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6CD133F5-00F5-494D-A25D-97D5C850EE64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</sheets>
  <definedNames>
    <definedName name="_xlnm._FilterDatabase" localSheetId="0" hidden="1">strategy_statistics!$A$1:$AD$1</definedName>
  </definedNames>
  <calcPr calcId="0"/>
</workbook>
</file>

<file path=xl/sharedStrings.xml><?xml version="1.0" encoding="utf-8"?>
<sst xmlns="http://schemas.openxmlformats.org/spreadsheetml/2006/main" count="1381" uniqueCount="890">
  <si>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</si>
  <si>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</si>
  <si>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</si>
  <si>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</si>
  <si>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</si>
  <si>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</si>
  <si>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</si>
  <si>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</si>
  <si>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</si>
  <si>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</si>
  <si>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</si>
  <si>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</si>
  <si>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</si>
  <si>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</si>
  <si>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</si>
  <si>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</si>
  <si>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</si>
  <si>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</si>
  <si>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</si>
  <si>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</si>
  <si>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</si>
  <si>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</si>
  <si>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</si>
  <si>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</si>
  <si>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</si>
  <si>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</si>
  <si>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</si>
  <si>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</si>
  <si>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equal_5G_Top1_P5d</t>
  </si>
  <si>
    <t>2025-03-10</t>
  </si>
  <si>
    <t>2025-04-08</t>
  </si>
  <si>
    <t>min_variance_5G_Top1_P5d</t>
  </si>
  <si>
    <t>2025-03-31</t>
  </si>
  <si>
    <t>mvo_5G_Top1_P5d</t>
  </si>
  <si>
    <t>2023-07-18</t>
  </si>
  <si>
    <t>2023-10-26</t>
  </si>
  <si>
    <t>max_return_5G_Top1_P5d</t>
  </si>
  <si>
    <t>2023-07-19</t>
  </si>
  <si>
    <t>2023-10-30</t>
  </si>
  <si>
    <t>factor_score_5G_Top1_P5d</t>
  </si>
  <si>
    <t>2025-03-17</t>
  </si>
  <si>
    <t>equal_5G_Top2_P5d</t>
  </si>
  <si>
    <t>2023-08-01</t>
  </si>
  <si>
    <t>2023-10-27</t>
  </si>
  <si>
    <t>min_variance_5G_Top2_P5d</t>
  </si>
  <si>
    <t>2023-04-18</t>
  </si>
  <si>
    <t>mvo_5G_Top2_P5d</t>
  </si>
  <si>
    <t>2025-02-19</t>
  </si>
  <si>
    <t>max_return_5G_Top2_P5d</t>
  </si>
  <si>
    <t>2025-01-24</t>
  </si>
  <si>
    <t>2025-04-21</t>
  </si>
  <si>
    <t>factor_score_5G_Top2_P5d</t>
  </si>
  <si>
    <t>2025-01-30</t>
  </si>
  <si>
    <t>equal_5G_Top3_P5d</t>
  </si>
  <si>
    <t>2025-02-18</t>
  </si>
  <si>
    <t>min_variance_5G_Top3_P5d</t>
  </si>
  <si>
    <t>2025-03-03</t>
  </si>
  <si>
    <t>mvo_5G_Top3_P5d</t>
  </si>
  <si>
    <t>2024-03-07</t>
  </si>
  <si>
    <t>2024-08-07</t>
  </si>
  <si>
    <t>max_return_5G_Top3_P5d</t>
  </si>
  <si>
    <t>2024-06-18</t>
  </si>
  <si>
    <t>factor_score_5G_Top3_P5d</t>
  </si>
  <si>
    <t>2025-01-27</t>
  </si>
  <si>
    <t>equal_5G_Top1_P10d</t>
  </si>
  <si>
    <t>min_variance_5G_Top1_P10d</t>
  </si>
  <si>
    <t>mvo_5G_Top1_P10d</t>
  </si>
  <si>
    <t>max_return_5G_Top1_P10d</t>
  </si>
  <si>
    <t>factor_score_5G_Top1_P10d</t>
  </si>
  <si>
    <t>equal_5G_Top2_P10d</t>
  </si>
  <si>
    <t>min_variance_5G_Top2_P10d</t>
  </si>
  <si>
    <t>mvo_5G_Top2_P10d</t>
  </si>
  <si>
    <t>max_return_5G_Top2_P10d</t>
  </si>
  <si>
    <t>factor_score_5G_Top2_P10d</t>
  </si>
  <si>
    <t>equal_5G_Top3_P10d</t>
  </si>
  <si>
    <t>min_variance_5G_Top3_P10d</t>
  </si>
  <si>
    <t>mvo_5G_Top3_P10d</t>
  </si>
  <si>
    <t>max_return_5G_Top3_P10d</t>
  </si>
  <si>
    <t>factor_score_5G_Top3_P10d</t>
  </si>
  <si>
    <t>equal_5G_Top1_P30d</t>
  </si>
  <si>
    <t>2024-07-10</t>
  </si>
  <si>
    <t>2024-08-05</t>
  </si>
  <si>
    <t>min_variance_5G_Top1_P30d</t>
  </si>
  <si>
    <t>2024-11-22</t>
  </si>
  <si>
    <t>2025-01-10</t>
  </si>
  <si>
    <t>mvo_5G_Top1_P30d</t>
  </si>
  <si>
    <t>max_return_5G_Top1_P30d</t>
  </si>
  <si>
    <t>factor_score_5G_Top1_P30d</t>
  </si>
  <si>
    <t>equal_5G_Top2_P30d</t>
  </si>
  <si>
    <t>2025-02-13</t>
  </si>
  <si>
    <t>min_variance_5G_Top2_P30d</t>
  </si>
  <si>
    <t>2025-07-25</t>
  </si>
  <si>
    <t>2025-11-20</t>
  </si>
  <si>
    <t>mvo_5G_Top2_P30d</t>
  </si>
  <si>
    <t>max_return_5G_Top2_P30d</t>
  </si>
  <si>
    <t>2025-04-04</t>
  </si>
  <si>
    <t>factor_score_5G_Top2_P30d</t>
  </si>
  <si>
    <t>2023-07-31</t>
  </si>
  <si>
    <t>equal_5G_Top3_P30d</t>
  </si>
  <si>
    <t>2025-02-28</t>
  </si>
  <si>
    <t>min_variance_5G_Top3_P30d</t>
  </si>
  <si>
    <t>mvo_5G_Top3_P30d</t>
  </si>
  <si>
    <t>2024-05-01</t>
  </si>
  <si>
    <t>max_return_5G_Top3_P30d</t>
  </si>
  <si>
    <t>factor_score_5G_Top3_P30d</t>
  </si>
  <si>
    <t>2025-03-07</t>
  </si>
  <si>
    <t>equal_5G_Top1_P60d</t>
  </si>
  <si>
    <t>min_variance_5G_Top1_P60d</t>
  </si>
  <si>
    <t>mvo_5G_Top1_P60d</t>
  </si>
  <si>
    <t>2024-11-26</t>
  </si>
  <si>
    <t>max_return_5G_Top1_P60d</t>
  </si>
  <si>
    <t>factor_score_5G_Top1_P60d</t>
  </si>
  <si>
    <t>equal_5G_Top2_P60d</t>
  </si>
  <si>
    <t>2025-02-25</t>
  </si>
  <si>
    <t>min_variance_5G_Top2_P60d</t>
  </si>
  <si>
    <t>mvo_5G_Top2_P60d</t>
  </si>
  <si>
    <t>max_return_5G_Top2_P60d</t>
  </si>
  <si>
    <t>factor_score_5G_Top2_P60d</t>
  </si>
  <si>
    <t>equal_5G_Top3_P60d</t>
  </si>
  <si>
    <t>2024-11-13</t>
  </si>
  <si>
    <t>min_variance_5G_Top3_P60d</t>
  </si>
  <si>
    <t>mvo_5G_Top3_P60d</t>
  </si>
  <si>
    <t>2023-08-07</t>
  </si>
  <si>
    <t>max_return_5G_Top3_P60d</t>
  </si>
  <si>
    <t>2024-07-17</t>
  </si>
  <si>
    <t>factor_score_5G_Top3_P60d</t>
  </si>
  <si>
    <t>equal_10G_Top1_P5d</t>
  </si>
  <si>
    <t>min_variance_10G_Top1_P5d</t>
  </si>
  <si>
    <t>mvo_10G_Top1_P5d</t>
  </si>
  <si>
    <t>max_return_10G_Top1_P5d</t>
  </si>
  <si>
    <t>factor_score_10G_Top1_P5d</t>
  </si>
  <si>
    <t>equal_10G_Top2_P5d</t>
  </si>
  <si>
    <t>min_variance_10G_Top2_P5d</t>
  </si>
  <si>
    <t>2023-06-22</t>
  </si>
  <si>
    <t>mvo_10G_Top2_P5d</t>
  </si>
  <si>
    <t>max_return_10G_Top2_P5d</t>
  </si>
  <si>
    <t>2023-09-26</t>
  </si>
  <si>
    <t>factor_score_10G_Top2_P5d</t>
  </si>
  <si>
    <t>equal_10G_Top3_P5d</t>
  </si>
  <si>
    <t>min_variance_10G_Top3_P5d</t>
  </si>
  <si>
    <t>2025-06-10</t>
  </si>
  <si>
    <t>2025-11-06</t>
  </si>
  <si>
    <t>mvo_10G_Top3_P5d</t>
  </si>
  <si>
    <t>2025-04-07</t>
  </si>
  <si>
    <t>max_return_10G_Top3_P5d</t>
  </si>
  <si>
    <t>factor_score_10G_Top3_P5d</t>
  </si>
  <si>
    <t>2025-02-20</t>
  </si>
  <si>
    <t>equal_10G_Top1_P10d</t>
  </si>
  <si>
    <t>min_variance_10G_Top1_P10d</t>
  </si>
  <si>
    <t>mvo_10G_Top1_P10d</t>
  </si>
  <si>
    <t>max_return_10G_Top1_P10d</t>
  </si>
  <si>
    <t>factor_score_10G_Top1_P10d</t>
  </si>
  <si>
    <t>equal_10G_Top2_P10d</t>
  </si>
  <si>
    <t>min_variance_10G_Top2_P10d</t>
  </si>
  <si>
    <t>mvo_10G_Top2_P10d</t>
  </si>
  <si>
    <t>max_return_10G_Top2_P10d</t>
  </si>
  <si>
    <t>factor_score_10G_Top2_P10d</t>
  </si>
  <si>
    <t>equal_10G_Top3_P10d</t>
  </si>
  <si>
    <t>min_variance_10G_Top3_P10d</t>
  </si>
  <si>
    <t>mvo_10G_Top3_P10d</t>
  </si>
  <si>
    <t>max_return_10G_Top3_P10d</t>
  </si>
  <si>
    <t>factor_score_10G_Top3_P10d</t>
  </si>
  <si>
    <t>equal_10G_Top1_P30d</t>
  </si>
  <si>
    <t>min_variance_10G_Top1_P30d</t>
  </si>
  <si>
    <t>2024-11-29</t>
  </si>
  <si>
    <t>mvo_10G_Top1_P30d</t>
  </si>
  <si>
    <t>max_return_10G_Top1_P30d</t>
  </si>
  <si>
    <t>factor_score_10G_Top1_P30d</t>
  </si>
  <si>
    <t>equal_10G_Top2_P30d</t>
  </si>
  <si>
    <t>2023-07-25</t>
  </si>
  <si>
    <t>min_variance_10G_Top2_P30d</t>
  </si>
  <si>
    <t>2024-11-11</t>
  </si>
  <si>
    <t>mvo_10G_Top2_P30d</t>
  </si>
  <si>
    <t>2025-06-30</t>
  </si>
  <si>
    <t>2025-12-17</t>
  </si>
  <si>
    <t>max_return_10G_Top2_P30d</t>
  </si>
  <si>
    <t>2023-08-31</t>
  </si>
  <si>
    <t>factor_score_10G_Top2_P30d</t>
  </si>
  <si>
    <t>2024-03-12</t>
  </si>
  <si>
    <t>2024-04-15</t>
  </si>
  <si>
    <t>equal_10G_Top3_P30d</t>
  </si>
  <si>
    <t>2024-12-04</t>
  </si>
  <si>
    <t>min_variance_10G_Top3_P30d</t>
  </si>
  <si>
    <t>mvo_10G_Top3_P30d</t>
  </si>
  <si>
    <t>max_return_10G_Top3_P30d</t>
  </si>
  <si>
    <t>factor_score_10G_Top3_P30d</t>
  </si>
  <si>
    <t>equal_10G_Top1_P60d</t>
  </si>
  <si>
    <t>min_variance_10G_Top1_P60d</t>
  </si>
  <si>
    <t>2023-09-14</t>
  </si>
  <si>
    <t>mvo_10G_Top1_P60d</t>
  </si>
  <si>
    <t>max_return_10G_Top1_P60d</t>
  </si>
  <si>
    <t>2025-02-14</t>
  </si>
  <si>
    <t>factor_score_10G_Top1_P60d</t>
  </si>
  <si>
    <t>equal_10G_Top2_P60d</t>
  </si>
  <si>
    <t>2024-04-01</t>
  </si>
  <si>
    <t>min_variance_10G_Top2_P60d</t>
  </si>
  <si>
    <t>2025-04-01</t>
  </si>
  <si>
    <t>mvo_10G_Top2_P60d</t>
  </si>
  <si>
    <t>2023-06-30</t>
  </si>
  <si>
    <t>max_return_10G_Top2_P60d</t>
  </si>
  <si>
    <t>factor_score_10G_Top2_P60d</t>
  </si>
  <si>
    <t>2024-04-22</t>
  </si>
  <si>
    <t>equal_10G_Top3_P60d</t>
  </si>
  <si>
    <t>min_variance_10G_Top3_P60d</t>
  </si>
  <si>
    <t>mvo_10G_Top3_P60d</t>
  </si>
  <si>
    <t>max_return_10G_Top3_P60d</t>
  </si>
  <si>
    <t>factor_score_10G_Top3_P60d</t>
  </si>
  <si>
    <t>Date</t>
  </si>
  <si>
    <t>Date_nav</t>
  </si>
  <si>
    <t>2023-03-03</t>
  </si>
  <si>
    <t>2023-03-06</t>
  </si>
  <si>
    <t>2023-03-07</t>
  </si>
  <si>
    <t>2023-03-08</t>
  </si>
  <si>
    <t>2023-03-09</t>
  </si>
  <si>
    <t>2023-03-10</t>
  </si>
  <si>
    <t>2023-03-13</t>
  </si>
  <si>
    <t>2023-03-14</t>
  </si>
  <si>
    <t>2023-03-15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</si>
  <si>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</si>
  <si>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</si>
  <si>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</si>
  <si>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</si>
  <si>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</si>
  <si>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</si>
  <si>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</si>
  <si>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</si>
  <si>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</si>
  <si>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</si>
  <si>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</si>
  <si>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</si>
  <si>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</si>
  <si>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</si>
  <si>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</si>
  <si>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</si>
  <si>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</si>
  <si>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</si>
  <si>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</si>
  <si>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</si>
  <si>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2023-04-14</t>
  </si>
  <si>
    <t>2023-04-17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</si>
  <si>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</si>
  <si>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</si>
  <si>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</si>
  <si>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</si>
  <si>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</si>
  <si>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</si>
  <si>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</si>
  <si>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</si>
  <si>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</si>
  <si>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</si>
  <si>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</si>
  <si>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</si>
  <si>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</si>
  <si>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</si>
  <si>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</si>
  <si>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</si>
  <si>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</si>
  <si>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</si>
  <si>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</si>
  <si>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</si>
  <si>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</si>
  <si>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</si>
  <si>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</si>
  <si>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</si>
  <si>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</si>
  <si>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</si>
  <si>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</si>
  <si>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</si>
  <si>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</si>
  <si>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</si>
  <si>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</si>
  <si>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</si>
  <si>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</si>
  <si>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</si>
  <si>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</si>
  <si>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</si>
  <si>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</si>
  <si>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</si>
  <si>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</si>
  <si>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</si>
  <si>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</si>
  <si>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</si>
  <si>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</si>
  <si>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</si>
  <si>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2023-06-23</t>
  </si>
  <si>
    <t>2023-06-26</t>
  </si>
  <si>
    <t>2023-06-27</t>
  </si>
  <si>
    <t>2023-06-28</t>
  </si>
  <si>
    <t>2023-06-29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</si>
  <si>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</si>
  <si>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</si>
  <si>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</si>
  <si>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</si>
  <si>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</si>
  <si>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</si>
  <si>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</si>
  <si>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</si>
  <si>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</si>
  <si>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</si>
  <si>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</si>
  <si>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2023-07-21</t>
  </si>
  <si>
    <t>2023-07-24</t>
  </si>
  <si>
    <t>2023-07-26</t>
  </si>
  <si>
    <t>2023-07-27</t>
  </si>
  <si>
    <t>2023-07-28</t>
  </si>
  <si>
    <t>2023-08-02</t>
  </si>
  <si>
    <t>2023-08-03</t>
  </si>
  <si>
    <t>2023-08-04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</si>
  <si>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</si>
  <si>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</si>
  <si>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</si>
  <si>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</si>
  <si>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</si>
  <si>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</si>
  <si>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</si>
  <si>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</si>
  <si>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</si>
  <si>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</si>
  <si>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</si>
  <si>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</si>
  <si>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</si>
  <si>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</si>
  <si>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</si>
  <si>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</si>
  <si>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</si>
  <si>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2023-09-01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</si>
  <si>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</si>
  <si>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</si>
  <si>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</si>
  <si>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</si>
  <si>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</si>
  <si>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</si>
  <si>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</si>
  <si>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</si>
  <si>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</si>
  <si>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</si>
  <si>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</si>
  <si>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</si>
  <si>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</si>
  <si>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</si>
  <si>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</si>
  <si>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</si>
  <si>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</si>
  <si>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</si>
  <si>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</si>
  <si>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</si>
  <si>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</si>
  <si>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</si>
  <si>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</si>
  <si>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</si>
  <si>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</si>
  <si>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</si>
  <si>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</si>
  <si>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</si>
  <si>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</si>
  <si>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</si>
  <si>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</si>
  <si>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</si>
  <si>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</si>
  <si>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</si>
  <si>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</si>
  <si>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</si>
  <si>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</si>
  <si>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</si>
  <si>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</si>
  <si>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</si>
  <si>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</si>
  <si>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</si>
  <si>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</si>
  <si>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</si>
  <si>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</si>
  <si>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</si>
  <si>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</si>
  <si>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</si>
  <si>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</si>
  <si>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</si>
  <si>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</si>
  <si>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</si>
  <si>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</si>
  <si>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</si>
  <si>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</si>
  <si>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</si>
  <si>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</si>
  <si>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</si>
  <si>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</si>
  <si>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</si>
  <si>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</si>
  <si>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</si>
  <si>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</si>
  <si>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</si>
  <si>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</si>
  <si>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</si>
  <si>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</si>
  <si>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</si>
  <si>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</si>
  <si>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</si>
  <si>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</si>
  <si>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</si>
  <si>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</si>
  <si>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</si>
  <si>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</si>
  <si>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</si>
  <si>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</si>
  <si>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</si>
  <si>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</si>
  <si>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</si>
  <si>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</si>
  <si>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</si>
  <si>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</si>
  <si>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</si>
  <si>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</si>
  <si>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</si>
  <si>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</si>
  <si>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</si>
  <si>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</si>
  <si>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</si>
  <si>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</si>
  <si>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</si>
  <si>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</si>
  <si>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</si>
  <si>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</si>
  <si>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</si>
  <si>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</si>
  <si>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</si>
  <si>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</si>
  <si>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</si>
  <si>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</si>
  <si>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</si>
  <si>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</si>
  <si>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</si>
  <si>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</si>
  <si>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</si>
  <si>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</si>
  <si>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</si>
  <si>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</si>
  <si>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</si>
  <si>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</si>
  <si>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</si>
  <si>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</si>
  <si>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</si>
  <si>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</si>
  <si>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</si>
  <si>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</si>
  <si>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</si>
  <si>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</si>
  <si>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</si>
  <si>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</si>
  <si>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</si>
  <si>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2024-03-08</t>
  </si>
  <si>
    <t>2024-03-11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</si>
  <si>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</si>
  <si>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</si>
  <si>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</si>
  <si>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</si>
  <si>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</si>
  <si>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</si>
  <si>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</si>
  <si>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</si>
  <si>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</si>
  <si>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</si>
  <si>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</si>
  <si>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</si>
  <si>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</si>
  <si>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</si>
  <si>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</si>
  <si>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</si>
  <si>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</si>
  <si>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</si>
  <si>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</si>
  <si>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</si>
  <si>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</si>
  <si>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2024-04-16</t>
  </si>
  <si>
    <t>2024-04-17</t>
  </si>
  <si>
    <t>2024-04-18</t>
  </si>
  <si>
    <t>2024-04-19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</si>
  <si>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</si>
  <si>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</si>
  <si>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</si>
  <si>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</si>
  <si>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</si>
  <si>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</si>
  <si>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</si>
  <si>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</si>
  <si>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</si>
  <si>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</si>
  <si>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</si>
  <si>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</si>
  <si>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</si>
  <si>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</si>
  <si>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</si>
  <si>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</si>
  <si>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</si>
  <si>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</si>
  <si>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</si>
  <si>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</si>
  <si>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</si>
  <si>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</si>
  <si>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</si>
  <si>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</si>
  <si>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</si>
  <si>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</si>
  <si>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</si>
  <si>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</si>
  <si>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</si>
  <si>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</si>
  <si>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</si>
  <si>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</si>
  <si>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</si>
  <si>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</si>
  <si>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</si>
  <si>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</si>
  <si>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</si>
  <si>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</si>
  <si>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</si>
  <si>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</si>
  <si>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</si>
  <si>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</si>
  <si>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</si>
  <si>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</si>
  <si>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</si>
  <si>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</si>
  <si>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</si>
  <si>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</si>
  <si>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</si>
  <si>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</si>
  <si>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</si>
  <si>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2024-07-11</t>
  </si>
  <si>
    <t>2024-07-12</t>
  </si>
  <si>
    <t>2024-07-15</t>
  </si>
  <si>
    <t>2024-07-16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</si>
  <si>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</si>
  <si>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</si>
  <si>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</si>
  <si>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</si>
  <si>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</si>
  <si>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</si>
  <si>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</si>
  <si>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</si>
  <si>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</si>
  <si>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</si>
  <si>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</si>
  <si>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</si>
  <si>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</si>
  <si>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</si>
  <si>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</si>
  <si>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</si>
  <si>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</si>
  <si>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</si>
  <si>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</si>
  <si>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</si>
  <si>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</si>
  <si>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</si>
  <si>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</si>
  <si>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</si>
  <si>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</si>
  <si>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</si>
  <si>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</si>
  <si>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</si>
  <si>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</si>
  <si>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</si>
  <si>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</si>
  <si>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</si>
  <si>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</si>
  <si>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</si>
  <si>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</si>
  <si>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</si>
  <si>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</si>
  <si>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</si>
  <si>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</si>
  <si>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</si>
  <si>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</si>
  <si>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</si>
  <si>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</si>
  <si>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</si>
  <si>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</si>
  <si>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</si>
  <si>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</si>
  <si>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</si>
  <si>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</si>
  <si>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</si>
  <si>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</si>
  <si>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</si>
  <si>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</si>
  <si>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</si>
  <si>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</si>
  <si>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</si>
  <si>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</si>
  <si>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</si>
  <si>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</si>
  <si>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</si>
  <si>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</si>
  <si>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</si>
  <si>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</si>
  <si>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</si>
  <si>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</si>
  <si>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</si>
  <si>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</si>
  <si>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</si>
  <si>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</si>
  <si>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</si>
  <si>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</si>
  <si>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</si>
  <si>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</si>
  <si>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</si>
  <si>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</si>
  <si>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</si>
  <si>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</si>
  <si>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</si>
  <si>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</si>
  <si>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2024-11-12</t>
  </si>
  <si>
    <t>2024-11-14</t>
  </si>
  <si>
    <t>2024-11-15</t>
  </si>
  <si>
    <t>2024-11-18</t>
  </si>
  <si>
    <t>2024-11-19</t>
  </si>
  <si>
    <t>2024-11-20</t>
  </si>
  <si>
    <t>2024-11-21</t>
  </si>
  <si>
    <t>2024-11-25</t>
  </si>
  <si>
    <t>2024-11-27</t>
  </si>
  <si>
    <t>2024-12-02</t>
  </si>
  <si>
    <t>2024-12-03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</si>
  <si>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</si>
  <si>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</si>
  <si>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</si>
  <si>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</si>
  <si>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</si>
  <si>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</si>
  <si>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</si>
  <si>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</si>
  <si>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</si>
  <si>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</si>
  <si>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</si>
  <si>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</si>
  <si>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</si>
  <si>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</si>
  <si>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</si>
  <si>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</si>
  <si>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</si>
  <si>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</si>
  <si>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</si>
  <si>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</si>
  <si>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</si>
  <si>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</si>
  <si>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</si>
  <si>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2025-01-13</t>
  </si>
  <si>
    <t>2025-01-14</t>
  </si>
  <si>
    <t>2025-01-15</t>
  </si>
  <si>
    <t>2025-01-16</t>
  </si>
  <si>
    <t>2025-01-17</t>
  </si>
  <si>
    <t>2025-01-21</t>
  </si>
  <si>
    <t>2025-01-22</t>
  </si>
  <si>
    <t>2025-01-23</t>
  </si>
  <si>
    <t>2025-01-28</t>
  </si>
  <si>
    <t>2025-01-29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</si>
  <si>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</si>
  <si>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</si>
  <si>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</si>
  <si>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</si>
  <si>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</si>
  <si>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</si>
  <si>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</si>
  <si>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</si>
  <si>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</si>
  <si>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2025-02-21</t>
  </si>
  <si>
    <t>2025-02-24</t>
  </si>
  <si>
    <t>2025-02-26</t>
  </si>
  <si>
    <t>2025-02-27</t>
  </si>
  <si>
    <t>2025-03-04</t>
  </si>
  <si>
    <t>2025-03-05</t>
  </si>
  <si>
    <t>2025-03-06</t>
  </si>
  <si>
    <t>2025-03-11</t>
  </si>
  <si>
    <t>2025-03-12</t>
  </si>
  <si>
    <t>2025-03-13</t>
  </si>
  <si>
    <t>2025-03-14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</si>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</sst>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B00-45E1-B977-0A2BAD61550D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B00-45E1-B977-0A2BAD61550D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B00-45E1-B977-0A2BAD61550D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B00-45E1-B977-0A2BAD61550D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B00-45E1-B977-0A2BAD6155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strategy_daily_returns!$DT$2:$DT$741</c:f>
              <c:numCache>
                <c:formatCode>General</c:formatCode>
                <c:ptCount val="740"/>
                <c:pt idx="0">
                  <c:v>1.035957</c:v>
                </c:pt>
                <c:pt idx="1">
                  <c:v>1.0371859999999999</c:v>
                </c:pt>
                <c:pt idx="2">
                  <c:v>1.03816</c:v>
                </c:pt>
                <c:pt idx="3">
                  <c:v>1.0574220000000001</c:v>
                </c:pt>
                <c:pt idx="4">
                  <c:v>1.0401279999999999</c:v>
                </c:pt>
                <c:pt idx="5">
                  <c:v>1.025515</c:v>
                </c:pt>
                <c:pt idx="6">
                  <c:v>1.0281370000000001</c:v>
                </c:pt>
                <c:pt idx="7">
                  <c:v>1.088141</c:v>
                </c:pt>
                <c:pt idx="8">
                  <c:v>1.108179</c:v>
                </c:pt>
                <c:pt idx="9">
                  <c:v>1.1626209999999999</c:v>
                </c:pt>
                <c:pt idx="10">
                  <c:v>1.1427389999999999</c:v>
                </c:pt>
                <c:pt idx="11">
                  <c:v>1.1487810000000001</c:v>
                </c:pt>
                <c:pt idx="12">
                  <c:v>1.2000420000000001</c:v>
                </c:pt>
                <c:pt idx="13">
                  <c:v>1.1743429999999999</c:v>
                </c:pt>
                <c:pt idx="14">
                  <c:v>1.1793389999999999</c:v>
                </c:pt>
                <c:pt idx="15">
                  <c:v>1.180105</c:v>
                </c:pt>
                <c:pt idx="16">
                  <c:v>1.186339</c:v>
                </c:pt>
                <c:pt idx="17">
                  <c:v>1.1805019999999999</c:v>
                </c:pt>
                <c:pt idx="18">
                  <c:v>1.2101729999999999</c:v>
                </c:pt>
                <c:pt idx="19">
                  <c:v>1.217795</c:v>
                </c:pt>
                <c:pt idx="20">
                  <c:v>1.2412380000000001</c:v>
                </c:pt>
                <c:pt idx="21">
                  <c:v>1.2547889999999999</c:v>
                </c:pt>
                <c:pt idx="22">
                  <c:v>1.2431129999999999</c:v>
                </c:pt>
                <c:pt idx="23">
                  <c:v>1.2349730000000001</c:v>
                </c:pt>
                <c:pt idx="24">
                  <c:v>1.229889</c:v>
                </c:pt>
                <c:pt idx="25">
                  <c:v>1.2288589999999999</c:v>
                </c:pt>
                <c:pt idx="26">
                  <c:v>1.2259340000000001</c:v>
                </c:pt>
                <c:pt idx="27">
                  <c:v>1.2163330000000001</c:v>
                </c:pt>
                <c:pt idx="28">
                  <c:v>1.2439229999999999</c:v>
                </c:pt>
                <c:pt idx="29">
                  <c:v>1.2394890000000001</c:v>
                </c:pt>
                <c:pt idx="30">
                  <c:v>1.236224</c:v>
                </c:pt>
                <c:pt idx="31">
                  <c:v>1.236907</c:v>
                </c:pt>
                <c:pt idx="32">
                  <c:v>1.2335499999999999</c:v>
                </c:pt>
                <c:pt idx="33">
                  <c:v>1.2286889999999999</c:v>
                </c:pt>
                <c:pt idx="34">
                  <c:v>1.2188479999999999</c:v>
                </c:pt>
                <c:pt idx="35">
                  <c:v>1.19889</c:v>
                </c:pt>
                <c:pt idx="36">
                  <c:v>1.161483</c:v>
                </c:pt>
                <c:pt idx="37">
                  <c:v>1.1767860000000001</c:v>
                </c:pt>
                <c:pt idx="38">
                  <c:v>1.2024280000000001</c:v>
                </c:pt>
                <c:pt idx="39">
                  <c:v>1.2286729999999999</c:v>
                </c:pt>
                <c:pt idx="40">
                  <c:v>1.2274849999999999</c:v>
                </c:pt>
                <c:pt idx="41">
                  <c:v>1.2170749999999999</c:v>
                </c:pt>
                <c:pt idx="42">
                  <c:v>1.174933</c:v>
                </c:pt>
                <c:pt idx="43">
                  <c:v>1.200135</c:v>
                </c:pt>
                <c:pt idx="44">
                  <c:v>1.2234659999999999</c:v>
                </c:pt>
                <c:pt idx="45">
                  <c:v>1.2639990000000001</c:v>
                </c:pt>
                <c:pt idx="46">
                  <c:v>1.2617259999999999</c:v>
                </c:pt>
                <c:pt idx="47">
                  <c:v>1.2944009999999999</c:v>
                </c:pt>
                <c:pt idx="48">
                  <c:v>1.320749</c:v>
                </c:pt>
                <c:pt idx="49">
                  <c:v>1.3142370000000001</c:v>
                </c:pt>
                <c:pt idx="50">
                  <c:v>1.321156</c:v>
                </c:pt>
                <c:pt idx="51">
                  <c:v>1.3232060000000001</c:v>
                </c:pt>
                <c:pt idx="52">
                  <c:v>1.3609059999999999</c:v>
                </c:pt>
                <c:pt idx="53">
                  <c:v>1.385302</c:v>
                </c:pt>
                <c:pt idx="54">
                  <c:v>1.388922</c:v>
                </c:pt>
                <c:pt idx="55">
                  <c:v>1.4217759999999999</c:v>
                </c:pt>
                <c:pt idx="56">
                  <c:v>1.4039269999999999</c:v>
                </c:pt>
                <c:pt idx="57">
                  <c:v>1.404161</c:v>
                </c:pt>
                <c:pt idx="58">
                  <c:v>1.417967</c:v>
                </c:pt>
                <c:pt idx="59">
                  <c:v>1.4731749999999999</c:v>
                </c:pt>
                <c:pt idx="60">
                  <c:v>1.494961</c:v>
                </c:pt>
                <c:pt idx="61">
                  <c:v>1.4980180000000001</c:v>
                </c:pt>
                <c:pt idx="62">
                  <c:v>1.5145390000000001</c:v>
                </c:pt>
                <c:pt idx="63">
                  <c:v>1.50953</c:v>
                </c:pt>
                <c:pt idx="64">
                  <c:v>1.5122640000000001</c:v>
                </c:pt>
                <c:pt idx="65">
                  <c:v>1.5037480000000001</c:v>
                </c:pt>
                <c:pt idx="66">
                  <c:v>1.5015050000000001</c:v>
                </c:pt>
                <c:pt idx="67">
                  <c:v>1.5267390000000001</c:v>
                </c:pt>
                <c:pt idx="68">
                  <c:v>1.536419</c:v>
                </c:pt>
                <c:pt idx="69">
                  <c:v>1.552797</c:v>
                </c:pt>
                <c:pt idx="70">
                  <c:v>1.5588059999999999</c:v>
                </c:pt>
                <c:pt idx="71">
                  <c:v>1.5610250000000001</c:v>
                </c:pt>
                <c:pt idx="72">
                  <c:v>1.5823689999999999</c:v>
                </c:pt>
                <c:pt idx="73">
                  <c:v>1.588867</c:v>
                </c:pt>
                <c:pt idx="74">
                  <c:v>1.572411</c:v>
                </c:pt>
                <c:pt idx="75">
                  <c:v>1.5676140000000001</c:v>
                </c:pt>
                <c:pt idx="76">
                  <c:v>1.5739719999999999</c:v>
                </c:pt>
                <c:pt idx="77">
                  <c:v>1.568325</c:v>
                </c:pt>
                <c:pt idx="78">
                  <c:v>1.5687720000000001</c:v>
                </c:pt>
                <c:pt idx="79">
                  <c:v>1.5849409999999999</c:v>
                </c:pt>
                <c:pt idx="80">
                  <c:v>1.602881</c:v>
                </c:pt>
                <c:pt idx="81">
                  <c:v>1.6074919999999999</c:v>
                </c:pt>
                <c:pt idx="82">
                  <c:v>1.6228469999999999</c:v>
                </c:pt>
                <c:pt idx="83">
                  <c:v>1.631488</c:v>
                </c:pt>
                <c:pt idx="84">
                  <c:v>1.63062</c:v>
                </c:pt>
                <c:pt idx="85">
                  <c:v>1.6037410000000001</c:v>
                </c:pt>
                <c:pt idx="86">
                  <c:v>1.600576</c:v>
                </c:pt>
                <c:pt idx="87">
                  <c:v>1.636474</c:v>
                </c:pt>
                <c:pt idx="88">
                  <c:v>1.664299</c:v>
                </c:pt>
                <c:pt idx="89">
                  <c:v>1.6915560000000001</c:v>
                </c:pt>
                <c:pt idx="90">
                  <c:v>1.7200839999999999</c:v>
                </c:pt>
                <c:pt idx="91">
                  <c:v>1.717103</c:v>
                </c:pt>
                <c:pt idx="92">
                  <c:v>1.747746</c:v>
                </c:pt>
                <c:pt idx="93">
                  <c:v>1.764942</c:v>
                </c:pt>
                <c:pt idx="94">
                  <c:v>1.765539</c:v>
                </c:pt>
                <c:pt idx="95">
                  <c:v>1.659735</c:v>
                </c:pt>
                <c:pt idx="96">
                  <c:v>1.6364860000000001</c:v>
                </c:pt>
                <c:pt idx="97">
                  <c:v>1.6556329999999999</c:v>
                </c:pt>
                <c:pt idx="98">
                  <c:v>1.6537599999999999</c:v>
                </c:pt>
                <c:pt idx="99">
                  <c:v>1.6538580000000001</c:v>
                </c:pt>
                <c:pt idx="100">
                  <c:v>1.6409320000000001</c:v>
                </c:pt>
                <c:pt idx="101">
                  <c:v>1.6800820000000001</c:v>
                </c:pt>
                <c:pt idx="102">
                  <c:v>1.700091</c:v>
                </c:pt>
                <c:pt idx="103">
                  <c:v>1.6867890000000001</c:v>
                </c:pt>
                <c:pt idx="104">
                  <c:v>1.6516470000000001</c:v>
                </c:pt>
                <c:pt idx="105">
                  <c:v>1.651416</c:v>
                </c:pt>
                <c:pt idx="106">
                  <c:v>1.6747799999999999</c:v>
                </c:pt>
                <c:pt idx="107">
                  <c:v>1.6830499999999999</c:v>
                </c:pt>
                <c:pt idx="108">
                  <c:v>1.6739539999999999</c:v>
                </c:pt>
                <c:pt idx="109">
                  <c:v>1.6507780000000001</c:v>
                </c:pt>
                <c:pt idx="110">
                  <c:v>1.6505399999999999</c:v>
                </c:pt>
                <c:pt idx="111">
                  <c:v>1.625397</c:v>
                </c:pt>
                <c:pt idx="112">
                  <c:v>1.6669320000000001</c:v>
                </c:pt>
                <c:pt idx="113">
                  <c:v>1.64707</c:v>
                </c:pt>
                <c:pt idx="114">
                  <c:v>1.599521</c:v>
                </c:pt>
                <c:pt idx="115">
                  <c:v>1.560524</c:v>
                </c:pt>
                <c:pt idx="116">
                  <c:v>1.5607610000000001</c:v>
                </c:pt>
                <c:pt idx="117">
                  <c:v>1.5952390000000001</c:v>
                </c:pt>
                <c:pt idx="118">
                  <c:v>1.574063</c:v>
                </c:pt>
                <c:pt idx="119">
                  <c:v>1.6140429999999999</c:v>
                </c:pt>
                <c:pt idx="120">
                  <c:v>1.53986</c:v>
                </c:pt>
                <c:pt idx="121">
                  <c:v>1.547488</c:v>
                </c:pt>
                <c:pt idx="122">
                  <c:v>1.562853</c:v>
                </c:pt>
                <c:pt idx="123">
                  <c:v>1.6059490000000001</c:v>
                </c:pt>
                <c:pt idx="124">
                  <c:v>1.6066279999999999</c:v>
                </c:pt>
                <c:pt idx="125">
                  <c:v>1.61134</c:v>
                </c:pt>
                <c:pt idx="126">
                  <c:v>1.637378</c:v>
                </c:pt>
                <c:pt idx="127">
                  <c:v>1.6546380000000001</c:v>
                </c:pt>
                <c:pt idx="128">
                  <c:v>1.6417930000000001</c:v>
                </c:pt>
                <c:pt idx="129">
                  <c:v>1.6236649999999999</c:v>
                </c:pt>
                <c:pt idx="130">
                  <c:v>1.638528</c:v>
                </c:pt>
                <c:pt idx="131">
                  <c:v>1.6709860000000001</c:v>
                </c:pt>
                <c:pt idx="132">
                  <c:v>1.6172599999999999</c:v>
                </c:pt>
                <c:pt idx="133">
                  <c:v>1.6306780000000001</c:v>
                </c:pt>
                <c:pt idx="134">
                  <c:v>1.6423080000000001</c:v>
                </c:pt>
                <c:pt idx="135">
                  <c:v>1.6012740000000001</c:v>
                </c:pt>
                <c:pt idx="136">
                  <c:v>1.596398</c:v>
                </c:pt>
                <c:pt idx="137">
                  <c:v>1.607424</c:v>
                </c:pt>
                <c:pt idx="138">
                  <c:v>1.5903780000000001</c:v>
                </c:pt>
                <c:pt idx="139">
                  <c:v>1.550532</c:v>
                </c:pt>
                <c:pt idx="140">
                  <c:v>1.5565260000000001</c:v>
                </c:pt>
                <c:pt idx="141">
                  <c:v>1.5606690000000001</c:v>
                </c:pt>
                <c:pt idx="142">
                  <c:v>1.5442450000000001</c:v>
                </c:pt>
                <c:pt idx="143">
                  <c:v>1.5474920000000001</c:v>
                </c:pt>
                <c:pt idx="144">
                  <c:v>1.5654380000000001</c:v>
                </c:pt>
                <c:pt idx="145">
                  <c:v>1.559499</c:v>
                </c:pt>
                <c:pt idx="146">
                  <c:v>1.5883689999999999</c:v>
                </c:pt>
                <c:pt idx="147">
                  <c:v>1.554365</c:v>
                </c:pt>
                <c:pt idx="148">
                  <c:v>1.5814459999999999</c:v>
                </c:pt>
                <c:pt idx="149">
                  <c:v>1.580133</c:v>
                </c:pt>
                <c:pt idx="150">
                  <c:v>1.6027670000000001</c:v>
                </c:pt>
                <c:pt idx="151">
                  <c:v>1.6046309999999999</c:v>
                </c:pt>
                <c:pt idx="152">
                  <c:v>1.609148</c:v>
                </c:pt>
                <c:pt idx="153">
                  <c:v>1.614473</c:v>
                </c:pt>
                <c:pt idx="154">
                  <c:v>1.594433</c:v>
                </c:pt>
                <c:pt idx="155">
                  <c:v>1.5927469999999999</c:v>
                </c:pt>
                <c:pt idx="156">
                  <c:v>1.604263</c:v>
                </c:pt>
                <c:pt idx="157">
                  <c:v>1.597763</c:v>
                </c:pt>
                <c:pt idx="158">
                  <c:v>1.560527</c:v>
                </c:pt>
                <c:pt idx="159">
                  <c:v>1.5518270000000001</c:v>
                </c:pt>
                <c:pt idx="160">
                  <c:v>1.5129809999999999</c:v>
                </c:pt>
                <c:pt idx="161">
                  <c:v>1.5400450000000001</c:v>
                </c:pt>
                <c:pt idx="162">
                  <c:v>1.5640639999999999</c:v>
                </c:pt>
                <c:pt idx="163">
                  <c:v>1.521882</c:v>
                </c:pt>
                <c:pt idx="164">
                  <c:v>1.4740789999999999</c:v>
                </c:pt>
                <c:pt idx="165">
                  <c:v>1.482389</c:v>
                </c:pt>
                <c:pt idx="166">
                  <c:v>1.467735</c:v>
                </c:pt>
                <c:pt idx="167">
                  <c:v>1.4731320000000001</c:v>
                </c:pt>
                <c:pt idx="168">
                  <c:v>1.5110920000000001</c:v>
                </c:pt>
                <c:pt idx="169">
                  <c:v>1.572813</c:v>
                </c:pt>
                <c:pt idx="170">
                  <c:v>1.6059129999999999</c:v>
                </c:pt>
                <c:pt idx="171">
                  <c:v>1.632579</c:v>
                </c:pt>
                <c:pt idx="172">
                  <c:v>1.6470769999999999</c:v>
                </c:pt>
                <c:pt idx="173">
                  <c:v>1.660893</c:v>
                </c:pt>
                <c:pt idx="174">
                  <c:v>1.654765</c:v>
                </c:pt>
                <c:pt idx="175">
                  <c:v>1.704302</c:v>
                </c:pt>
                <c:pt idx="176">
                  <c:v>1.70042</c:v>
                </c:pt>
                <c:pt idx="177">
                  <c:v>1.7345219999999999</c:v>
                </c:pt>
                <c:pt idx="178">
                  <c:v>1.712261</c:v>
                </c:pt>
                <c:pt idx="179">
                  <c:v>1.7393110000000001</c:v>
                </c:pt>
                <c:pt idx="180">
                  <c:v>1.7439610000000001</c:v>
                </c:pt>
                <c:pt idx="181">
                  <c:v>1.7675399999999999</c:v>
                </c:pt>
                <c:pt idx="182">
                  <c:v>1.752564</c:v>
                </c:pt>
                <c:pt idx="183">
                  <c:v>1.7829489999999999</c:v>
                </c:pt>
                <c:pt idx="184">
                  <c:v>1.783709</c:v>
                </c:pt>
                <c:pt idx="185">
                  <c:v>1.7837339999999999</c:v>
                </c:pt>
                <c:pt idx="186">
                  <c:v>1.7818529999999999</c:v>
                </c:pt>
                <c:pt idx="187">
                  <c:v>1.7931539999999999</c:v>
                </c:pt>
                <c:pt idx="188">
                  <c:v>1.7737609999999999</c:v>
                </c:pt>
                <c:pt idx="189">
                  <c:v>1.779415</c:v>
                </c:pt>
                <c:pt idx="190">
                  <c:v>1.746418</c:v>
                </c:pt>
                <c:pt idx="191">
                  <c:v>1.738788</c:v>
                </c:pt>
                <c:pt idx="192">
                  <c:v>1.7207589999999999</c:v>
                </c:pt>
                <c:pt idx="193">
                  <c:v>1.7909759999999999</c:v>
                </c:pt>
                <c:pt idx="194">
                  <c:v>1.802095</c:v>
                </c:pt>
                <c:pt idx="195">
                  <c:v>1.8358080000000001</c:v>
                </c:pt>
                <c:pt idx="196">
                  <c:v>1.868228</c:v>
                </c:pt>
                <c:pt idx="197">
                  <c:v>1.8781159999999999</c:v>
                </c:pt>
                <c:pt idx="198">
                  <c:v>1.8701939999999999</c:v>
                </c:pt>
                <c:pt idx="199">
                  <c:v>1.8897930000000001</c:v>
                </c:pt>
                <c:pt idx="200">
                  <c:v>1.916803</c:v>
                </c:pt>
                <c:pt idx="201">
                  <c:v>1.938887</c:v>
                </c:pt>
                <c:pt idx="202">
                  <c:v>1.9165829999999999</c:v>
                </c:pt>
                <c:pt idx="203">
                  <c:v>1.958947</c:v>
                </c:pt>
                <c:pt idx="204">
                  <c:v>1.953865</c:v>
                </c:pt>
                <c:pt idx="205">
                  <c:v>1.959104</c:v>
                </c:pt>
                <c:pt idx="206">
                  <c:v>1.9696929999999999</c:v>
                </c:pt>
                <c:pt idx="207">
                  <c:v>1.967773</c:v>
                </c:pt>
                <c:pt idx="208">
                  <c:v>1.948847</c:v>
                </c:pt>
                <c:pt idx="209">
                  <c:v>1.906058</c:v>
                </c:pt>
                <c:pt idx="210">
                  <c:v>1.876228</c:v>
                </c:pt>
                <c:pt idx="211">
                  <c:v>1.884393</c:v>
                </c:pt>
                <c:pt idx="212">
                  <c:v>1.9092849999999999</c:v>
                </c:pt>
                <c:pt idx="213">
                  <c:v>1.9784330000000001</c:v>
                </c:pt>
                <c:pt idx="214">
                  <c:v>1.9891259999999999</c:v>
                </c:pt>
                <c:pt idx="215">
                  <c:v>2.0095130000000001</c:v>
                </c:pt>
                <c:pt idx="216">
                  <c:v>2.0064030000000002</c:v>
                </c:pt>
                <c:pt idx="217">
                  <c:v>2.0045709999999999</c:v>
                </c:pt>
                <c:pt idx="218">
                  <c:v>2.0556450000000002</c:v>
                </c:pt>
                <c:pt idx="219">
                  <c:v>2.0563530000000001</c:v>
                </c:pt>
                <c:pt idx="220">
                  <c:v>2.0752700000000002</c:v>
                </c:pt>
                <c:pt idx="221">
                  <c:v>2.1051989999999998</c:v>
                </c:pt>
                <c:pt idx="222">
                  <c:v>2.1007709999999999</c:v>
                </c:pt>
                <c:pt idx="223">
                  <c:v>2.097019</c:v>
                </c:pt>
                <c:pt idx="224">
                  <c:v>2.121721</c:v>
                </c:pt>
                <c:pt idx="225">
                  <c:v>2.1322390000000002</c:v>
                </c:pt>
                <c:pt idx="226">
                  <c:v>2.1458050000000002</c:v>
                </c:pt>
                <c:pt idx="227">
                  <c:v>2.1776620000000002</c:v>
                </c:pt>
                <c:pt idx="228">
                  <c:v>2.1698390000000001</c:v>
                </c:pt>
                <c:pt idx="229">
                  <c:v>2.12554</c:v>
                </c:pt>
                <c:pt idx="230">
                  <c:v>2.1549149999999999</c:v>
                </c:pt>
                <c:pt idx="231">
                  <c:v>2.352223</c:v>
                </c:pt>
                <c:pt idx="232">
                  <c:v>2.3326210000000001</c:v>
                </c:pt>
                <c:pt idx="233">
                  <c:v>2.2904620000000002</c:v>
                </c:pt>
                <c:pt idx="234">
                  <c:v>2.352779</c:v>
                </c:pt>
                <c:pt idx="235">
                  <c:v>2.36686</c:v>
                </c:pt>
                <c:pt idx="236">
                  <c:v>2.3782230000000002</c:v>
                </c:pt>
                <c:pt idx="237">
                  <c:v>2.3545050000000001</c:v>
                </c:pt>
                <c:pt idx="238">
                  <c:v>2.3192729999999999</c:v>
                </c:pt>
                <c:pt idx="239">
                  <c:v>2.3557760000000001</c:v>
                </c:pt>
                <c:pt idx="240">
                  <c:v>2.3279960000000002</c:v>
                </c:pt>
                <c:pt idx="241">
                  <c:v>2.3127759999999999</c:v>
                </c:pt>
                <c:pt idx="242">
                  <c:v>2.2244329999999999</c:v>
                </c:pt>
                <c:pt idx="243">
                  <c:v>2.1944460000000001</c:v>
                </c:pt>
                <c:pt idx="244">
                  <c:v>2.4445389999999998</c:v>
                </c:pt>
                <c:pt idx="245">
                  <c:v>2.4222160000000001</c:v>
                </c:pt>
                <c:pt idx="246">
                  <c:v>2.424293</c:v>
                </c:pt>
                <c:pt idx="247">
                  <c:v>2.427521</c:v>
                </c:pt>
                <c:pt idx="248">
                  <c:v>2.4082810000000001</c:v>
                </c:pt>
                <c:pt idx="249">
                  <c:v>2.520975</c:v>
                </c:pt>
                <c:pt idx="250">
                  <c:v>2.5842149999999999</c:v>
                </c:pt>
                <c:pt idx="251">
                  <c:v>2.61511</c:v>
                </c:pt>
                <c:pt idx="252">
                  <c:v>2.5692529999999998</c:v>
                </c:pt>
                <c:pt idx="253">
                  <c:v>2.608117</c:v>
                </c:pt>
                <c:pt idx="254">
                  <c:v>2.6766350000000001</c:v>
                </c:pt>
                <c:pt idx="255">
                  <c:v>2.658566</c:v>
                </c:pt>
                <c:pt idx="256">
                  <c:v>2.6028929999999999</c:v>
                </c:pt>
                <c:pt idx="257">
                  <c:v>2.6540300000000001</c:v>
                </c:pt>
                <c:pt idx="258">
                  <c:v>2.6208930000000001</c:v>
                </c:pt>
                <c:pt idx="259">
                  <c:v>2.5600420000000002</c:v>
                </c:pt>
                <c:pt idx="260">
                  <c:v>2.565645</c:v>
                </c:pt>
                <c:pt idx="261">
                  <c:v>2.5614439999999998</c:v>
                </c:pt>
                <c:pt idx="262">
                  <c:v>2.5545840000000002</c:v>
                </c:pt>
                <c:pt idx="263">
                  <c:v>2.5960489999999998</c:v>
                </c:pt>
                <c:pt idx="264">
                  <c:v>2.6637149999999998</c:v>
                </c:pt>
                <c:pt idx="265">
                  <c:v>2.6701809999999999</c:v>
                </c:pt>
                <c:pt idx="266">
                  <c:v>2.654636</c:v>
                </c:pt>
                <c:pt idx="267">
                  <c:v>2.6549010000000002</c:v>
                </c:pt>
                <c:pt idx="268">
                  <c:v>2.6524839999999998</c:v>
                </c:pt>
                <c:pt idx="269">
                  <c:v>2.6561349999999999</c:v>
                </c:pt>
                <c:pt idx="270">
                  <c:v>2.672291</c:v>
                </c:pt>
                <c:pt idx="271">
                  <c:v>2.6745239999999999</c:v>
                </c:pt>
                <c:pt idx="272">
                  <c:v>2.7026629999999998</c:v>
                </c:pt>
                <c:pt idx="273">
                  <c:v>2.6633070000000001</c:v>
                </c:pt>
                <c:pt idx="274">
                  <c:v>2.7400579999999999</c:v>
                </c:pt>
                <c:pt idx="275">
                  <c:v>2.705654</c:v>
                </c:pt>
                <c:pt idx="276">
                  <c:v>2.669867</c:v>
                </c:pt>
                <c:pt idx="277">
                  <c:v>2.6973319999999998</c:v>
                </c:pt>
                <c:pt idx="278">
                  <c:v>2.757479</c:v>
                </c:pt>
                <c:pt idx="279">
                  <c:v>2.6989420000000002</c:v>
                </c:pt>
                <c:pt idx="280">
                  <c:v>2.7096269999999998</c:v>
                </c:pt>
                <c:pt idx="281">
                  <c:v>2.70329</c:v>
                </c:pt>
                <c:pt idx="282">
                  <c:v>2.7017799999999998</c:v>
                </c:pt>
                <c:pt idx="283">
                  <c:v>2.7162730000000002</c:v>
                </c:pt>
                <c:pt idx="284">
                  <c:v>2.7747600000000001</c:v>
                </c:pt>
                <c:pt idx="285">
                  <c:v>2.7888320000000002</c:v>
                </c:pt>
                <c:pt idx="286">
                  <c:v>2.8094160000000001</c:v>
                </c:pt>
                <c:pt idx="287">
                  <c:v>2.804767</c:v>
                </c:pt>
                <c:pt idx="288">
                  <c:v>2.7987419999999998</c:v>
                </c:pt>
                <c:pt idx="289">
                  <c:v>2.7885019999999998</c:v>
                </c:pt>
                <c:pt idx="290">
                  <c:v>2.7686380000000002</c:v>
                </c:pt>
                <c:pt idx="291">
                  <c:v>2.8100770000000002</c:v>
                </c:pt>
                <c:pt idx="292">
                  <c:v>2.840233</c:v>
                </c:pt>
                <c:pt idx="293">
                  <c:v>2.8343449999999999</c:v>
                </c:pt>
                <c:pt idx="294">
                  <c:v>2.833898</c:v>
                </c:pt>
                <c:pt idx="295">
                  <c:v>2.9247960000000002</c:v>
                </c:pt>
                <c:pt idx="296">
                  <c:v>2.9483359999999998</c:v>
                </c:pt>
                <c:pt idx="297">
                  <c:v>2.9527429999999999</c:v>
                </c:pt>
                <c:pt idx="298">
                  <c:v>2.9592450000000001</c:v>
                </c:pt>
                <c:pt idx="299">
                  <c:v>2.9371580000000002</c:v>
                </c:pt>
                <c:pt idx="300">
                  <c:v>2.9113530000000001</c:v>
                </c:pt>
                <c:pt idx="301">
                  <c:v>2.9321570000000001</c:v>
                </c:pt>
                <c:pt idx="302">
                  <c:v>3.0183420000000001</c:v>
                </c:pt>
                <c:pt idx="303">
                  <c:v>2.9853320000000001</c:v>
                </c:pt>
                <c:pt idx="304">
                  <c:v>2.9515570000000002</c:v>
                </c:pt>
                <c:pt idx="305">
                  <c:v>2.9865330000000001</c:v>
                </c:pt>
                <c:pt idx="306">
                  <c:v>3.0223170000000001</c:v>
                </c:pt>
                <c:pt idx="307">
                  <c:v>3.0151690000000002</c:v>
                </c:pt>
                <c:pt idx="308">
                  <c:v>3.1651050000000001</c:v>
                </c:pt>
                <c:pt idx="309">
                  <c:v>3.2127309999999998</c:v>
                </c:pt>
                <c:pt idx="310">
                  <c:v>3.1957819999999999</c:v>
                </c:pt>
                <c:pt idx="311">
                  <c:v>3.1765210000000002</c:v>
                </c:pt>
                <c:pt idx="312">
                  <c:v>3.18072</c:v>
                </c:pt>
                <c:pt idx="313">
                  <c:v>3.2247970000000001</c:v>
                </c:pt>
                <c:pt idx="314">
                  <c:v>3.200888</c:v>
                </c:pt>
                <c:pt idx="315">
                  <c:v>3.1907019999999999</c:v>
                </c:pt>
                <c:pt idx="316">
                  <c:v>3.1808670000000001</c:v>
                </c:pt>
                <c:pt idx="317">
                  <c:v>3.1645970000000001</c:v>
                </c:pt>
                <c:pt idx="318">
                  <c:v>3.1692800000000001</c:v>
                </c:pt>
                <c:pt idx="319">
                  <c:v>3.163586</c:v>
                </c:pt>
                <c:pt idx="320">
                  <c:v>3.0940460000000001</c:v>
                </c:pt>
                <c:pt idx="321">
                  <c:v>3.1119080000000001</c:v>
                </c:pt>
                <c:pt idx="322">
                  <c:v>3.0849820000000001</c:v>
                </c:pt>
                <c:pt idx="323">
                  <c:v>3.1162529999999999</c:v>
                </c:pt>
                <c:pt idx="324">
                  <c:v>3.1431330000000002</c:v>
                </c:pt>
                <c:pt idx="325">
                  <c:v>3.1731549999999999</c:v>
                </c:pt>
                <c:pt idx="326">
                  <c:v>3.1834549999999999</c:v>
                </c:pt>
                <c:pt idx="327">
                  <c:v>3.1755399999999998</c:v>
                </c:pt>
                <c:pt idx="328">
                  <c:v>3.2069000000000001</c:v>
                </c:pt>
                <c:pt idx="329">
                  <c:v>3.2021470000000001</c:v>
                </c:pt>
                <c:pt idx="330">
                  <c:v>3.214826</c:v>
                </c:pt>
                <c:pt idx="331">
                  <c:v>3.1854339999999999</c:v>
                </c:pt>
                <c:pt idx="332">
                  <c:v>3.1898900000000001</c:v>
                </c:pt>
                <c:pt idx="333">
                  <c:v>3.2257699999999998</c:v>
                </c:pt>
                <c:pt idx="334">
                  <c:v>3.2320310000000001</c:v>
                </c:pt>
                <c:pt idx="335">
                  <c:v>3.353316</c:v>
                </c:pt>
                <c:pt idx="336">
                  <c:v>3.2973150000000002</c:v>
                </c:pt>
                <c:pt idx="337">
                  <c:v>3.367553</c:v>
                </c:pt>
                <c:pt idx="338">
                  <c:v>3.3896359999999999</c:v>
                </c:pt>
                <c:pt idx="339">
                  <c:v>3.4456479999999998</c:v>
                </c:pt>
                <c:pt idx="340">
                  <c:v>3.409125</c:v>
                </c:pt>
                <c:pt idx="341">
                  <c:v>3.416404</c:v>
                </c:pt>
                <c:pt idx="342">
                  <c:v>3.4678559999999998</c:v>
                </c:pt>
                <c:pt idx="343">
                  <c:v>3.4158400000000002</c:v>
                </c:pt>
                <c:pt idx="344">
                  <c:v>3.4490440000000002</c:v>
                </c:pt>
                <c:pt idx="345">
                  <c:v>3.4619759999999999</c:v>
                </c:pt>
                <c:pt idx="346">
                  <c:v>3.4207900000000002</c:v>
                </c:pt>
                <c:pt idx="347">
                  <c:v>3.4371830000000001</c:v>
                </c:pt>
                <c:pt idx="348">
                  <c:v>3.4327719999999999</c:v>
                </c:pt>
                <c:pt idx="349">
                  <c:v>3.3843079999999999</c:v>
                </c:pt>
                <c:pt idx="350">
                  <c:v>3.3084889999999998</c:v>
                </c:pt>
                <c:pt idx="351">
                  <c:v>3.3513769999999998</c:v>
                </c:pt>
                <c:pt idx="352">
                  <c:v>3.3593199999999999</c:v>
                </c:pt>
                <c:pt idx="353">
                  <c:v>3.3556089999999998</c:v>
                </c:pt>
                <c:pt idx="354">
                  <c:v>3.3583699999999999</c:v>
                </c:pt>
                <c:pt idx="355">
                  <c:v>3.3304130000000001</c:v>
                </c:pt>
                <c:pt idx="356">
                  <c:v>3.2015389999999999</c:v>
                </c:pt>
                <c:pt idx="357">
                  <c:v>3.1665239999999999</c:v>
                </c:pt>
                <c:pt idx="358">
                  <c:v>3.2086869999999998</c:v>
                </c:pt>
                <c:pt idx="359">
                  <c:v>3.171948</c:v>
                </c:pt>
                <c:pt idx="360">
                  <c:v>3.234521</c:v>
                </c:pt>
                <c:pt idx="361">
                  <c:v>3.2518889999999998</c:v>
                </c:pt>
                <c:pt idx="362">
                  <c:v>3.2397830000000001</c:v>
                </c:pt>
                <c:pt idx="363">
                  <c:v>3.2697029999999998</c:v>
                </c:pt>
                <c:pt idx="364">
                  <c:v>3.2899219999999998</c:v>
                </c:pt>
                <c:pt idx="365">
                  <c:v>3.3116850000000002</c:v>
                </c:pt>
                <c:pt idx="366">
                  <c:v>3.318101</c:v>
                </c:pt>
                <c:pt idx="367">
                  <c:v>3.343289</c:v>
                </c:pt>
                <c:pt idx="368">
                  <c:v>3.341431</c:v>
                </c:pt>
                <c:pt idx="369">
                  <c:v>3.3441269999999998</c:v>
                </c:pt>
                <c:pt idx="370">
                  <c:v>3.361958</c:v>
                </c:pt>
                <c:pt idx="371">
                  <c:v>3.3814730000000002</c:v>
                </c:pt>
                <c:pt idx="372">
                  <c:v>3.383006</c:v>
                </c:pt>
                <c:pt idx="373">
                  <c:v>3.40523</c:v>
                </c:pt>
                <c:pt idx="374">
                  <c:v>3.406968</c:v>
                </c:pt>
                <c:pt idx="375">
                  <c:v>3.4131879999999999</c:v>
                </c:pt>
                <c:pt idx="376">
                  <c:v>3.4581689999999998</c:v>
                </c:pt>
                <c:pt idx="377">
                  <c:v>3.4229069999999999</c:v>
                </c:pt>
                <c:pt idx="378">
                  <c:v>3.4213719999999999</c:v>
                </c:pt>
                <c:pt idx="379">
                  <c:v>3.345434</c:v>
                </c:pt>
                <c:pt idx="380">
                  <c:v>3.287474</c:v>
                </c:pt>
                <c:pt idx="381">
                  <c:v>3.3562820000000002</c:v>
                </c:pt>
                <c:pt idx="382">
                  <c:v>3.3377500000000002</c:v>
                </c:pt>
                <c:pt idx="383">
                  <c:v>3.3885040000000002</c:v>
                </c:pt>
                <c:pt idx="384">
                  <c:v>3.4122379999999999</c:v>
                </c:pt>
                <c:pt idx="385">
                  <c:v>3.4242620000000001</c:v>
                </c:pt>
                <c:pt idx="386">
                  <c:v>3.4454009999999999</c:v>
                </c:pt>
                <c:pt idx="387">
                  <c:v>3.4442409999999999</c:v>
                </c:pt>
                <c:pt idx="388">
                  <c:v>3.420229</c:v>
                </c:pt>
                <c:pt idx="389">
                  <c:v>3.4803000000000002</c:v>
                </c:pt>
                <c:pt idx="390">
                  <c:v>3.4733209999999999</c:v>
                </c:pt>
                <c:pt idx="391">
                  <c:v>3.4426299999999999</c:v>
                </c:pt>
                <c:pt idx="392">
                  <c:v>3.4508580000000002</c:v>
                </c:pt>
                <c:pt idx="393">
                  <c:v>3.4178459999999999</c:v>
                </c:pt>
                <c:pt idx="394">
                  <c:v>3.4331429999999998</c:v>
                </c:pt>
                <c:pt idx="395">
                  <c:v>3.407054</c:v>
                </c:pt>
                <c:pt idx="396">
                  <c:v>3.4341710000000001</c:v>
                </c:pt>
                <c:pt idx="397">
                  <c:v>3.3623099999999999</c:v>
                </c:pt>
                <c:pt idx="398">
                  <c:v>3.3964840000000001</c:v>
                </c:pt>
                <c:pt idx="399">
                  <c:v>3.4171130000000001</c:v>
                </c:pt>
                <c:pt idx="400">
                  <c:v>3.5117370000000001</c:v>
                </c:pt>
                <c:pt idx="401">
                  <c:v>3.532413</c:v>
                </c:pt>
                <c:pt idx="402">
                  <c:v>3.5730189999999999</c:v>
                </c:pt>
                <c:pt idx="403">
                  <c:v>3.575345</c:v>
                </c:pt>
                <c:pt idx="404">
                  <c:v>3.5650270000000002</c:v>
                </c:pt>
                <c:pt idx="405">
                  <c:v>3.6110329999999999</c:v>
                </c:pt>
                <c:pt idx="406">
                  <c:v>3.6366839999999998</c:v>
                </c:pt>
                <c:pt idx="407">
                  <c:v>3.534694</c:v>
                </c:pt>
                <c:pt idx="408">
                  <c:v>3.5989369999999998</c:v>
                </c:pt>
                <c:pt idx="409">
                  <c:v>3.6332779999999998</c:v>
                </c:pt>
                <c:pt idx="410">
                  <c:v>3.635221</c:v>
                </c:pt>
                <c:pt idx="411">
                  <c:v>3.6873070000000001</c:v>
                </c:pt>
                <c:pt idx="412">
                  <c:v>3.6785199999999998</c:v>
                </c:pt>
                <c:pt idx="413">
                  <c:v>3.6128480000000001</c:v>
                </c:pt>
                <c:pt idx="414">
                  <c:v>3.6336119999999998</c:v>
                </c:pt>
                <c:pt idx="415">
                  <c:v>3.6383909999999999</c:v>
                </c:pt>
                <c:pt idx="416">
                  <c:v>3.6287240000000001</c:v>
                </c:pt>
                <c:pt idx="417">
                  <c:v>3.6494149999999999</c:v>
                </c:pt>
                <c:pt idx="418">
                  <c:v>3.6372879999999999</c:v>
                </c:pt>
                <c:pt idx="419">
                  <c:v>3.6390090000000002</c:v>
                </c:pt>
                <c:pt idx="420">
                  <c:v>3.6640600000000001</c:v>
                </c:pt>
                <c:pt idx="421">
                  <c:v>3.661168</c:v>
                </c:pt>
                <c:pt idx="422">
                  <c:v>3.7647840000000001</c:v>
                </c:pt>
                <c:pt idx="423">
                  <c:v>3.9275090000000001</c:v>
                </c:pt>
                <c:pt idx="424">
                  <c:v>3.977868</c:v>
                </c:pt>
                <c:pt idx="425">
                  <c:v>3.9651999999999998</c:v>
                </c:pt>
                <c:pt idx="426">
                  <c:v>3.9136929999999999</c:v>
                </c:pt>
                <c:pt idx="427">
                  <c:v>3.9108930000000002</c:v>
                </c:pt>
                <c:pt idx="428">
                  <c:v>3.8637899999999998</c:v>
                </c:pt>
                <c:pt idx="429">
                  <c:v>3.8422480000000001</c:v>
                </c:pt>
                <c:pt idx="430">
                  <c:v>3.842571</c:v>
                </c:pt>
                <c:pt idx="431">
                  <c:v>3.838222</c:v>
                </c:pt>
                <c:pt idx="432">
                  <c:v>3.806168</c:v>
                </c:pt>
                <c:pt idx="433">
                  <c:v>3.8238379999999998</c:v>
                </c:pt>
                <c:pt idx="434">
                  <c:v>3.908172</c:v>
                </c:pt>
                <c:pt idx="435">
                  <c:v>3.9427680000000001</c:v>
                </c:pt>
                <c:pt idx="436">
                  <c:v>3.9285130000000001</c:v>
                </c:pt>
                <c:pt idx="437">
                  <c:v>3.9605760000000001</c:v>
                </c:pt>
                <c:pt idx="438">
                  <c:v>3.9517630000000001</c:v>
                </c:pt>
                <c:pt idx="439">
                  <c:v>3.9817119999999999</c:v>
                </c:pt>
                <c:pt idx="440">
                  <c:v>4.0262830000000003</c:v>
                </c:pt>
                <c:pt idx="441">
                  <c:v>4.0841659999999997</c:v>
                </c:pt>
                <c:pt idx="442">
                  <c:v>4.1185049999999999</c:v>
                </c:pt>
                <c:pt idx="443">
                  <c:v>4.1127690000000001</c:v>
                </c:pt>
                <c:pt idx="444">
                  <c:v>4.1600200000000003</c:v>
                </c:pt>
                <c:pt idx="445">
                  <c:v>4.0812720000000002</c:v>
                </c:pt>
                <c:pt idx="446">
                  <c:v>4.1022410000000002</c:v>
                </c:pt>
                <c:pt idx="447">
                  <c:v>4.1528859999999996</c:v>
                </c:pt>
                <c:pt idx="448">
                  <c:v>4.1397389999999996</c:v>
                </c:pt>
                <c:pt idx="449">
                  <c:v>4.1075689999999998</c:v>
                </c:pt>
                <c:pt idx="450">
                  <c:v>4.0773270000000004</c:v>
                </c:pt>
                <c:pt idx="451">
                  <c:v>4.037655</c:v>
                </c:pt>
                <c:pt idx="452">
                  <c:v>3.9408509999999999</c:v>
                </c:pt>
                <c:pt idx="453">
                  <c:v>3.9743240000000002</c:v>
                </c:pt>
                <c:pt idx="454">
                  <c:v>3.9997780000000001</c:v>
                </c:pt>
                <c:pt idx="455">
                  <c:v>4.0962690000000004</c:v>
                </c:pt>
                <c:pt idx="456">
                  <c:v>4.1352960000000003</c:v>
                </c:pt>
                <c:pt idx="457">
                  <c:v>4.1212020000000003</c:v>
                </c:pt>
                <c:pt idx="458">
                  <c:v>4.0640720000000004</c:v>
                </c:pt>
                <c:pt idx="459">
                  <c:v>4.0366780000000002</c:v>
                </c:pt>
                <c:pt idx="460">
                  <c:v>4.0290030000000003</c:v>
                </c:pt>
                <c:pt idx="461">
                  <c:v>4.0296500000000002</c:v>
                </c:pt>
                <c:pt idx="462">
                  <c:v>4.0506690000000001</c:v>
                </c:pt>
                <c:pt idx="463">
                  <c:v>4.030322</c:v>
                </c:pt>
                <c:pt idx="464">
                  <c:v>4.0134809999999996</c:v>
                </c:pt>
                <c:pt idx="465">
                  <c:v>4.0365770000000003</c:v>
                </c:pt>
                <c:pt idx="466">
                  <c:v>3.9113820000000001</c:v>
                </c:pt>
                <c:pt idx="467">
                  <c:v>3.907486</c:v>
                </c:pt>
                <c:pt idx="468">
                  <c:v>3.9699439999999999</c:v>
                </c:pt>
                <c:pt idx="469">
                  <c:v>4.01837</c:v>
                </c:pt>
                <c:pt idx="470">
                  <c:v>3.9935309999999999</c:v>
                </c:pt>
                <c:pt idx="471">
                  <c:v>4.0389080000000002</c:v>
                </c:pt>
                <c:pt idx="472">
                  <c:v>4.0860859999999999</c:v>
                </c:pt>
                <c:pt idx="473">
                  <c:v>4.2717619999999998</c:v>
                </c:pt>
                <c:pt idx="474">
                  <c:v>4.3600380000000003</c:v>
                </c:pt>
                <c:pt idx="475">
                  <c:v>4.3421580000000004</c:v>
                </c:pt>
                <c:pt idx="476">
                  <c:v>4.3495499999999998</c:v>
                </c:pt>
                <c:pt idx="477">
                  <c:v>4.3885420000000002</c:v>
                </c:pt>
                <c:pt idx="478">
                  <c:v>4.4033949999999997</c:v>
                </c:pt>
                <c:pt idx="479">
                  <c:v>4.4334049999999996</c:v>
                </c:pt>
                <c:pt idx="480">
                  <c:v>4.4174020000000001</c:v>
                </c:pt>
                <c:pt idx="481">
                  <c:v>4.4431859999999999</c:v>
                </c:pt>
                <c:pt idx="482">
                  <c:v>4.4136160000000002</c:v>
                </c:pt>
                <c:pt idx="483">
                  <c:v>4.4755349999999998</c:v>
                </c:pt>
                <c:pt idx="484">
                  <c:v>4.4895839999999998</c:v>
                </c:pt>
                <c:pt idx="485">
                  <c:v>4.4524439999999998</c:v>
                </c:pt>
                <c:pt idx="486">
                  <c:v>4.4825710000000001</c:v>
                </c:pt>
                <c:pt idx="487">
                  <c:v>4.5031650000000001</c:v>
                </c:pt>
                <c:pt idx="488">
                  <c:v>4.464486</c:v>
                </c:pt>
                <c:pt idx="489">
                  <c:v>4.4803499999999996</c:v>
                </c:pt>
                <c:pt idx="490">
                  <c:v>4.4919289999999998</c:v>
                </c:pt>
                <c:pt idx="491">
                  <c:v>4.4389139999999996</c:v>
                </c:pt>
                <c:pt idx="492">
                  <c:v>4.4614659999999997</c:v>
                </c:pt>
                <c:pt idx="493">
                  <c:v>4.3233560000000004</c:v>
                </c:pt>
                <c:pt idx="494">
                  <c:v>4.260167</c:v>
                </c:pt>
                <c:pt idx="495">
                  <c:v>4.2256470000000004</c:v>
                </c:pt>
                <c:pt idx="496">
                  <c:v>4.2851489999999997</c:v>
                </c:pt>
                <c:pt idx="497">
                  <c:v>4.2669009999999998</c:v>
                </c:pt>
                <c:pt idx="498">
                  <c:v>4.2268699999999999</c:v>
                </c:pt>
                <c:pt idx="499">
                  <c:v>4.2962829999999999</c:v>
                </c:pt>
                <c:pt idx="500">
                  <c:v>4.3013620000000001</c:v>
                </c:pt>
                <c:pt idx="501">
                  <c:v>4.2031099999999997</c:v>
                </c:pt>
                <c:pt idx="502">
                  <c:v>4.2423719999999996</c:v>
                </c:pt>
                <c:pt idx="503">
                  <c:v>4.2612300000000003</c:v>
                </c:pt>
                <c:pt idx="504">
                  <c:v>4.3125660000000003</c:v>
                </c:pt>
                <c:pt idx="505">
                  <c:v>4.2925259999999996</c:v>
                </c:pt>
                <c:pt idx="506">
                  <c:v>4.2229989999999997</c:v>
                </c:pt>
                <c:pt idx="507">
                  <c:v>4.2071899999999998</c:v>
                </c:pt>
                <c:pt idx="508">
                  <c:v>4.2064089999999998</c:v>
                </c:pt>
                <c:pt idx="509">
                  <c:v>4.2187049999999999</c:v>
                </c:pt>
                <c:pt idx="510">
                  <c:v>4.2638379999999998</c:v>
                </c:pt>
                <c:pt idx="511">
                  <c:v>4.2007680000000001</c:v>
                </c:pt>
                <c:pt idx="512">
                  <c:v>4.1201910000000002</c:v>
                </c:pt>
                <c:pt idx="513">
                  <c:v>4.138064</c:v>
                </c:pt>
                <c:pt idx="514">
                  <c:v>4.1061920000000001</c:v>
                </c:pt>
                <c:pt idx="515">
                  <c:v>4.1079299999999996</c:v>
                </c:pt>
                <c:pt idx="516">
                  <c:v>4.0984360000000004</c:v>
                </c:pt>
                <c:pt idx="517">
                  <c:v>4.1244829999999997</c:v>
                </c:pt>
                <c:pt idx="518">
                  <c:v>4.1568930000000002</c:v>
                </c:pt>
                <c:pt idx="519">
                  <c:v>4.1904159999999999</c:v>
                </c:pt>
                <c:pt idx="520">
                  <c:v>4.2093439999999998</c:v>
                </c:pt>
                <c:pt idx="521">
                  <c:v>4.2667840000000004</c:v>
                </c:pt>
                <c:pt idx="522">
                  <c:v>4.327782</c:v>
                </c:pt>
                <c:pt idx="523">
                  <c:v>4.316484</c:v>
                </c:pt>
                <c:pt idx="524">
                  <c:v>3.9262800000000002</c:v>
                </c:pt>
                <c:pt idx="525">
                  <c:v>3.8851420000000001</c:v>
                </c:pt>
                <c:pt idx="526">
                  <c:v>3.8040039999999999</c:v>
                </c:pt>
                <c:pt idx="527">
                  <c:v>4.2038900000000003</c:v>
                </c:pt>
                <c:pt idx="528">
                  <c:v>4.084149</c:v>
                </c:pt>
                <c:pt idx="529">
                  <c:v>4.120317</c:v>
                </c:pt>
                <c:pt idx="530">
                  <c:v>4.1399109999999997</c:v>
                </c:pt>
                <c:pt idx="531">
                  <c:v>4.200469</c:v>
                </c:pt>
                <c:pt idx="532">
                  <c:v>4.1713800000000001</c:v>
                </c:pt>
                <c:pt idx="533">
                  <c:v>3.9457469999999999</c:v>
                </c:pt>
                <c:pt idx="534">
                  <c:v>3.8720659999999998</c:v>
                </c:pt>
                <c:pt idx="535">
                  <c:v>4.0037830000000003</c:v>
                </c:pt>
                <c:pt idx="536">
                  <c:v>4.019183</c:v>
                </c:pt>
                <c:pt idx="537">
                  <c:v>4.085604</c:v>
                </c:pt>
                <c:pt idx="538">
                  <c:v>4.0806329999999997</c:v>
                </c:pt>
                <c:pt idx="539">
                  <c:v>4.1245459999999996</c:v>
                </c:pt>
                <c:pt idx="540">
                  <c:v>4.1501450000000002</c:v>
                </c:pt>
                <c:pt idx="541">
                  <c:v>4.1738429999999997</c:v>
                </c:pt>
                <c:pt idx="542">
                  <c:v>4.2369680000000001</c:v>
                </c:pt>
                <c:pt idx="543">
                  <c:v>4.2449009999999996</c:v>
                </c:pt>
                <c:pt idx="544">
                  <c:v>4.1816519999999997</c:v>
                </c:pt>
                <c:pt idx="545">
                  <c:v>4.1618849999999998</c:v>
                </c:pt>
                <c:pt idx="546">
                  <c:v>4.1671670000000001</c:v>
                </c:pt>
                <c:pt idx="547">
                  <c:v>4.1797959999999996</c:v>
                </c:pt>
                <c:pt idx="548">
                  <c:v>4.1960420000000003</c:v>
                </c:pt>
                <c:pt idx="549">
                  <c:v>4.337872</c:v>
                </c:pt>
                <c:pt idx="550">
                  <c:v>4.296195</c:v>
                </c:pt>
                <c:pt idx="551">
                  <c:v>4.2606970000000004</c:v>
                </c:pt>
                <c:pt idx="552">
                  <c:v>4.377338</c:v>
                </c:pt>
                <c:pt idx="553">
                  <c:v>4.4152509999999996</c:v>
                </c:pt>
                <c:pt idx="554">
                  <c:v>4.4307819999999998</c:v>
                </c:pt>
                <c:pt idx="555">
                  <c:v>4.3986619999999998</c:v>
                </c:pt>
                <c:pt idx="556">
                  <c:v>4.3427350000000002</c:v>
                </c:pt>
                <c:pt idx="557">
                  <c:v>4.2970309999999996</c:v>
                </c:pt>
                <c:pt idx="558">
                  <c:v>4.2946359999999997</c:v>
                </c:pt>
                <c:pt idx="559">
                  <c:v>4.341704</c:v>
                </c:pt>
                <c:pt idx="560">
                  <c:v>4.3178919999999996</c:v>
                </c:pt>
                <c:pt idx="561">
                  <c:v>4.3357029999999996</c:v>
                </c:pt>
                <c:pt idx="562">
                  <c:v>4.2864019999999998</c:v>
                </c:pt>
                <c:pt idx="563">
                  <c:v>4.3049480000000004</c:v>
                </c:pt>
                <c:pt idx="564">
                  <c:v>4.2878420000000004</c:v>
                </c:pt>
                <c:pt idx="565">
                  <c:v>4.279763</c:v>
                </c:pt>
                <c:pt idx="566">
                  <c:v>4.0356690000000004</c:v>
                </c:pt>
                <c:pt idx="567">
                  <c:v>4.125883</c:v>
                </c:pt>
                <c:pt idx="568">
                  <c:v>4.1746150000000002</c:v>
                </c:pt>
                <c:pt idx="569">
                  <c:v>4.263897</c:v>
                </c:pt>
                <c:pt idx="570">
                  <c:v>4.2335789999999998</c:v>
                </c:pt>
                <c:pt idx="571">
                  <c:v>4.2562420000000003</c:v>
                </c:pt>
                <c:pt idx="572">
                  <c:v>4.1862339999999998</c:v>
                </c:pt>
                <c:pt idx="573">
                  <c:v>4.2756280000000002</c:v>
                </c:pt>
                <c:pt idx="574">
                  <c:v>4.268402</c:v>
                </c:pt>
                <c:pt idx="575">
                  <c:v>4.2459769999999999</c:v>
                </c:pt>
                <c:pt idx="576">
                  <c:v>4.2340840000000002</c:v>
                </c:pt>
                <c:pt idx="577">
                  <c:v>4.2649699999999999</c:v>
                </c:pt>
                <c:pt idx="578">
                  <c:v>4.3056190000000001</c:v>
                </c:pt>
                <c:pt idx="579">
                  <c:v>4.3161820000000004</c:v>
                </c:pt>
                <c:pt idx="580">
                  <c:v>4.3793350000000002</c:v>
                </c:pt>
                <c:pt idx="581">
                  <c:v>4.3478070000000004</c:v>
                </c:pt>
                <c:pt idx="582">
                  <c:v>4.466367</c:v>
                </c:pt>
                <c:pt idx="583">
                  <c:v>4.3998939999999997</c:v>
                </c:pt>
                <c:pt idx="584">
                  <c:v>4.5275920000000003</c:v>
                </c:pt>
                <c:pt idx="585">
                  <c:v>4.6376480000000004</c:v>
                </c:pt>
                <c:pt idx="586">
                  <c:v>4.5787259999999996</c:v>
                </c:pt>
                <c:pt idx="587">
                  <c:v>4.5516680000000003</c:v>
                </c:pt>
                <c:pt idx="588">
                  <c:v>4.6039240000000001</c:v>
                </c:pt>
                <c:pt idx="589">
                  <c:v>4.6012870000000001</c:v>
                </c:pt>
                <c:pt idx="590">
                  <c:v>4.500292</c:v>
                </c:pt>
                <c:pt idx="591">
                  <c:v>4.546799</c:v>
                </c:pt>
                <c:pt idx="592">
                  <c:v>4.5242930000000001</c:v>
                </c:pt>
                <c:pt idx="593">
                  <c:v>4.5391240000000002</c:v>
                </c:pt>
                <c:pt idx="594">
                  <c:v>4.5707680000000002</c:v>
                </c:pt>
                <c:pt idx="595">
                  <c:v>4.5378259999999999</c:v>
                </c:pt>
                <c:pt idx="596">
                  <c:v>4.5738979999999998</c:v>
                </c:pt>
                <c:pt idx="597">
                  <c:v>4.5423549999999997</c:v>
                </c:pt>
                <c:pt idx="598">
                  <c:v>4.6376559999999998</c:v>
                </c:pt>
                <c:pt idx="599">
                  <c:v>4.6601410000000003</c:v>
                </c:pt>
                <c:pt idx="600">
                  <c:v>4.729743</c:v>
                </c:pt>
                <c:pt idx="601">
                  <c:v>4.7951329999999999</c:v>
                </c:pt>
                <c:pt idx="602">
                  <c:v>4.819877</c:v>
                </c:pt>
                <c:pt idx="603">
                  <c:v>4.8371839999999997</c:v>
                </c:pt>
                <c:pt idx="604">
                  <c:v>4.726051</c:v>
                </c:pt>
                <c:pt idx="605">
                  <c:v>4.6526149999999999</c:v>
                </c:pt>
                <c:pt idx="606">
                  <c:v>4.752103</c:v>
                </c:pt>
                <c:pt idx="607">
                  <c:v>4.724907</c:v>
                </c:pt>
                <c:pt idx="608">
                  <c:v>4.8662089999999996</c:v>
                </c:pt>
                <c:pt idx="609">
                  <c:v>4.9009309999999999</c:v>
                </c:pt>
                <c:pt idx="610">
                  <c:v>5.0663130000000001</c:v>
                </c:pt>
                <c:pt idx="611">
                  <c:v>5.0727279999999997</c:v>
                </c:pt>
                <c:pt idx="612">
                  <c:v>5.1334710000000001</c:v>
                </c:pt>
                <c:pt idx="613">
                  <c:v>5.1471609999999997</c:v>
                </c:pt>
                <c:pt idx="614">
                  <c:v>5.145791</c:v>
                </c:pt>
                <c:pt idx="615">
                  <c:v>5.0919460000000001</c:v>
                </c:pt>
                <c:pt idx="616">
                  <c:v>5.0783379999999996</c:v>
                </c:pt>
                <c:pt idx="617">
                  <c:v>4.9696009999999999</c:v>
                </c:pt>
                <c:pt idx="618">
                  <c:v>4.944153</c:v>
                </c:pt>
                <c:pt idx="619">
                  <c:v>4.8817589999999997</c:v>
                </c:pt>
                <c:pt idx="620">
                  <c:v>5.0349279999999998</c:v>
                </c:pt>
                <c:pt idx="621">
                  <c:v>5.0781640000000001</c:v>
                </c:pt>
                <c:pt idx="622">
                  <c:v>5.1340009999999996</c:v>
                </c:pt>
                <c:pt idx="623">
                  <c:v>5.1403340000000002</c:v>
                </c:pt>
                <c:pt idx="624">
                  <c:v>5.1905340000000004</c:v>
                </c:pt>
                <c:pt idx="625">
                  <c:v>4.9991339999999997</c:v>
                </c:pt>
                <c:pt idx="626">
                  <c:v>4.9779049999999998</c:v>
                </c:pt>
                <c:pt idx="627">
                  <c:v>5.0339609999999997</c:v>
                </c:pt>
                <c:pt idx="628">
                  <c:v>5.0955630000000003</c:v>
                </c:pt>
                <c:pt idx="629">
                  <c:v>5.3816639999999998</c:v>
                </c:pt>
                <c:pt idx="630">
                  <c:v>5.40503</c:v>
                </c:pt>
                <c:pt idx="631">
                  <c:v>5.4462859999999997</c:v>
                </c:pt>
                <c:pt idx="632">
                  <c:v>6.2431570000000001</c:v>
                </c:pt>
                <c:pt idx="633">
                  <c:v>6.2432299999999996</c:v>
                </c:pt>
                <c:pt idx="634">
                  <c:v>6.2821179999999996</c:v>
                </c:pt>
                <c:pt idx="635">
                  <c:v>6.4464100000000002</c:v>
                </c:pt>
                <c:pt idx="636">
                  <c:v>6.5617140000000003</c:v>
                </c:pt>
                <c:pt idx="637">
                  <c:v>6.5640749999999999</c:v>
                </c:pt>
                <c:pt idx="638">
                  <c:v>6.4599849999999996</c:v>
                </c:pt>
                <c:pt idx="639">
                  <c:v>6.6217490000000003</c:v>
                </c:pt>
                <c:pt idx="640">
                  <c:v>6.585127</c:v>
                </c:pt>
                <c:pt idx="641">
                  <c:v>6.5809579999999999</c:v>
                </c:pt>
                <c:pt idx="642">
                  <c:v>6.5475510000000003</c:v>
                </c:pt>
                <c:pt idx="643">
                  <c:v>6.584047</c:v>
                </c:pt>
                <c:pt idx="644">
                  <c:v>6.6139390000000002</c:v>
                </c:pt>
                <c:pt idx="645">
                  <c:v>6.6034050000000004</c:v>
                </c:pt>
                <c:pt idx="646">
                  <c:v>6.6107480000000001</c:v>
                </c:pt>
                <c:pt idx="647">
                  <c:v>6.5484270000000002</c:v>
                </c:pt>
                <c:pt idx="648">
                  <c:v>6.594373</c:v>
                </c:pt>
                <c:pt idx="649">
                  <c:v>6.6347269999999998</c:v>
                </c:pt>
                <c:pt idx="650">
                  <c:v>6.7124959999999998</c:v>
                </c:pt>
                <c:pt idx="651">
                  <c:v>6.6913739999999997</c:v>
                </c:pt>
                <c:pt idx="652">
                  <c:v>6.7059889999999998</c:v>
                </c:pt>
                <c:pt idx="653">
                  <c:v>6.6030829999999998</c:v>
                </c:pt>
                <c:pt idx="654">
                  <c:v>6.4341439999999999</c:v>
                </c:pt>
                <c:pt idx="655">
                  <c:v>6.5738120000000002</c:v>
                </c:pt>
                <c:pt idx="656">
                  <c:v>6.6846209999999999</c:v>
                </c:pt>
                <c:pt idx="657">
                  <c:v>6.6815550000000004</c:v>
                </c:pt>
                <c:pt idx="658">
                  <c:v>6.5574690000000002</c:v>
                </c:pt>
                <c:pt idx="659">
                  <c:v>6.6970929999999997</c:v>
                </c:pt>
                <c:pt idx="660">
                  <c:v>6.600314</c:v>
                </c:pt>
                <c:pt idx="661">
                  <c:v>6.5840969999999999</c:v>
                </c:pt>
                <c:pt idx="662">
                  <c:v>6.491663</c:v>
                </c:pt>
                <c:pt idx="663">
                  <c:v>6.6434959999999998</c:v>
                </c:pt>
                <c:pt idx="664">
                  <c:v>6.6884819999999996</c:v>
                </c:pt>
                <c:pt idx="665">
                  <c:v>6.7973530000000002</c:v>
                </c:pt>
                <c:pt idx="666">
                  <c:v>6.7562499999999996</c:v>
                </c:pt>
                <c:pt idx="667">
                  <c:v>6.7780709999999997</c:v>
                </c:pt>
                <c:pt idx="668">
                  <c:v>6.6004290000000001</c:v>
                </c:pt>
                <c:pt idx="669">
                  <c:v>6.6425619999999999</c:v>
                </c:pt>
                <c:pt idx="670">
                  <c:v>6.6060970000000001</c:v>
                </c:pt>
                <c:pt idx="671">
                  <c:v>6.4741150000000003</c:v>
                </c:pt>
                <c:pt idx="672">
                  <c:v>6.5983229999999997</c:v>
                </c:pt>
                <c:pt idx="673">
                  <c:v>6.5634220000000001</c:v>
                </c:pt>
                <c:pt idx="674">
                  <c:v>6.4548449999999997</c:v>
                </c:pt>
                <c:pt idx="675">
                  <c:v>6.6467989999999997</c:v>
                </c:pt>
                <c:pt idx="676">
                  <c:v>6.6218659999999998</c:v>
                </c:pt>
                <c:pt idx="677">
                  <c:v>6.6317779999999997</c:v>
                </c:pt>
                <c:pt idx="678">
                  <c:v>6.4090129999999998</c:v>
                </c:pt>
                <c:pt idx="679">
                  <c:v>6.3942899999999998</c:v>
                </c:pt>
                <c:pt idx="680">
                  <c:v>6.3870849999999999</c:v>
                </c:pt>
                <c:pt idx="681">
                  <c:v>6.4179430000000002</c:v>
                </c:pt>
                <c:pt idx="682">
                  <c:v>6.4473609999999999</c:v>
                </c:pt>
                <c:pt idx="683">
                  <c:v>6.2873190000000001</c:v>
                </c:pt>
                <c:pt idx="684">
                  <c:v>6.4028070000000001</c:v>
                </c:pt>
                <c:pt idx="685">
                  <c:v>6.3144229999999997</c:v>
                </c:pt>
                <c:pt idx="686">
                  <c:v>6.3671889999999998</c:v>
                </c:pt>
                <c:pt idx="687">
                  <c:v>6.3201859999999996</c:v>
                </c:pt>
                <c:pt idx="688">
                  <c:v>6.3217759999999998</c:v>
                </c:pt>
                <c:pt idx="689">
                  <c:v>6.2481239999999998</c:v>
                </c:pt>
                <c:pt idx="690">
                  <c:v>6.1942810000000001</c:v>
                </c:pt>
                <c:pt idx="691">
                  <c:v>6.2316000000000003</c:v>
                </c:pt>
                <c:pt idx="692">
                  <c:v>6.2093970000000001</c:v>
                </c:pt>
                <c:pt idx="693">
                  <c:v>6.309418</c:v>
                </c:pt>
                <c:pt idx="694">
                  <c:v>6.3401329999999998</c:v>
                </c:pt>
                <c:pt idx="695">
                  <c:v>6.4030339999999999</c:v>
                </c:pt>
                <c:pt idx="696">
                  <c:v>6.469271</c:v>
                </c:pt>
                <c:pt idx="697">
                  <c:v>6.3651010000000001</c:v>
                </c:pt>
                <c:pt idx="698">
                  <c:v>5.987323</c:v>
                </c:pt>
                <c:pt idx="699">
                  <c:v>5.8269820000000001</c:v>
                </c:pt>
                <c:pt idx="700">
                  <c:v>5.789129</c:v>
                </c:pt>
                <c:pt idx="701">
                  <c:v>5.7567339999999998</c:v>
                </c:pt>
                <c:pt idx="702">
                  <c:v>5.7567890000000004</c:v>
                </c:pt>
                <c:pt idx="703">
                  <c:v>5.8371019999999998</c:v>
                </c:pt>
                <c:pt idx="704">
                  <c:v>5.9229570000000002</c:v>
                </c:pt>
                <c:pt idx="705">
                  <c:v>5.950596</c:v>
                </c:pt>
                <c:pt idx="706">
                  <c:v>5.9888349999999999</c:v>
                </c:pt>
                <c:pt idx="707">
                  <c:v>5.9561900000000003</c:v>
                </c:pt>
                <c:pt idx="708">
                  <c:v>5.9031739999999999</c:v>
                </c:pt>
                <c:pt idx="709">
                  <c:v>5.9003500000000004</c:v>
                </c:pt>
                <c:pt idx="710">
                  <c:v>5.8262980000000004</c:v>
                </c:pt>
                <c:pt idx="711">
                  <c:v>5.8029719999999996</c:v>
                </c:pt>
                <c:pt idx="712">
                  <c:v>5.8527269999999998</c:v>
                </c:pt>
                <c:pt idx="713">
                  <c:v>5.9209589999999999</c:v>
                </c:pt>
                <c:pt idx="714">
                  <c:v>5.832338</c:v>
                </c:pt>
                <c:pt idx="715">
                  <c:v>5.8857590000000002</c:v>
                </c:pt>
                <c:pt idx="716">
                  <c:v>5.9093260000000001</c:v>
                </c:pt>
                <c:pt idx="717">
                  <c:v>6.0535629999999996</c:v>
                </c:pt>
                <c:pt idx="718">
                  <c:v>6.0485110000000004</c:v>
                </c:pt>
                <c:pt idx="719">
                  <c:v>6.1194769999999998</c:v>
                </c:pt>
                <c:pt idx="720">
                  <c:v>6.0930090000000003</c:v>
                </c:pt>
                <c:pt idx="721">
                  <c:v>6.0064260000000003</c:v>
                </c:pt>
                <c:pt idx="722">
                  <c:v>6.0233280000000002</c:v>
                </c:pt>
                <c:pt idx="723">
                  <c:v>6.4129360000000002</c:v>
                </c:pt>
                <c:pt idx="724">
                  <c:v>6.4621360000000001</c:v>
                </c:pt>
                <c:pt idx="725">
                  <c:v>6.0028180000000004</c:v>
                </c:pt>
                <c:pt idx="726">
                  <c:v>5.8311679999999999</c:v>
                </c:pt>
                <c:pt idx="727">
                  <c:v>5.9240389999999996</c:v>
                </c:pt>
                <c:pt idx="728">
                  <c:v>6.1674680000000004</c:v>
                </c:pt>
                <c:pt idx="729">
                  <c:v>6.1804740000000002</c:v>
                </c:pt>
                <c:pt idx="730">
                  <c:v>6.023593</c:v>
                </c:pt>
                <c:pt idx="731">
                  <c:v>6.2994339999999998</c:v>
                </c:pt>
                <c:pt idx="732">
                  <c:v>6.2840980000000002</c:v>
                </c:pt>
                <c:pt idx="733">
                  <c:v>6.1888719999999999</c:v>
                </c:pt>
                <c:pt idx="734">
                  <c:v>6.1257890000000002</c:v>
                </c:pt>
                <c:pt idx="735">
                  <c:v>6.4563579999999998</c:v>
                </c:pt>
                <c:pt idx="736">
                  <c:v>6.4839190000000002</c:v>
                </c:pt>
                <c:pt idx="737">
                  <c:v>6.3114809999999997</c:v>
                </c:pt>
                <c:pt idx="738">
                  <c:v>6.402596</c:v>
                </c:pt>
                <c:pt idx="739">
                  <c:v>6.1890029999999996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DE-406F-92E7-583384B88B8B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strategy_daily_returns!$DU$2:$DU$741</c:f>
              <c:numCache>
                <c:formatCode>General</c:formatCode>
                <c:ptCount val="740"/>
                <c:pt idx="0">
                  <c:v>1.035957</c:v>
                </c:pt>
                <c:pt idx="1">
                  <c:v>1.0371859999999999</c:v>
                </c:pt>
                <c:pt idx="2">
                  <c:v>1.03816</c:v>
                </c:pt>
                <c:pt idx="3">
                  <c:v>1.0574220000000001</c:v>
                </c:pt>
                <c:pt idx="4">
                  <c:v>1.0401279999999999</c:v>
                </c:pt>
                <c:pt idx="5">
                  <c:v>1.025515</c:v>
                </c:pt>
                <c:pt idx="6">
                  <c:v>1.0281370000000001</c:v>
                </c:pt>
                <c:pt idx="7">
                  <c:v>1.088141</c:v>
                </c:pt>
                <c:pt idx="8">
                  <c:v>1.108179</c:v>
                </c:pt>
                <c:pt idx="9">
                  <c:v>1.1626209999999999</c:v>
                </c:pt>
                <c:pt idx="10">
                  <c:v>1.1427389999999999</c:v>
                </c:pt>
                <c:pt idx="11">
                  <c:v>1.1487810000000001</c:v>
                </c:pt>
                <c:pt idx="12">
                  <c:v>1.2000420000000001</c:v>
                </c:pt>
                <c:pt idx="13">
                  <c:v>1.1743429999999999</c:v>
                </c:pt>
                <c:pt idx="14">
                  <c:v>1.1793389999999999</c:v>
                </c:pt>
                <c:pt idx="15">
                  <c:v>1.180105</c:v>
                </c:pt>
                <c:pt idx="16">
                  <c:v>1.186339</c:v>
                </c:pt>
                <c:pt idx="17">
                  <c:v>1.1805019999999999</c:v>
                </c:pt>
                <c:pt idx="18">
                  <c:v>1.2101729999999999</c:v>
                </c:pt>
                <c:pt idx="19">
                  <c:v>1.217795</c:v>
                </c:pt>
                <c:pt idx="20">
                  <c:v>1.2412380000000001</c:v>
                </c:pt>
                <c:pt idx="21">
                  <c:v>1.2547889999999999</c:v>
                </c:pt>
                <c:pt idx="22">
                  <c:v>1.2431129999999999</c:v>
                </c:pt>
                <c:pt idx="23">
                  <c:v>1.2349730000000001</c:v>
                </c:pt>
                <c:pt idx="24">
                  <c:v>1.229889</c:v>
                </c:pt>
                <c:pt idx="25">
                  <c:v>1.2288589999999999</c:v>
                </c:pt>
                <c:pt idx="26">
                  <c:v>1.2259340000000001</c:v>
                </c:pt>
                <c:pt idx="27">
                  <c:v>1.2163330000000001</c:v>
                </c:pt>
                <c:pt idx="28">
                  <c:v>1.2439229999999999</c:v>
                </c:pt>
                <c:pt idx="29">
                  <c:v>1.2394890000000001</c:v>
                </c:pt>
                <c:pt idx="30">
                  <c:v>1.236224</c:v>
                </c:pt>
                <c:pt idx="31">
                  <c:v>1.236907</c:v>
                </c:pt>
                <c:pt idx="32">
                  <c:v>1.2335499999999999</c:v>
                </c:pt>
                <c:pt idx="33">
                  <c:v>1.2286889999999999</c:v>
                </c:pt>
                <c:pt idx="34">
                  <c:v>1.2188479999999999</c:v>
                </c:pt>
                <c:pt idx="35">
                  <c:v>1.19889</c:v>
                </c:pt>
                <c:pt idx="36">
                  <c:v>1.161483</c:v>
                </c:pt>
                <c:pt idx="37">
                  <c:v>1.1767860000000001</c:v>
                </c:pt>
                <c:pt idx="38">
                  <c:v>1.2024280000000001</c:v>
                </c:pt>
                <c:pt idx="39">
                  <c:v>1.2286729999999999</c:v>
                </c:pt>
                <c:pt idx="40">
                  <c:v>1.2274849999999999</c:v>
                </c:pt>
                <c:pt idx="41">
                  <c:v>1.2170749999999999</c:v>
                </c:pt>
                <c:pt idx="42">
                  <c:v>1.174933</c:v>
                </c:pt>
                <c:pt idx="43">
                  <c:v>1.200135</c:v>
                </c:pt>
                <c:pt idx="44">
                  <c:v>1.2234659999999999</c:v>
                </c:pt>
                <c:pt idx="45">
                  <c:v>1.2639990000000001</c:v>
                </c:pt>
                <c:pt idx="46">
                  <c:v>1.2617259999999999</c:v>
                </c:pt>
                <c:pt idx="47">
                  <c:v>1.2944009999999999</c:v>
                </c:pt>
                <c:pt idx="48">
                  <c:v>1.320749</c:v>
                </c:pt>
                <c:pt idx="49">
                  <c:v>1.3142370000000001</c:v>
                </c:pt>
                <c:pt idx="50">
                  <c:v>1.321156</c:v>
                </c:pt>
                <c:pt idx="51">
                  <c:v>1.3232060000000001</c:v>
                </c:pt>
                <c:pt idx="52">
                  <c:v>1.3609059999999999</c:v>
                </c:pt>
                <c:pt idx="53">
                  <c:v>1.385302</c:v>
                </c:pt>
                <c:pt idx="54">
                  <c:v>1.388922</c:v>
                </c:pt>
                <c:pt idx="55">
                  <c:v>1.4217759999999999</c:v>
                </c:pt>
                <c:pt idx="56">
                  <c:v>1.4039269999999999</c:v>
                </c:pt>
                <c:pt idx="57">
                  <c:v>1.404161</c:v>
                </c:pt>
                <c:pt idx="58">
                  <c:v>1.417967</c:v>
                </c:pt>
                <c:pt idx="59">
                  <c:v>1.4731749999999999</c:v>
                </c:pt>
                <c:pt idx="60">
                  <c:v>1.494961</c:v>
                </c:pt>
                <c:pt idx="61">
                  <c:v>1.4980180000000001</c:v>
                </c:pt>
                <c:pt idx="62">
                  <c:v>1.5145390000000001</c:v>
                </c:pt>
                <c:pt idx="63">
                  <c:v>1.50953</c:v>
                </c:pt>
                <c:pt idx="64">
                  <c:v>1.5122640000000001</c:v>
                </c:pt>
                <c:pt idx="65">
                  <c:v>1.5037480000000001</c:v>
                </c:pt>
                <c:pt idx="66">
                  <c:v>1.5015050000000001</c:v>
                </c:pt>
                <c:pt idx="67">
                  <c:v>1.5267390000000001</c:v>
                </c:pt>
                <c:pt idx="68">
                  <c:v>1.536419</c:v>
                </c:pt>
                <c:pt idx="69">
                  <c:v>1.552797</c:v>
                </c:pt>
                <c:pt idx="70">
                  <c:v>1.5588059999999999</c:v>
                </c:pt>
                <c:pt idx="71">
                  <c:v>1.5610250000000001</c:v>
                </c:pt>
                <c:pt idx="72">
                  <c:v>1.5823689999999999</c:v>
                </c:pt>
                <c:pt idx="73">
                  <c:v>1.588867</c:v>
                </c:pt>
                <c:pt idx="74">
                  <c:v>1.572411</c:v>
                </c:pt>
                <c:pt idx="75">
                  <c:v>1.5676140000000001</c:v>
                </c:pt>
                <c:pt idx="76">
                  <c:v>1.5739719999999999</c:v>
                </c:pt>
                <c:pt idx="77">
                  <c:v>1.568325</c:v>
                </c:pt>
                <c:pt idx="78">
                  <c:v>1.5687720000000001</c:v>
                </c:pt>
                <c:pt idx="79">
                  <c:v>1.5849409999999999</c:v>
                </c:pt>
                <c:pt idx="80">
                  <c:v>1.602881</c:v>
                </c:pt>
                <c:pt idx="81">
                  <c:v>1.6074919999999999</c:v>
                </c:pt>
                <c:pt idx="82">
                  <c:v>1.6228469999999999</c:v>
                </c:pt>
                <c:pt idx="83">
                  <c:v>1.631488</c:v>
                </c:pt>
                <c:pt idx="84">
                  <c:v>1.63062</c:v>
                </c:pt>
                <c:pt idx="85">
                  <c:v>1.6037410000000001</c:v>
                </c:pt>
                <c:pt idx="86">
                  <c:v>1.600576</c:v>
                </c:pt>
                <c:pt idx="87">
                  <c:v>1.636474</c:v>
                </c:pt>
                <c:pt idx="88">
                  <c:v>1.664299</c:v>
                </c:pt>
                <c:pt idx="89">
                  <c:v>1.6915560000000001</c:v>
                </c:pt>
                <c:pt idx="90">
                  <c:v>1.7200839999999999</c:v>
                </c:pt>
                <c:pt idx="91">
                  <c:v>1.717103</c:v>
                </c:pt>
                <c:pt idx="92">
                  <c:v>1.747746</c:v>
                </c:pt>
                <c:pt idx="93">
                  <c:v>1.764942</c:v>
                </c:pt>
                <c:pt idx="94">
                  <c:v>1.765539</c:v>
                </c:pt>
                <c:pt idx="95">
                  <c:v>1.659735</c:v>
                </c:pt>
                <c:pt idx="96">
                  <c:v>1.6364860000000001</c:v>
                </c:pt>
                <c:pt idx="97">
                  <c:v>1.6556329999999999</c:v>
                </c:pt>
                <c:pt idx="98">
                  <c:v>1.6537599999999999</c:v>
                </c:pt>
                <c:pt idx="99">
                  <c:v>1.6538580000000001</c:v>
                </c:pt>
                <c:pt idx="100">
                  <c:v>1.6409320000000001</c:v>
                </c:pt>
                <c:pt idx="101">
                  <c:v>1.6800820000000001</c:v>
                </c:pt>
                <c:pt idx="102">
                  <c:v>1.700091</c:v>
                </c:pt>
                <c:pt idx="103">
                  <c:v>1.6867890000000001</c:v>
                </c:pt>
                <c:pt idx="104">
                  <c:v>1.6516470000000001</c:v>
                </c:pt>
                <c:pt idx="105">
                  <c:v>1.651416</c:v>
                </c:pt>
                <c:pt idx="106">
                  <c:v>1.6747799999999999</c:v>
                </c:pt>
                <c:pt idx="107">
                  <c:v>1.6830499999999999</c:v>
                </c:pt>
                <c:pt idx="108">
                  <c:v>1.6739539999999999</c:v>
                </c:pt>
                <c:pt idx="109">
                  <c:v>1.6507780000000001</c:v>
                </c:pt>
                <c:pt idx="110">
                  <c:v>1.6505399999999999</c:v>
                </c:pt>
                <c:pt idx="111">
                  <c:v>1.625397</c:v>
                </c:pt>
                <c:pt idx="112">
                  <c:v>1.6669320000000001</c:v>
                </c:pt>
                <c:pt idx="113">
                  <c:v>1.64707</c:v>
                </c:pt>
                <c:pt idx="114">
                  <c:v>1.599521</c:v>
                </c:pt>
                <c:pt idx="115">
                  <c:v>1.560524</c:v>
                </c:pt>
                <c:pt idx="116">
                  <c:v>1.5607610000000001</c:v>
                </c:pt>
                <c:pt idx="117">
                  <c:v>1.5952390000000001</c:v>
                </c:pt>
                <c:pt idx="118">
                  <c:v>1.574063</c:v>
                </c:pt>
                <c:pt idx="119">
                  <c:v>1.6140429999999999</c:v>
                </c:pt>
                <c:pt idx="120">
                  <c:v>1.53986</c:v>
                </c:pt>
                <c:pt idx="121">
                  <c:v>1.547488</c:v>
                </c:pt>
                <c:pt idx="122">
                  <c:v>1.562853</c:v>
                </c:pt>
                <c:pt idx="123">
                  <c:v>1.6059490000000001</c:v>
                </c:pt>
                <c:pt idx="124">
                  <c:v>1.6066279999999999</c:v>
                </c:pt>
                <c:pt idx="125">
                  <c:v>1.61134</c:v>
                </c:pt>
                <c:pt idx="126">
                  <c:v>1.637378</c:v>
                </c:pt>
                <c:pt idx="127">
                  <c:v>1.6546380000000001</c:v>
                </c:pt>
                <c:pt idx="128">
                  <c:v>1.6417930000000001</c:v>
                </c:pt>
                <c:pt idx="129">
                  <c:v>1.6236649999999999</c:v>
                </c:pt>
                <c:pt idx="130">
                  <c:v>1.638528</c:v>
                </c:pt>
                <c:pt idx="131">
                  <c:v>1.6709860000000001</c:v>
                </c:pt>
                <c:pt idx="132">
                  <c:v>1.6172599999999999</c:v>
                </c:pt>
                <c:pt idx="133">
                  <c:v>1.6306780000000001</c:v>
                </c:pt>
                <c:pt idx="134">
                  <c:v>1.6423080000000001</c:v>
                </c:pt>
                <c:pt idx="135">
                  <c:v>1.6012740000000001</c:v>
                </c:pt>
                <c:pt idx="136">
                  <c:v>1.596398</c:v>
                </c:pt>
                <c:pt idx="137">
                  <c:v>1.607424</c:v>
                </c:pt>
                <c:pt idx="138">
                  <c:v>1.5903780000000001</c:v>
                </c:pt>
                <c:pt idx="139">
                  <c:v>1.550532</c:v>
                </c:pt>
                <c:pt idx="140">
                  <c:v>1.5565260000000001</c:v>
                </c:pt>
                <c:pt idx="141">
                  <c:v>1.5606690000000001</c:v>
                </c:pt>
                <c:pt idx="142">
                  <c:v>1.5442450000000001</c:v>
                </c:pt>
                <c:pt idx="143">
                  <c:v>1.5474920000000001</c:v>
                </c:pt>
                <c:pt idx="144">
                  <c:v>1.5654380000000001</c:v>
                </c:pt>
                <c:pt idx="145">
                  <c:v>1.559499</c:v>
                </c:pt>
                <c:pt idx="146">
                  <c:v>1.5883689999999999</c:v>
                </c:pt>
                <c:pt idx="147">
                  <c:v>1.554365</c:v>
                </c:pt>
                <c:pt idx="148">
                  <c:v>1.5814459999999999</c:v>
                </c:pt>
                <c:pt idx="149">
                  <c:v>1.580133</c:v>
                </c:pt>
                <c:pt idx="150">
                  <c:v>1.6027670000000001</c:v>
                </c:pt>
                <c:pt idx="151">
                  <c:v>1.6046309999999999</c:v>
                </c:pt>
                <c:pt idx="152">
                  <c:v>1.609148</c:v>
                </c:pt>
                <c:pt idx="153">
                  <c:v>1.614473</c:v>
                </c:pt>
                <c:pt idx="154">
                  <c:v>1.594433</c:v>
                </c:pt>
                <c:pt idx="155">
                  <c:v>1.5927469999999999</c:v>
                </c:pt>
                <c:pt idx="156">
                  <c:v>1.604263</c:v>
                </c:pt>
                <c:pt idx="157">
                  <c:v>1.597763</c:v>
                </c:pt>
                <c:pt idx="158">
                  <c:v>1.560527</c:v>
                </c:pt>
                <c:pt idx="159">
                  <c:v>1.5518270000000001</c:v>
                </c:pt>
                <c:pt idx="160">
                  <c:v>1.5129809999999999</c:v>
                </c:pt>
                <c:pt idx="161">
                  <c:v>1.5400450000000001</c:v>
                </c:pt>
                <c:pt idx="162">
                  <c:v>1.5640639999999999</c:v>
                </c:pt>
                <c:pt idx="163">
                  <c:v>1.521882</c:v>
                </c:pt>
                <c:pt idx="164">
                  <c:v>1.4740789999999999</c:v>
                </c:pt>
                <c:pt idx="165">
                  <c:v>1.482389</c:v>
                </c:pt>
                <c:pt idx="166">
                  <c:v>1.467735</c:v>
                </c:pt>
                <c:pt idx="167">
                  <c:v>1.4731320000000001</c:v>
                </c:pt>
                <c:pt idx="168">
                  <c:v>1.5110920000000001</c:v>
                </c:pt>
                <c:pt idx="169">
                  <c:v>1.572813</c:v>
                </c:pt>
                <c:pt idx="170">
                  <c:v>1.6059129999999999</c:v>
                </c:pt>
                <c:pt idx="171">
                  <c:v>1.632579</c:v>
                </c:pt>
                <c:pt idx="172">
                  <c:v>1.6470769999999999</c:v>
                </c:pt>
                <c:pt idx="173">
                  <c:v>1.660893</c:v>
                </c:pt>
                <c:pt idx="174">
                  <c:v>1.654765</c:v>
                </c:pt>
                <c:pt idx="175">
                  <c:v>1.704302</c:v>
                </c:pt>
                <c:pt idx="176">
                  <c:v>1.70042</c:v>
                </c:pt>
                <c:pt idx="177">
                  <c:v>1.7345219999999999</c:v>
                </c:pt>
                <c:pt idx="178">
                  <c:v>1.712261</c:v>
                </c:pt>
                <c:pt idx="179">
                  <c:v>1.7393110000000001</c:v>
                </c:pt>
                <c:pt idx="180">
                  <c:v>1.7439610000000001</c:v>
                </c:pt>
                <c:pt idx="181">
                  <c:v>1.7675399999999999</c:v>
                </c:pt>
                <c:pt idx="182">
                  <c:v>1.752564</c:v>
                </c:pt>
                <c:pt idx="183">
                  <c:v>1.7829489999999999</c:v>
                </c:pt>
                <c:pt idx="184">
                  <c:v>1.783709</c:v>
                </c:pt>
                <c:pt idx="185">
                  <c:v>1.7837339999999999</c:v>
                </c:pt>
                <c:pt idx="186">
                  <c:v>1.7818529999999999</c:v>
                </c:pt>
                <c:pt idx="187">
                  <c:v>1.7931539999999999</c:v>
                </c:pt>
                <c:pt idx="188">
                  <c:v>1.7737609999999999</c:v>
                </c:pt>
                <c:pt idx="189">
                  <c:v>1.779415</c:v>
                </c:pt>
                <c:pt idx="190">
                  <c:v>1.746418</c:v>
                </c:pt>
                <c:pt idx="191">
                  <c:v>1.738788</c:v>
                </c:pt>
                <c:pt idx="192">
                  <c:v>1.7207589999999999</c:v>
                </c:pt>
                <c:pt idx="193">
                  <c:v>1.7909759999999999</c:v>
                </c:pt>
                <c:pt idx="194">
                  <c:v>1.802095</c:v>
                </c:pt>
                <c:pt idx="195">
                  <c:v>1.8358080000000001</c:v>
                </c:pt>
                <c:pt idx="196">
                  <c:v>1.868228</c:v>
                </c:pt>
                <c:pt idx="197">
                  <c:v>1.8781159999999999</c:v>
                </c:pt>
                <c:pt idx="198">
                  <c:v>1.8701939999999999</c:v>
                </c:pt>
                <c:pt idx="199">
                  <c:v>1.8897930000000001</c:v>
                </c:pt>
                <c:pt idx="200">
                  <c:v>1.916803</c:v>
                </c:pt>
                <c:pt idx="201">
                  <c:v>1.938887</c:v>
                </c:pt>
                <c:pt idx="202">
                  <c:v>1.9165829999999999</c:v>
                </c:pt>
                <c:pt idx="203">
                  <c:v>1.958947</c:v>
                </c:pt>
                <c:pt idx="204">
                  <c:v>1.953865</c:v>
                </c:pt>
                <c:pt idx="205">
                  <c:v>1.959104</c:v>
                </c:pt>
                <c:pt idx="206">
                  <c:v>1.9696929999999999</c:v>
                </c:pt>
                <c:pt idx="207">
                  <c:v>1.967773</c:v>
                </c:pt>
                <c:pt idx="208">
                  <c:v>1.948847</c:v>
                </c:pt>
                <c:pt idx="209">
                  <c:v>1.906058</c:v>
                </c:pt>
                <c:pt idx="210">
                  <c:v>1.876228</c:v>
                </c:pt>
                <c:pt idx="211">
                  <c:v>1.884393</c:v>
                </c:pt>
                <c:pt idx="212">
                  <c:v>1.9092849999999999</c:v>
                </c:pt>
                <c:pt idx="213">
                  <c:v>1.9784330000000001</c:v>
                </c:pt>
                <c:pt idx="214">
                  <c:v>1.9891259999999999</c:v>
                </c:pt>
                <c:pt idx="215">
                  <c:v>2.0095130000000001</c:v>
                </c:pt>
                <c:pt idx="216">
                  <c:v>2.0064030000000002</c:v>
                </c:pt>
                <c:pt idx="217">
                  <c:v>2.0045709999999999</c:v>
                </c:pt>
                <c:pt idx="218">
                  <c:v>2.0556450000000002</c:v>
                </c:pt>
                <c:pt idx="219">
                  <c:v>2.0563530000000001</c:v>
                </c:pt>
                <c:pt idx="220">
                  <c:v>2.0752700000000002</c:v>
                </c:pt>
                <c:pt idx="221">
                  <c:v>2.1051989999999998</c:v>
                </c:pt>
                <c:pt idx="222">
                  <c:v>2.1007709999999999</c:v>
                </c:pt>
                <c:pt idx="223">
                  <c:v>2.097019</c:v>
                </c:pt>
                <c:pt idx="224">
                  <c:v>2.121721</c:v>
                </c:pt>
                <c:pt idx="225">
                  <c:v>2.1322390000000002</c:v>
                </c:pt>
                <c:pt idx="226">
                  <c:v>2.1458050000000002</c:v>
                </c:pt>
                <c:pt idx="227">
                  <c:v>2.1776620000000002</c:v>
                </c:pt>
                <c:pt idx="228">
                  <c:v>2.1698390000000001</c:v>
                </c:pt>
                <c:pt idx="229">
                  <c:v>2.12554</c:v>
                </c:pt>
                <c:pt idx="230">
                  <c:v>2.1549149999999999</c:v>
                </c:pt>
                <c:pt idx="231">
                  <c:v>2.352223</c:v>
                </c:pt>
                <c:pt idx="232">
                  <c:v>2.3326210000000001</c:v>
                </c:pt>
                <c:pt idx="233">
                  <c:v>2.2904620000000002</c:v>
                </c:pt>
                <c:pt idx="234">
                  <c:v>2.352779</c:v>
                </c:pt>
                <c:pt idx="235">
                  <c:v>2.36686</c:v>
                </c:pt>
                <c:pt idx="236">
                  <c:v>2.3782230000000002</c:v>
                </c:pt>
                <c:pt idx="237">
                  <c:v>2.3545050000000001</c:v>
                </c:pt>
                <c:pt idx="238">
                  <c:v>2.3192729999999999</c:v>
                </c:pt>
                <c:pt idx="239">
                  <c:v>2.3557760000000001</c:v>
                </c:pt>
                <c:pt idx="240">
                  <c:v>2.3279960000000002</c:v>
                </c:pt>
                <c:pt idx="241">
                  <c:v>2.3127759999999999</c:v>
                </c:pt>
                <c:pt idx="242">
                  <c:v>2.2244329999999999</c:v>
                </c:pt>
                <c:pt idx="243">
                  <c:v>2.1944460000000001</c:v>
                </c:pt>
                <c:pt idx="244">
                  <c:v>2.4445389999999998</c:v>
                </c:pt>
                <c:pt idx="245">
                  <c:v>2.4222160000000001</c:v>
                </c:pt>
                <c:pt idx="246">
                  <c:v>2.424293</c:v>
                </c:pt>
                <c:pt idx="247">
                  <c:v>2.427521</c:v>
                </c:pt>
                <c:pt idx="248">
                  <c:v>2.4082810000000001</c:v>
                </c:pt>
                <c:pt idx="249">
                  <c:v>2.520975</c:v>
                </c:pt>
                <c:pt idx="250">
                  <c:v>2.5842149999999999</c:v>
                </c:pt>
                <c:pt idx="251">
                  <c:v>2.61511</c:v>
                </c:pt>
                <c:pt idx="252">
                  <c:v>2.5692529999999998</c:v>
                </c:pt>
                <c:pt idx="253">
                  <c:v>2.608117</c:v>
                </c:pt>
                <c:pt idx="254">
                  <c:v>2.6766350000000001</c:v>
                </c:pt>
                <c:pt idx="255">
                  <c:v>2.658566</c:v>
                </c:pt>
                <c:pt idx="256">
                  <c:v>2.6028929999999999</c:v>
                </c:pt>
                <c:pt idx="257">
                  <c:v>2.6540300000000001</c:v>
                </c:pt>
                <c:pt idx="258">
                  <c:v>2.6208930000000001</c:v>
                </c:pt>
                <c:pt idx="259">
                  <c:v>2.5600420000000002</c:v>
                </c:pt>
                <c:pt idx="260">
                  <c:v>2.565645</c:v>
                </c:pt>
                <c:pt idx="261">
                  <c:v>2.5614439999999998</c:v>
                </c:pt>
                <c:pt idx="262">
                  <c:v>2.5545840000000002</c:v>
                </c:pt>
                <c:pt idx="263">
                  <c:v>2.5960489999999998</c:v>
                </c:pt>
                <c:pt idx="264">
                  <c:v>2.6637149999999998</c:v>
                </c:pt>
                <c:pt idx="265">
                  <c:v>2.6701809999999999</c:v>
                </c:pt>
                <c:pt idx="266">
                  <c:v>2.654636</c:v>
                </c:pt>
                <c:pt idx="267">
                  <c:v>2.6549010000000002</c:v>
                </c:pt>
                <c:pt idx="268">
                  <c:v>2.6524839999999998</c:v>
                </c:pt>
                <c:pt idx="269">
                  <c:v>2.6561349999999999</c:v>
                </c:pt>
                <c:pt idx="270">
                  <c:v>2.672291</c:v>
                </c:pt>
                <c:pt idx="271">
                  <c:v>2.6745239999999999</c:v>
                </c:pt>
                <c:pt idx="272">
                  <c:v>2.7026629999999998</c:v>
                </c:pt>
                <c:pt idx="273">
                  <c:v>2.6633070000000001</c:v>
                </c:pt>
                <c:pt idx="274">
                  <c:v>2.7400579999999999</c:v>
                </c:pt>
                <c:pt idx="275">
                  <c:v>2.705654</c:v>
                </c:pt>
                <c:pt idx="276">
                  <c:v>2.669867</c:v>
                </c:pt>
                <c:pt idx="277">
                  <c:v>2.6973319999999998</c:v>
                </c:pt>
                <c:pt idx="278">
                  <c:v>2.757479</c:v>
                </c:pt>
                <c:pt idx="279">
                  <c:v>2.6989420000000002</c:v>
                </c:pt>
                <c:pt idx="280">
                  <c:v>2.7096269999999998</c:v>
                </c:pt>
                <c:pt idx="281">
                  <c:v>2.70329</c:v>
                </c:pt>
                <c:pt idx="282">
                  <c:v>2.7017799999999998</c:v>
                </c:pt>
                <c:pt idx="283">
                  <c:v>2.7162730000000002</c:v>
                </c:pt>
                <c:pt idx="284">
                  <c:v>2.7747600000000001</c:v>
                </c:pt>
                <c:pt idx="285">
                  <c:v>2.7888320000000002</c:v>
                </c:pt>
                <c:pt idx="286">
                  <c:v>2.8094160000000001</c:v>
                </c:pt>
                <c:pt idx="287">
                  <c:v>2.804767</c:v>
                </c:pt>
                <c:pt idx="288">
                  <c:v>2.7987419999999998</c:v>
                </c:pt>
                <c:pt idx="289">
                  <c:v>2.7885019999999998</c:v>
                </c:pt>
                <c:pt idx="290">
                  <c:v>2.7686380000000002</c:v>
                </c:pt>
                <c:pt idx="291">
                  <c:v>2.8100770000000002</c:v>
                </c:pt>
                <c:pt idx="292">
                  <c:v>2.840233</c:v>
                </c:pt>
                <c:pt idx="293">
                  <c:v>2.8343449999999999</c:v>
                </c:pt>
                <c:pt idx="294">
                  <c:v>2.833898</c:v>
                </c:pt>
                <c:pt idx="295">
                  <c:v>2.9247960000000002</c:v>
                </c:pt>
                <c:pt idx="296">
                  <c:v>2.9483359999999998</c:v>
                </c:pt>
                <c:pt idx="297">
                  <c:v>2.9527429999999999</c:v>
                </c:pt>
                <c:pt idx="298">
                  <c:v>2.9592450000000001</c:v>
                </c:pt>
                <c:pt idx="299">
                  <c:v>2.9371580000000002</c:v>
                </c:pt>
                <c:pt idx="300">
                  <c:v>2.9113530000000001</c:v>
                </c:pt>
                <c:pt idx="301">
                  <c:v>2.9321570000000001</c:v>
                </c:pt>
                <c:pt idx="302">
                  <c:v>3.0183420000000001</c:v>
                </c:pt>
                <c:pt idx="303">
                  <c:v>2.9853320000000001</c:v>
                </c:pt>
                <c:pt idx="304">
                  <c:v>2.9515570000000002</c:v>
                </c:pt>
                <c:pt idx="305">
                  <c:v>2.9865330000000001</c:v>
                </c:pt>
                <c:pt idx="306">
                  <c:v>3.0223170000000001</c:v>
                </c:pt>
                <c:pt idx="307">
                  <c:v>3.0151690000000002</c:v>
                </c:pt>
                <c:pt idx="308">
                  <c:v>3.1651050000000001</c:v>
                </c:pt>
                <c:pt idx="309">
                  <c:v>3.2127309999999998</c:v>
                </c:pt>
                <c:pt idx="310">
                  <c:v>3.1957819999999999</c:v>
                </c:pt>
                <c:pt idx="311">
                  <c:v>3.1765210000000002</c:v>
                </c:pt>
                <c:pt idx="312">
                  <c:v>3.18072</c:v>
                </c:pt>
                <c:pt idx="313">
                  <c:v>3.2247970000000001</c:v>
                </c:pt>
                <c:pt idx="314">
                  <c:v>3.200888</c:v>
                </c:pt>
                <c:pt idx="315">
                  <c:v>3.1907019999999999</c:v>
                </c:pt>
                <c:pt idx="316">
                  <c:v>3.1808670000000001</c:v>
                </c:pt>
                <c:pt idx="317">
                  <c:v>3.1645970000000001</c:v>
                </c:pt>
                <c:pt idx="318">
                  <c:v>3.1692800000000001</c:v>
                </c:pt>
                <c:pt idx="319">
                  <c:v>3.163586</c:v>
                </c:pt>
                <c:pt idx="320">
                  <c:v>3.0940460000000001</c:v>
                </c:pt>
                <c:pt idx="321">
                  <c:v>3.1119080000000001</c:v>
                </c:pt>
                <c:pt idx="322">
                  <c:v>3.0849820000000001</c:v>
                </c:pt>
                <c:pt idx="323">
                  <c:v>3.1162529999999999</c:v>
                </c:pt>
                <c:pt idx="324">
                  <c:v>3.1431330000000002</c:v>
                </c:pt>
                <c:pt idx="325">
                  <c:v>3.1731549999999999</c:v>
                </c:pt>
                <c:pt idx="326">
                  <c:v>3.1834549999999999</c:v>
                </c:pt>
                <c:pt idx="327">
                  <c:v>3.1755399999999998</c:v>
                </c:pt>
                <c:pt idx="328">
                  <c:v>3.2069000000000001</c:v>
                </c:pt>
                <c:pt idx="329">
                  <c:v>3.2021470000000001</c:v>
                </c:pt>
                <c:pt idx="330">
                  <c:v>3.214826</c:v>
                </c:pt>
                <c:pt idx="331">
                  <c:v>3.1854339999999999</c:v>
                </c:pt>
                <c:pt idx="332">
                  <c:v>3.1898900000000001</c:v>
                </c:pt>
                <c:pt idx="333">
                  <c:v>3.2257699999999998</c:v>
                </c:pt>
                <c:pt idx="334">
                  <c:v>3.2320310000000001</c:v>
                </c:pt>
                <c:pt idx="335">
                  <c:v>3.353316</c:v>
                </c:pt>
                <c:pt idx="336">
                  <c:v>3.2973150000000002</c:v>
                </c:pt>
                <c:pt idx="337">
                  <c:v>3.367553</c:v>
                </c:pt>
                <c:pt idx="338">
                  <c:v>3.3896359999999999</c:v>
                </c:pt>
                <c:pt idx="339">
                  <c:v>3.4456479999999998</c:v>
                </c:pt>
                <c:pt idx="340">
                  <c:v>3.409125</c:v>
                </c:pt>
                <c:pt idx="341">
                  <c:v>3.416404</c:v>
                </c:pt>
                <c:pt idx="342">
                  <c:v>3.4678559999999998</c:v>
                </c:pt>
                <c:pt idx="343">
                  <c:v>3.4158400000000002</c:v>
                </c:pt>
                <c:pt idx="344">
                  <c:v>3.4490440000000002</c:v>
                </c:pt>
                <c:pt idx="345">
                  <c:v>3.4619759999999999</c:v>
                </c:pt>
                <c:pt idx="346">
                  <c:v>3.4207900000000002</c:v>
                </c:pt>
                <c:pt idx="347">
                  <c:v>3.4371830000000001</c:v>
                </c:pt>
                <c:pt idx="348">
                  <c:v>3.4327719999999999</c:v>
                </c:pt>
                <c:pt idx="349">
                  <c:v>3.3843079999999999</c:v>
                </c:pt>
                <c:pt idx="350">
                  <c:v>3.3084889999999998</c:v>
                </c:pt>
                <c:pt idx="351">
                  <c:v>3.3513769999999998</c:v>
                </c:pt>
                <c:pt idx="352">
                  <c:v>3.3593199999999999</c:v>
                </c:pt>
                <c:pt idx="353">
                  <c:v>3.3556089999999998</c:v>
                </c:pt>
                <c:pt idx="354">
                  <c:v>3.3583699999999999</c:v>
                </c:pt>
                <c:pt idx="355">
                  <c:v>3.3304130000000001</c:v>
                </c:pt>
                <c:pt idx="356">
                  <c:v>3.2015389999999999</c:v>
                </c:pt>
                <c:pt idx="357">
                  <c:v>3.1665239999999999</c:v>
                </c:pt>
                <c:pt idx="358">
                  <c:v>3.2086869999999998</c:v>
                </c:pt>
                <c:pt idx="359">
                  <c:v>3.171948</c:v>
                </c:pt>
                <c:pt idx="360">
                  <c:v>3.234521</c:v>
                </c:pt>
                <c:pt idx="361">
                  <c:v>3.2518889999999998</c:v>
                </c:pt>
                <c:pt idx="362">
                  <c:v>3.2397830000000001</c:v>
                </c:pt>
                <c:pt idx="363">
                  <c:v>3.2697029999999998</c:v>
                </c:pt>
                <c:pt idx="364">
                  <c:v>3.2899219999999998</c:v>
                </c:pt>
                <c:pt idx="365">
                  <c:v>3.3116850000000002</c:v>
                </c:pt>
                <c:pt idx="366">
                  <c:v>3.318101</c:v>
                </c:pt>
                <c:pt idx="367">
                  <c:v>3.343289</c:v>
                </c:pt>
                <c:pt idx="368">
                  <c:v>3.341431</c:v>
                </c:pt>
                <c:pt idx="369">
                  <c:v>3.3441269999999998</c:v>
                </c:pt>
                <c:pt idx="370">
                  <c:v>3.361958</c:v>
                </c:pt>
                <c:pt idx="371">
                  <c:v>3.3814730000000002</c:v>
                </c:pt>
                <c:pt idx="372">
                  <c:v>3.383006</c:v>
                </c:pt>
                <c:pt idx="373">
                  <c:v>3.40523</c:v>
                </c:pt>
                <c:pt idx="374">
                  <c:v>3.406968</c:v>
                </c:pt>
                <c:pt idx="375">
                  <c:v>3.4131879999999999</c:v>
                </c:pt>
                <c:pt idx="376">
                  <c:v>3.4581689999999998</c:v>
                </c:pt>
                <c:pt idx="377">
                  <c:v>3.4229069999999999</c:v>
                </c:pt>
                <c:pt idx="378">
                  <c:v>3.4213719999999999</c:v>
                </c:pt>
                <c:pt idx="379">
                  <c:v>3.345434</c:v>
                </c:pt>
                <c:pt idx="380">
                  <c:v>3.287474</c:v>
                </c:pt>
                <c:pt idx="381">
                  <c:v>3.3562820000000002</c:v>
                </c:pt>
                <c:pt idx="382">
                  <c:v>3.3377500000000002</c:v>
                </c:pt>
                <c:pt idx="383">
                  <c:v>3.3885040000000002</c:v>
                </c:pt>
                <c:pt idx="384">
                  <c:v>3.4122379999999999</c:v>
                </c:pt>
                <c:pt idx="385">
                  <c:v>3.4242620000000001</c:v>
                </c:pt>
                <c:pt idx="386">
                  <c:v>3.4454009999999999</c:v>
                </c:pt>
                <c:pt idx="387">
                  <c:v>3.4442409999999999</c:v>
                </c:pt>
                <c:pt idx="388">
                  <c:v>3.420229</c:v>
                </c:pt>
                <c:pt idx="389">
                  <c:v>3.4803000000000002</c:v>
                </c:pt>
                <c:pt idx="390">
                  <c:v>3.4733209999999999</c:v>
                </c:pt>
                <c:pt idx="391">
                  <c:v>3.4426299999999999</c:v>
                </c:pt>
                <c:pt idx="392">
                  <c:v>3.4508580000000002</c:v>
                </c:pt>
                <c:pt idx="393">
                  <c:v>3.4178459999999999</c:v>
                </c:pt>
                <c:pt idx="394">
                  <c:v>3.4331429999999998</c:v>
                </c:pt>
                <c:pt idx="395">
                  <c:v>3.407054</c:v>
                </c:pt>
                <c:pt idx="396">
                  <c:v>3.4341710000000001</c:v>
                </c:pt>
                <c:pt idx="397">
                  <c:v>3.3623099999999999</c:v>
                </c:pt>
                <c:pt idx="398">
                  <c:v>3.3964840000000001</c:v>
                </c:pt>
                <c:pt idx="399">
                  <c:v>3.4171130000000001</c:v>
                </c:pt>
                <c:pt idx="400">
                  <c:v>3.5117370000000001</c:v>
                </c:pt>
                <c:pt idx="401">
                  <c:v>3.532413</c:v>
                </c:pt>
                <c:pt idx="402">
                  <c:v>3.5730189999999999</c:v>
                </c:pt>
                <c:pt idx="403">
                  <c:v>3.575345</c:v>
                </c:pt>
                <c:pt idx="404">
                  <c:v>3.5650270000000002</c:v>
                </c:pt>
                <c:pt idx="405">
                  <c:v>3.6110329999999999</c:v>
                </c:pt>
                <c:pt idx="406">
                  <c:v>3.6366839999999998</c:v>
                </c:pt>
                <c:pt idx="407">
                  <c:v>3.534694</c:v>
                </c:pt>
                <c:pt idx="408">
                  <c:v>3.5989369999999998</c:v>
                </c:pt>
                <c:pt idx="409">
                  <c:v>3.6332779999999998</c:v>
                </c:pt>
                <c:pt idx="410">
                  <c:v>3.635221</c:v>
                </c:pt>
                <c:pt idx="411">
                  <c:v>3.6873070000000001</c:v>
                </c:pt>
                <c:pt idx="412">
                  <c:v>3.6785199999999998</c:v>
                </c:pt>
                <c:pt idx="413">
                  <c:v>3.6128480000000001</c:v>
                </c:pt>
                <c:pt idx="414">
                  <c:v>3.6336119999999998</c:v>
                </c:pt>
                <c:pt idx="415">
                  <c:v>3.6383909999999999</c:v>
                </c:pt>
                <c:pt idx="416">
                  <c:v>3.6287240000000001</c:v>
                </c:pt>
                <c:pt idx="417">
                  <c:v>3.6494149999999999</c:v>
                </c:pt>
                <c:pt idx="418">
                  <c:v>3.6372879999999999</c:v>
                </c:pt>
                <c:pt idx="419">
                  <c:v>3.6390090000000002</c:v>
                </c:pt>
                <c:pt idx="420">
                  <c:v>3.6640600000000001</c:v>
                </c:pt>
                <c:pt idx="421">
                  <c:v>3.661168</c:v>
                </c:pt>
                <c:pt idx="422">
                  <c:v>3.7647840000000001</c:v>
                </c:pt>
                <c:pt idx="423">
                  <c:v>3.9275090000000001</c:v>
                </c:pt>
                <c:pt idx="424">
                  <c:v>3.977868</c:v>
                </c:pt>
                <c:pt idx="425">
                  <c:v>3.9651999999999998</c:v>
                </c:pt>
                <c:pt idx="426">
                  <c:v>3.9136929999999999</c:v>
                </c:pt>
                <c:pt idx="427">
                  <c:v>3.9108930000000002</c:v>
                </c:pt>
                <c:pt idx="428">
                  <c:v>3.8637899999999998</c:v>
                </c:pt>
                <c:pt idx="429">
                  <c:v>3.8422480000000001</c:v>
                </c:pt>
                <c:pt idx="430">
                  <c:v>3.842571</c:v>
                </c:pt>
                <c:pt idx="431">
                  <c:v>3.838222</c:v>
                </c:pt>
                <c:pt idx="432">
                  <c:v>3.806168</c:v>
                </c:pt>
                <c:pt idx="433">
                  <c:v>3.8238379999999998</c:v>
                </c:pt>
                <c:pt idx="434">
                  <c:v>3.908172</c:v>
                </c:pt>
                <c:pt idx="435">
                  <c:v>3.9427680000000001</c:v>
                </c:pt>
                <c:pt idx="436">
                  <c:v>3.9285130000000001</c:v>
                </c:pt>
                <c:pt idx="437">
                  <c:v>3.9605760000000001</c:v>
                </c:pt>
                <c:pt idx="438">
                  <c:v>3.9517630000000001</c:v>
                </c:pt>
                <c:pt idx="439">
                  <c:v>3.9817119999999999</c:v>
                </c:pt>
                <c:pt idx="440">
                  <c:v>4.0262830000000003</c:v>
                </c:pt>
                <c:pt idx="441">
                  <c:v>4.0841659999999997</c:v>
                </c:pt>
                <c:pt idx="442">
                  <c:v>4.1185049999999999</c:v>
                </c:pt>
                <c:pt idx="443">
                  <c:v>4.1127690000000001</c:v>
                </c:pt>
                <c:pt idx="444">
                  <c:v>4.1600200000000003</c:v>
                </c:pt>
                <c:pt idx="445">
                  <c:v>4.0812720000000002</c:v>
                </c:pt>
                <c:pt idx="446">
                  <c:v>4.1022410000000002</c:v>
                </c:pt>
                <c:pt idx="447">
                  <c:v>4.1528859999999996</c:v>
                </c:pt>
                <c:pt idx="448">
                  <c:v>4.1397389999999996</c:v>
                </c:pt>
                <c:pt idx="449">
                  <c:v>4.1075689999999998</c:v>
                </c:pt>
                <c:pt idx="450">
                  <c:v>4.0773270000000004</c:v>
                </c:pt>
                <c:pt idx="451">
                  <c:v>4.037655</c:v>
                </c:pt>
                <c:pt idx="452">
                  <c:v>3.9408509999999999</c:v>
                </c:pt>
                <c:pt idx="453">
                  <c:v>3.9743240000000002</c:v>
                </c:pt>
                <c:pt idx="454">
                  <c:v>3.9997780000000001</c:v>
                </c:pt>
                <c:pt idx="455">
                  <c:v>4.0962690000000004</c:v>
                </c:pt>
                <c:pt idx="456">
                  <c:v>4.1352960000000003</c:v>
                </c:pt>
                <c:pt idx="457">
                  <c:v>4.1212020000000003</c:v>
                </c:pt>
                <c:pt idx="458">
                  <c:v>4.0640720000000004</c:v>
                </c:pt>
                <c:pt idx="459">
                  <c:v>4.0366780000000002</c:v>
                </c:pt>
                <c:pt idx="460">
                  <c:v>4.0290030000000003</c:v>
                </c:pt>
                <c:pt idx="461">
                  <c:v>4.0296500000000002</c:v>
                </c:pt>
                <c:pt idx="462">
                  <c:v>4.0506690000000001</c:v>
                </c:pt>
                <c:pt idx="463">
                  <c:v>4.030322</c:v>
                </c:pt>
                <c:pt idx="464">
                  <c:v>4.0134809999999996</c:v>
                </c:pt>
                <c:pt idx="465">
                  <c:v>4.0365770000000003</c:v>
                </c:pt>
                <c:pt idx="466">
                  <c:v>3.9113820000000001</c:v>
                </c:pt>
                <c:pt idx="467">
                  <c:v>3.907486</c:v>
                </c:pt>
                <c:pt idx="468">
                  <c:v>3.9699439999999999</c:v>
                </c:pt>
                <c:pt idx="469">
                  <c:v>4.01837</c:v>
                </c:pt>
                <c:pt idx="470">
                  <c:v>3.9935309999999999</c:v>
                </c:pt>
                <c:pt idx="471">
                  <c:v>4.0389080000000002</c:v>
                </c:pt>
                <c:pt idx="472">
                  <c:v>4.0860859999999999</c:v>
                </c:pt>
                <c:pt idx="473">
                  <c:v>4.2717619999999998</c:v>
                </c:pt>
                <c:pt idx="474">
                  <c:v>4.3600380000000003</c:v>
                </c:pt>
                <c:pt idx="475">
                  <c:v>4.3421580000000004</c:v>
                </c:pt>
                <c:pt idx="476">
                  <c:v>4.3495499999999998</c:v>
                </c:pt>
                <c:pt idx="477">
                  <c:v>4.3885420000000002</c:v>
                </c:pt>
                <c:pt idx="478">
                  <c:v>4.4033949999999997</c:v>
                </c:pt>
                <c:pt idx="479">
                  <c:v>4.4334049999999996</c:v>
                </c:pt>
                <c:pt idx="480">
                  <c:v>4.4174020000000001</c:v>
                </c:pt>
                <c:pt idx="481">
                  <c:v>4.4431859999999999</c:v>
                </c:pt>
                <c:pt idx="482">
                  <c:v>4.4136160000000002</c:v>
                </c:pt>
                <c:pt idx="483">
                  <c:v>4.4755349999999998</c:v>
                </c:pt>
                <c:pt idx="484">
                  <c:v>4.4895839999999998</c:v>
                </c:pt>
                <c:pt idx="485">
                  <c:v>4.4524439999999998</c:v>
                </c:pt>
                <c:pt idx="486">
                  <c:v>4.4825710000000001</c:v>
                </c:pt>
                <c:pt idx="487">
                  <c:v>4.5031650000000001</c:v>
                </c:pt>
                <c:pt idx="488">
                  <c:v>4.464486</c:v>
                </c:pt>
                <c:pt idx="489">
                  <c:v>4.4803499999999996</c:v>
                </c:pt>
                <c:pt idx="490">
                  <c:v>4.4919289999999998</c:v>
                </c:pt>
                <c:pt idx="491">
                  <c:v>4.4389139999999996</c:v>
                </c:pt>
                <c:pt idx="492">
                  <c:v>4.4614659999999997</c:v>
                </c:pt>
                <c:pt idx="493">
                  <c:v>4.3233560000000004</c:v>
                </c:pt>
                <c:pt idx="494">
                  <c:v>4.260167</c:v>
                </c:pt>
                <c:pt idx="495">
                  <c:v>4.2256470000000004</c:v>
                </c:pt>
                <c:pt idx="496">
                  <c:v>4.2851489999999997</c:v>
                </c:pt>
                <c:pt idx="497">
                  <c:v>4.2669009999999998</c:v>
                </c:pt>
                <c:pt idx="498">
                  <c:v>4.2268699999999999</c:v>
                </c:pt>
                <c:pt idx="499">
                  <c:v>4.2962829999999999</c:v>
                </c:pt>
                <c:pt idx="500">
                  <c:v>4.3013620000000001</c:v>
                </c:pt>
                <c:pt idx="501">
                  <c:v>4.2031099999999997</c:v>
                </c:pt>
                <c:pt idx="502">
                  <c:v>4.2423719999999996</c:v>
                </c:pt>
                <c:pt idx="503">
                  <c:v>4.2612300000000003</c:v>
                </c:pt>
                <c:pt idx="504">
                  <c:v>4.3125660000000003</c:v>
                </c:pt>
                <c:pt idx="505">
                  <c:v>4.2925259999999996</c:v>
                </c:pt>
                <c:pt idx="506">
                  <c:v>4.2229989999999997</c:v>
                </c:pt>
                <c:pt idx="507">
                  <c:v>4.2071899999999998</c:v>
                </c:pt>
                <c:pt idx="508">
                  <c:v>4.2064089999999998</c:v>
                </c:pt>
                <c:pt idx="509">
                  <c:v>4.2187049999999999</c:v>
                </c:pt>
                <c:pt idx="510">
                  <c:v>4.2638379999999998</c:v>
                </c:pt>
                <c:pt idx="511">
                  <c:v>4.2007680000000001</c:v>
                </c:pt>
                <c:pt idx="512">
                  <c:v>4.1201910000000002</c:v>
                </c:pt>
                <c:pt idx="513">
                  <c:v>4.138064</c:v>
                </c:pt>
                <c:pt idx="514">
                  <c:v>4.1061920000000001</c:v>
                </c:pt>
                <c:pt idx="515">
                  <c:v>4.1079299999999996</c:v>
                </c:pt>
                <c:pt idx="516">
                  <c:v>4.0984360000000004</c:v>
                </c:pt>
                <c:pt idx="517">
                  <c:v>4.1244829999999997</c:v>
                </c:pt>
                <c:pt idx="518">
                  <c:v>4.1568930000000002</c:v>
                </c:pt>
                <c:pt idx="519">
                  <c:v>4.1904159999999999</c:v>
                </c:pt>
                <c:pt idx="520">
                  <c:v>4.2093439999999998</c:v>
                </c:pt>
                <c:pt idx="521">
                  <c:v>4.2667840000000004</c:v>
                </c:pt>
                <c:pt idx="522">
                  <c:v>4.327782</c:v>
                </c:pt>
                <c:pt idx="523">
                  <c:v>4.316484</c:v>
                </c:pt>
                <c:pt idx="524">
                  <c:v>3.9262800000000002</c:v>
                </c:pt>
                <c:pt idx="525">
                  <c:v>3.8851420000000001</c:v>
                </c:pt>
                <c:pt idx="526">
                  <c:v>3.8040039999999999</c:v>
                </c:pt>
                <c:pt idx="527">
                  <c:v>4.2038900000000003</c:v>
                </c:pt>
                <c:pt idx="528">
                  <c:v>4.084149</c:v>
                </c:pt>
                <c:pt idx="529">
                  <c:v>4.120317</c:v>
                </c:pt>
                <c:pt idx="530">
                  <c:v>4.1399109999999997</c:v>
                </c:pt>
                <c:pt idx="531">
                  <c:v>4.200469</c:v>
                </c:pt>
                <c:pt idx="532">
                  <c:v>4.1713800000000001</c:v>
                </c:pt>
                <c:pt idx="533">
                  <c:v>3.9457469999999999</c:v>
                </c:pt>
                <c:pt idx="534">
                  <c:v>3.8720659999999998</c:v>
                </c:pt>
                <c:pt idx="535">
                  <c:v>4.0037830000000003</c:v>
                </c:pt>
                <c:pt idx="536">
                  <c:v>4.019183</c:v>
                </c:pt>
                <c:pt idx="537">
                  <c:v>4.085604</c:v>
                </c:pt>
                <c:pt idx="538">
                  <c:v>4.0806329999999997</c:v>
                </c:pt>
                <c:pt idx="539">
                  <c:v>4.1245459999999996</c:v>
                </c:pt>
                <c:pt idx="540">
                  <c:v>4.1501450000000002</c:v>
                </c:pt>
                <c:pt idx="541">
                  <c:v>4.1738429999999997</c:v>
                </c:pt>
                <c:pt idx="542">
                  <c:v>4.2369680000000001</c:v>
                </c:pt>
                <c:pt idx="543">
                  <c:v>4.2449009999999996</c:v>
                </c:pt>
                <c:pt idx="544">
                  <c:v>4.1816519999999997</c:v>
                </c:pt>
                <c:pt idx="545">
                  <c:v>4.1618849999999998</c:v>
                </c:pt>
                <c:pt idx="546">
                  <c:v>4.1671670000000001</c:v>
                </c:pt>
                <c:pt idx="547">
                  <c:v>4.1797959999999996</c:v>
                </c:pt>
                <c:pt idx="548">
                  <c:v>4.1960420000000003</c:v>
                </c:pt>
                <c:pt idx="549">
                  <c:v>4.337872</c:v>
                </c:pt>
                <c:pt idx="550">
                  <c:v>4.296195</c:v>
                </c:pt>
                <c:pt idx="551">
                  <c:v>4.2606970000000004</c:v>
                </c:pt>
                <c:pt idx="552">
                  <c:v>4.377338</c:v>
                </c:pt>
                <c:pt idx="553">
                  <c:v>4.4152509999999996</c:v>
                </c:pt>
                <c:pt idx="554">
                  <c:v>4.4307819999999998</c:v>
                </c:pt>
                <c:pt idx="555">
                  <c:v>4.3986619999999998</c:v>
                </c:pt>
                <c:pt idx="556">
                  <c:v>4.3427350000000002</c:v>
                </c:pt>
                <c:pt idx="557">
                  <c:v>4.2970309999999996</c:v>
                </c:pt>
                <c:pt idx="558">
                  <c:v>4.2946359999999997</c:v>
                </c:pt>
                <c:pt idx="559">
                  <c:v>4.341704</c:v>
                </c:pt>
                <c:pt idx="560">
                  <c:v>4.3178919999999996</c:v>
                </c:pt>
                <c:pt idx="561">
                  <c:v>4.3357029999999996</c:v>
                </c:pt>
                <c:pt idx="562">
                  <c:v>4.2864019999999998</c:v>
                </c:pt>
                <c:pt idx="563">
                  <c:v>4.3049480000000004</c:v>
                </c:pt>
                <c:pt idx="564">
                  <c:v>4.2878420000000004</c:v>
                </c:pt>
                <c:pt idx="565">
                  <c:v>4.279763</c:v>
                </c:pt>
                <c:pt idx="566">
                  <c:v>4.0356690000000004</c:v>
                </c:pt>
                <c:pt idx="567">
                  <c:v>4.125883</c:v>
                </c:pt>
                <c:pt idx="568">
                  <c:v>4.1746150000000002</c:v>
                </c:pt>
                <c:pt idx="569">
                  <c:v>4.263897</c:v>
                </c:pt>
                <c:pt idx="570">
                  <c:v>4.2335789999999998</c:v>
                </c:pt>
                <c:pt idx="571">
                  <c:v>4.2562420000000003</c:v>
                </c:pt>
                <c:pt idx="572">
                  <c:v>4.1862339999999998</c:v>
                </c:pt>
                <c:pt idx="573">
                  <c:v>4.2756280000000002</c:v>
                </c:pt>
                <c:pt idx="574">
                  <c:v>4.268402</c:v>
                </c:pt>
                <c:pt idx="575">
                  <c:v>4.2459769999999999</c:v>
                </c:pt>
                <c:pt idx="576">
                  <c:v>4.2340840000000002</c:v>
                </c:pt>
                <c:pt idx="577">
                  <c:v>4.2649699999999999</c:v>
                </c:pt>
                <c:pt idx="578">
                  <c:v>4.3056190000000001</c:v>
                </c:pt>
                <c:pt idx="579">
                  <c:v>4.3161820000000004</c:v>
                </c:pt>
                <c:pt idx="580">
                  <c:v>4.3793350000000002</c:v>
                </c:pt>
                <c:pt idx="581">
                  <c:v>4.3478070000000004</c:v>
                </c:pt>
                <c:pt idx="582">
                  <c:v>4.466367</c:v>
                </c:pt>
                <c:pt idx="583">
                  <c:v>4.3998939999999997</c:v>
                </c:pt>
                <c:pt idx="584">
                  <c:v>4.5275920000000003</c:v>
                </c:pt>
                <c:pt idx="585">
                  <c:v>4.6376480000000004</c:v>
                </c:pt>
                <c:pt idx="586">
                  <c:v>4.5787259999999996</c:v>
                </c:pt>
                <c:pt idx="587">
                  <c:v>4.5516680000000003</c:v>
                </c:pt>
                <c:pt idx="588">
                  <c:v>4.6039240000000001</c:v>
                </c:pt>
                <c:pt idx="589">
                  <c:v>4.6012870000000001</c:v>
                </c:pt>
                <c:pt idx="590">
                  <c:v>4.500292</c:v>
                </c:pt>
                <c:pt idx="591">
                  <c:v>4.546799</c:v>
                </c:pt>
                <c:pt idx="592">
                  <c:v>4.5242930000000001</c:v>
                </c:pt>
                <c:pt idx="593">
                  <c:v>4.5391240000000002</c:v>
                </c:pt>
                <c:pt idx="594">
                  <c:v>4.5707680000000002</c:v>
                </c:pt>
                <c:pt idx="595">
                  <c:v>4.5378259999999999</c:v>
                </c:pt>
                <c:pt idx="596">
                  <c:v>4.5738979999999998</c:v>
                </c:pt>
                <c:pt idx="597">
                  <c:v>4.5423549999999997</c:v>
                </c:pt>
                <c:pt idx="598">
                  <c:v>4.6376559999999998</c:v>
                </c:pt>
                <c:pt idx="599">
                  <c:v>4.6601410000000003</c:v>
                </c:pt>
                <c:pt idx="600">
                  <c:v>4.729743</c:v>
                </c:pt>
                <c:pt idx="601">
                  <c:v>4.7951329999999999</c:v>
                </c:pt>
                <c:pt idx="602">
                  <c:v>4.819877</c:v>
                </c:pt>
                <c:pt idx="603">
                  <c:v>4.8371839999999997</c:v>
                </c:pt>
                <c:pt idx="604">
                  <c:v>4.726051</c:v>
                </c:pt>
                <c:pt idx="605">
                  <c:v>4.6526149999999999</c:v>
                </c:pt>
                <c:pt idx="606">
                  <c:v>4.752103</c:v>
                </c:pt>
                <c:pt idx="607">
                  <c:v>4.724907</c:v>
                </c:pt>
                <c:pt idx="608">
                  <c:v>4.8662089999999996</c:v>
                </c:pt>
                <c:pt idx="609">
                  <c:v>4.9009309999999999</c:v>
                </c:pt>
                <c:pt idx="610">
                  <c:v>5.0663130000000001</c:v>
                </c:pt>
                <c:pt idx="611">
                  <c:v>5.0727279999999997</c:v>
                </c:pt>
                <c:pt idx="612">
                  <c:v>5.1334710000000001</c:v>
                </c:pt>
                <c:pt idx="613">
                  <c:v>5.1471609999999997</c:v>
                </c:pt>
                <c:pt idx="614">
                  <c:v>5.145791</c:v>
                </c:pt>
                <c:pt idx="615">
                  <c:v>5.0919460000000001</c:v>
                </c:pt>
                <c:pt idx="616">
                  <c:v>5.0783379999999996</c:v>
                </c:pt>
                <c:pt idx="617">
                  <c:v>4.9696009999999999</c:v>
                </c:pt>
                <c:pt idx="618">
                  <c:v>4.944153</c:v>
                </c:pt>
                <c:pt idx="619">
                  <c:v>4.8817589999999997</c:v>
                </c:pt>
                <c:pt idx="620">
                  <c:v>5.0349279999999998</c:v>
                </c:pt>
                <c:pt idx="621">
                  <c:v>5.0781640000000001</c:v>
                </c:pt>
                <c:pt idx="622">
                  <c:v>5.1340009999999996</c:v>
                </c:pt>
                <c:pt idx="623">
                  <c:v>5.1403340000000002</c:v>
                </c:pt>
                <c:pt idx="624">
                  <c:v>5.1905340000000004</c:v>
                </c:pt>
                <c:pt idx="625">
                  <c:v>4.9991339999999997</c:v>
                </c:pt>
                <c:pt idx="626">
                  <c:v>4.9779049999999998</c:v>
                </c:pt>
                <c:pt idx="627">
                  <c:v>5.0339609999999997</c:v>
                </c:pt>
                <c:pt idx="628">
                  <c:v>5.0955630000000003</c:v>
                </c:pt>
                <c:pt idx="629">
                  <c:v>5.3816639999999998</c:v>
                </c:pt>
                <c:pt idx="630">
                  <c:v>5.40503</c:v>
                </c:pt>
                <c:pt idx="631">
                  <c:v>5.4462859999999997</c:v>
                </c:pt>
                <c:pt idx="632">
                  <c:v>6.2431570000000001</c:v>
                </c:pt>
                <c:pt idx="633">
                  <c:v>6.2432299999999996</c:v>
                </c:pt>
                <c:pt idx="634">
                  <c:v>6.2821179999999996</c:v>
                </c:pt>
                <c:pt idx="635">
                  <c:v>6.4464100000000002</c:v>
                </c:pt>
                <c:pt idx="636">
                  <c:v>6.5617140000000003</c:v>
                </c:pt>
                <c:pt idx="637">
                  <c:v>6.5640749999999999</c:v>
                </c:pt>
                <c:pt idx="638">
                  <c:v>6.4599849999999996</c:v>
                </c:pt>
                <c:pt idx="639">
                  <c:v>6.6217490000000003</c:v>
                </c:pt>
                <c:pt idx="640">
                  <c:v>6.585127</c:v>
                </c:pt>
                <c:pt idx="641">
                  <c:v>6.5809579999999999</c:v>
                </c:pt>
                <c:pt idx="642">
                  <c:v>6.5475510000000003</c:v>
                </c:pt>
                <c:pt idx="643">
                  <c:v>6.584047</c:v>
                </c:pt>
                <c:pt idx="644">
                  <c:v>6.6139390000000002</c:v>
                </c:pt>
                <c:pt idx="645">
                  <c:v>6.6034050000000004</c:v>
                </c:pt>
                <c:pt idx="646">
                  <c:v>6.6107480000000001</c:v>
                </c:pt>
                <c:pt idx="647">
                  <c:v>6.5484270000000002</c:v>
                </c:pt>
                <c:pt idx="648">
                  <c:v>6.594373</c:v>
                </c:pt>
                <c:pt idx="649">
                  <c:v>6.6347269999999998</c:v>
                </c:pt>
                <c:pt idx="650">
                  <c:v>6.7124959999999998</c:v>
                </c:pt>
                <c:pt idx="651">
                  <c:v>6.6913739999999997</c:v>
                </c:pt>
                <c:pt idx="652">
                  <c:v>6.7059889999999998</c:v>
                </c:pt>
                <c:pt idx="653">
                  <c:v>6.6030829999999998</c:v>
                </c:pt>
                <c:pt idx="654">
                  <c:v>6.4341439999999999</c:v>
                </c:pt>
                <c:pt idx="655">
                  <c:v>6.5738120000000002</c:v>
                </c:pt>
                <c:pt idx="656">
                  <c:v>6.6846209999999999</c:v>
                </c:pt>
                <c:pt idx="657">
                  <c:v>6.6815550000000004</c:v>
                </c:pt>
                <c:pt idx="658">
                  <c:v>6.5574690000000002</c:v>
                </c:pt>
                <c:pt idx="659">
                  <c:v>6.6970929999999997</c:v>
                </c:pt>
                <c:pt idx="660">
                  <c:v>6.600314</c:v>
                </c:pt>
                <c:pt idx="661">
                  <c:v>6.5840969999999999</c:v>
                </c:pt>
                <c:pt idx="662">
                  <c:v>6.491663</c:v>
                </c:pt>
                <c:pt idx="663">
                  <c:v>6.6434959999999998</c:v>
                </c:pt>
                <c:pt idx="664">
                  <c:v>6.6884819999999996</c:v>
                </c:pt>
                <c:pt idx="665">
                  <c:v>6.7973530000000002</c:v>
                </c:pt>
                <c:pt idx="666">
                  <c:v>6.7562499999999996</c:v>
                </c:pt>
                <c:pt idx="667">
                  <c:v>6.7780709999999997</c:v>
                </c:pt>
                <c:pt idx="668">
                  <c:v>6.6004290000000001</c:v>
                </c:pt>
                <c:pt idx="669">
                  <c:v>6.6425619999999999</c:v>
                </c:pt>
                <c:pt idx="670">
                  <c:v>6.6060970000000001</c:v>
                </c:pt>
                <c:pt idx="671">
                  <c:v>6.4741150000000003</c:v>
                </c:pt>
                <c:pt idx="672">
                  <c:v>6.5983229999999997</c:v>
                </c:pt>
                <c:pt idx="673">
                  <c:v>6.5634220000000001</c:v>
                </c:pt>
                <c:pt idx="674">
                  <c:v>6.4548449999999997</c:v>
                </c:pt>
                <c:pt idx="675">
                  <c:v>6.6467989999999997</c:v>
                </c:pt>
                <c:pt idx="676">
                  <c:v>6.6218659999999998</c:v>
                </c:pt>
                <c:pt idx="677">
                  <c:v>6.6317779999999997</c:v>
                </c:pt>
                <c:pt idx="678">
                  <c:v>6.4090129999999998</c:v>
                </c:pt>
                <c:pt idx="679">
                  <c:v>6.3942899999999998</c:v>
                </c:pt>
                <c:pt idx="680">
                  <c:v>6.3870849999999999</c:v>
                </c:pt>
                <c:pt idx="681">
                  <c:v>6.4179430000000002</c:v>
                </c:pt>
                <c:pt idx="682">
                  <c:v>6.4473609999999999</c:v>
                </c:pt>
                <c:pt idx="683">
                  <c:v>6.2873190000000001</c:v>
                </c:pt>
                <c:pt idx="684">
                  <c:v>6.4028070000000001</c:v>
                </c:pt>
                <c:pt idx="685">
                  <c:v>6.3144229999999997</c:v>
                </c:pt>
                <c:pt idx="686">
                  <c:v>6.3671889999999998</c:v>
                </c:pt>
                <c:pt idx="687">
                  <c:v>6.3201859999999996</c:v>
                </c:pt>
                <c:pt idx="688">
                  <c:v>6.3217759999999998</c:v>
                </c:pt>
                <c:pt idx="689">
                  <c:v>6.2481239999999998</c:v>
                </c:pt>
                <c:pt idx="690">
                  <c:v>6.1942810000000001</c:v>
                </c:pt>
                <c:pt idx="691">
                  <c:v>6.2316000000000003</c:v>
                </c:pt>
                <c:pt idx="692">
                  <c:v>6.2093970000000001</c:v>
                </c:pt>
                <c:pt idx="693">
                  <c:v>6.309418</c:v>
                </c:pt>
                <c:pt idx="694">
                  <c:v>6.3401329999999998</c:v>
                </c:pt>
                <c:pt idx="695">
                  <c:v>6.4030339999999999</c:v>
                </c:pt>
                <c:pt idx="696">
                  <c:v>6.469271</c:v>
                </c:pt>
                <c:pt idx="697">
                  <c:v>6.3651010000000001</c:v>
                </c:pt>
                <c:pt idx="698">
                  <c:v>5.987323</c:v>
                </c:pt>
                <c:pt idx="699">
                  <c:v>5.8269820000000001</c:v>
                </c:pt>
                <c:pt idx="700">
                  <c:v>5.789129</c:v>
                </c:pt>
                <c:pt idx="701">
                  <c:v>5.7567339999999998</c:v>
                </c:pt>
                <c:pt idx="702">
                  <c:v>5.7567890000000004</c:v>
                </c:pt>
                <c:pt idx="703">
                  <c:v>5.8371019999999998</c:v>
                </c:pt>
                <c:pt idx="704">
                  <c:v>5.9229570000000002</c:v>
                </c:pt>
                <c:pt idx="705">
                  <c:v>5.950596</c:v>
                </c:pt>
                <c:pt idx="706">
                  <c:v>5.9888349999999999</c:v>
                </c:pt>
                <c:pt idx="707">
                  <c:v>5.9561900000000003</c:v>
                </c:pt>
                <c:pt idx="708">
                  <c:v>5.9031739999999999</c:v>
                </c:pt>
                <c:pt idx="709">
                  <c:v>5.9003500000000004</c:v>
                </c:pt>
                <c:pt idx="710">
                  <c:v>5.8262980000000004</c:v>
                </c:pt>
                <c:pt idx="711">
                  <c:v>5.8029719999999996</c:v>
                </c:pt>
                <c:pt idx="712">
                  <c:v>5.8527269999999998</c:v>
                </c:pt>
                <c:pt idx="713">
                  <c:v>5.9209589999999999</c:v>
                </c:pt>
                <c:pt idx="714">
                  <c:v>5.832338</c:v>
                </c:pt>
                <c:pt idx="715">
                  <c:v>5.8857590000000002</c:v>
                </c:pt>
                <c:pt idx="716">
                  <c:v>5.9093260000000001</c:v>
                </c:pt>
                <c:pt idx="717">
                  <c:v>6.0535629999999996</c:v>
                </c:pt>
                <c:pt idx="718">
                  <c:v>6.0485110000000004</c:v>
                </c:pt>
                <c:pt idx="719">
                  <c:v>6.1194769999999998</c:v>
                </c:pt>
                <c:pt idx="720">
                  <c:v>6.0930090000000003</c:v>
                </c:pt>
                <c:pt idx="721">
                  <c:v>6.0064260000000003</c:v>
                </c:pt>
                <c:pt idx="722">
                  <c:v>6.0233280000000002</c:v>
                </c:pt>
                <c:pt idx="723">
                  <c:v>6.4129360000000002</c:v>
                </c:pt>
                <c:pt idx="724">
                  <c:v>6.4621360000000001</c:v>
                </c:pt>
                <c:pt idx="725">
                  <c:v>6.0028180000000004</c:v>
                </c:pt>
                <c:pt idx="726">
                  <c:v>5.8311679999999999</c:v>
                </c:pt>
                <c:pt idx="727">
                  <c:v>5.9240389999999996</c:v>
                </c:pt>
                <c:pt idx="728">
                  <c:v>6.1674680000000004</c:v>
                </c:pt>
                <c:pt idx="729">
                  <c:v>6.1804740000000002</c:v>
                </c:pt>
                <c:pt idx="730">
                  <c:v>6.023593</c:v>
                </c:pt>
                <c:pt idx="731">
                  <c:v>6.2994339999999998</c:v>
                </c:pt>
                <c:pt idx="732">
                  <c:v>6.2840980000000002</c:v>
                </c:pt>
                <c:pt idx="733">
                  <c:v>6.1888719999999999</c:v>
                </c:pt>
                <c:pt idx="734">
                  <c:v>6.1257890000000002</c:v>
                </c:pt>
                <c:pt idx="735">
                  <c:v>6.4563579999999998</c:v>
                </c:pt>
                <c:pt idx="736">
                  <c:v>6.4839190000000002</c:v>
                </c:pt>
                <c:pt idx="737">
                  <c:v>6.3114809999999997</c:v>
                </c:pt>
                <c:pt idx="738">
                  <c:v>6.402596</c:v>
                </c:pt>
                <c:pt idx="739">
                  <c:v>6.1890029999999996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DE-406F-92E7-583384B88B8B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max_return_5G_Top1_P5d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strategy_daily_returns!$DV$2:$DV$741</c:f>
              <c:numCache>
                <c:formatCode>General</c:formatCode>
                <c:ptCount val="740"/>
                <c:pt idx="0">
                  <c:v>1.035957</c:v>
                </c:pt>
                <c:pt idx="1">
                  <c:v>1.0371859999999999</c:v>
                </c:pt>
                <c:pt idx="2">
                  <c:v>1.03816</c:v>
                </c:pt>
                <c:pt idx="3">
                  <c:v>1.0574220000000001</c:v>
                </c:pt>
                <c:pt idx="4">
                  <c:v>1.0401279999999999</c:v>
                </c:pt>
                <c:pt idx="5">
                  <c:v>1.025515</c:v>
                </c:pt>
                <c:pt idx="6">
                  <c:v>1.0281370000000001</c:v>
                </c:pt>
                <c:pt idx="7">
                  <c:v>1.088141</c:v>
                </c:pt>
                <c:pt idx="8">
                  <c:v>1.108179</c:v>
                </c:pt>
                <c:pt idx="9">
                  <c:v>1.1626209999999999</c:v>
                </c:pt>
                <c:pt idx="10">
                  <c:v>1.1427389999999999</c:v>
                </c:pt>
                <c:pt idx="11">
                  <c:v>1.1487810000000001</c:v>
                </c:pt>
                <c:pt idx="12">
                  <c:v>1.2000420000000001</c:v>
                </c:pt>
                <c:pt idx="13">
                  <c:v>1.1743429999999999</c:v>
                </c:pt>
                <c:pt idx="14">
                  <c:v>1.1793389999999999</c:v>
                </c:pt>
                <c:pt idx="15">
                  <c:v>1.180105</c:v>
                </c:pt>
                <c:pt idx="16">
                  <c:v>1.186339</c:v>
                </c:pt>
                <c:pt idx="17">
                  <c:v>1.1805019999999999</c:v>
                </c:pt>
                <c:pt idx="18">
                  <c:v>1.2101729999999999</c:v>
                </c:pt>
                <c:pt idx="19">
                  <c:v>1.217795</c:v>
                </c:pt>
                <c:pt idx="20">
                  <c:v>1.2412380000000001</c:v>
                </c:pt>
                <c:pt idx="21">
                  <c:v>1.2547889999999999</c:v>
                </c:pt>
                <c:pt idx="22">
                  <c:v>1.2431129999999999</c:v>
                </c:pt>
                <c:pt idx="23">
                  <c:v>1.2349730000000001</c:v>
                </c:pt>
                <c:pt idx="24">
                  <c:v>1.229889</c:v>
                </c:pt>
                <c:pt idx="25">
                  <c:v>1.2288589999999999</c:v>
                </c:pt>
                <c:pt idx="26">
                  <c:v>1.2259340000000001</c:v>
                </c:pt>
                <c:pt idx="27">
                  <c:v>1.2163330000000001</c:v>
                </c:pt>
                <c:pt idx="28">
                  <c:v>1.2439229999999999</c:v>
                </c:pt>
                <c:pt idx="29">
                  <c:v>1.2394890000000001</c:v>
                </c:pt>
                <c:pt idx="30">
                  <c:v>1.236224</c:v>
                </c:pt>
                <c:pt idx="31">
                  <c:v>1.236907</c:v>
                </c:pt>
                <c:pt idx="32">
                  <c:v>1.2335499999999999</c:v>
                </c:pt>
                <c:pt idx="33">
                  <c:v>1.2286889999999999</c:v>
                </c:pt>
                <c:pt idx="34">
                  <c:v>1.2188479999999999</c:v>
                </c:pt>
                <c:pt idx="35">
                  <c:v>1.19889</c:v>
                </c:pt>
                <c:pt idx="36">
                  <c:v>1.161483</c:v>
                </c:pt>
                <c:pt idx="37">
                  <c:v>1.1767860000000001</c:v>
                </c:pt>
                <c:pt idx="38">
                  <c:v>1.2024280000000001</c:v>
                </c:pt>
                <c:pt idx="39">
                  <c:v>1.2286729999999999</c:v>
                </c:pt>
                <c:pt idx="40">
                  <c:v>1.226755</c:v>
                </c:pt>
                <c:pt idx="41">
                  <c:v>1.214798</c:v>
                </c:pt>
                <c:pt idx="42">
                  <c:v>1.188817</c:v>
                </c:pt>
                <c:pt idx="43">
                  <c:v>1.1980580000000001</c:v>
                </c:pt>
                <c:pt idx="44">
                  <c:v>1.2318150000000001</c:v>
                </c:pt>
                <c:pt idx="45">
                  <c:v>1.252124</c:v>
                </c:pt>
                <c:pt idx="46">
                  <c:v>1.2446950000000001</c:v>
                </c:pt>
                <c:pt idx="47">
                  <c:v>1.2474130000000001</c:v>
                </c:pt>
                <c:pt idx="48">
                  <c:v>1.2639009999999999</c:v>
                </c:pt>
                <c:pt idx="49">
                  <c:v>1.24282</c:v>
                </c:pt>
                <c:pt idx="50">
                  <c:v>1.2493620000000001</c:v>
                </c:pt>
                <c:pt idx="51">
                  <c:v>1.251301</c:v>
                </c:pt>
                <c:pt idx="52">
                  <c:v>1.2869520000000001</c:v>
                </c:pt>
                <c:pt idx="53">
                  <c:v>1.3100229999999999</c:v>
                </c:pt>
                <c:pt idx="54">
                  <c:v>1.3134459999999999</c:v>
                </c:pt>
                <c:pt idx="55">
                  <c:v>1.344514</c:v>
                </c:pt>
                <c:pt idx="56">
                  <c:v>1.3276349999999999</c:v>
                </c:pt>
                <c:pt idx="57">
                  <c:v>1.3278570000000001</c:v>
                </c:pt>
                <c:pt idx="58">
                  <c:v>1.340913</c:v>
                </c:pt>
                <c:pt idx="59">
                  <c:v>1.3931210000000001</c:v>
                </c:pt>
                <c:pt idx="60">
                  <c:v>1.4197470000000001</c:v>
                </c:pt>
                <c:pt idx="61">
                  <c:v>1.4294549999999999</c:v>
                </c:pt>
                <c:pt idx="62">
                  <c:v>1.442043</c:v>
                </c:pt>
                <c:pt idx="63">
                  <c:v>1.440372</c:v>
                </c:pt>
                <c:pt idx="64">
                  <c:v>1.4528509999999999</c:v>
                </c:pt>
                <c:pt idx="65">
                  <c:v>1.447487</c:v>
                </c:pt>
                <c:pt idx="66">
                  <c:v>1.434879</c:v>
                </c:pt>
                <c:pt idx="67">
                  <c:v>1.466351</c:v>
                </c:pt>
                <c:pt idx="68">
                  <c:v>1.4944200000000001</c:v>
                </c:pt>
                <c:pt idx="69">
                  <c:v>1.5374190000000001</c:v>
                </c:pt>
                <c:pt idx="70">
                  <c:v>1.5443819999999999</c:v>
                </c:pt>
                <c:pt idx="71">
                  <c:v>1.560468</c:v>
                </c:pt>
                <c:pt idx="72">
                  <c:v>1.5769580000000001</c:v>
                </c:pt>
                <c:pt idx="73">
                  <c:v>1.582932</c:v>
                </c:pt>
                <c:pt idx="74">
                  <c:v>1.570179</c:v>
                </c:pt>
                <c:pt idx="75">
                  <c:v>1.5683199999999999</c:v>
                </c:pt>
                <c:pt idx="76">
                  <c:v>1.574802</c:v>
                </c:pt>
                <c:pt idx="77">
                  <c:v>1.567849</c:v>
                </c:pt>
                <c:pt idx="78">
                  <c:v>1.5667789999999999</c:v>
                </c:pt>
                <c:pt idx="79">
                  <c:v>1.5809820000000001</c:v>
                </c:pt>
                <c:pt idx="80">
                  <c:v>1.5847830000000001</c:v>
                </c:pt>
                <c:pt idx="81">
                  <c:v>1.591402</c:v>
                </c:pt>
                <c:pt idx="82">
                  <c:v>1.6009340000000001</c:v>
                </c:pt>
                <c:pt idx="83">
                  <c:v>1.606293</c:v>
                </c:pt>
                <c:pt idx="84">
                  <c:v>1.6035489999999999</c:v>
                </c:pt>
                <c:pt idx="85">
                  <c:v>1.578265</c:v>
                </c:pt>
                <c:pt idx="86">
                  <c:v>1.5782929999999999</c:v>
                </c:pt>
                <c:pt idx="87">
                  <c:v>1.6182970000000001</c:v>
                </c:pt>
                <c:pt idx="88">
                  <c:v>1.6523829999999999</c:v>
                </c:pt>
                <c:pt idx="89">
                  <c:v>1.6782779999999999</c:v>
                </c:pt>
                <c:pt idx="90">
                  <c:v>1.705695</c:v>
                </c:pt>
                <c:pt idx="91">
                  <c:v>1.7003470000000001</c:v>
                </c:pt>
                <c:pt idx="92">
                  <c:v>1.7314529999999999</c:v>
                </c:pt>
                <c:pt idx="93">
                  <c:v>1.754599</c:v>
                </c:pt>
                <c:pt idx="94">
                  <c:v>1.757884</c:v>
                </c:pt>
                <c:pt idx="95">
                  <c:v>1.6412169999999999</c:v>
                </c:pt>
                <c:pt idx="96">
                  <c:v>1.6134550000000001</c:v>
                </c:pt>
                <c:pt idx="97">
                  <c:v>1.631537</c:v>
                </c:pt>
                <c:pt idx="98">
                  <c:v>1.6289769999999999</c:v>
                </c:pt>
                <c:pt idx="99">
                  <c:v>1.6305000000000001</c:v>
                </c:pt>
                <c:pt idx="100">
                  <c:v>1.623588</c:v>
                </c:pt>
                <c:pt idx="101">
                  <c:v>1.6436850000000001</c:v>
                </c:pt>
                <c:pt idx="102">
                  <c:v>1.647702</c:v>
                </c:pt>
                <c:pt idx="103">
                  <c:v>1.6378109999999999</c:v>
                </c:pt>
                <c:pt idx="104">
                  <c:v>1.6079939999999999</c:v>
                </c:pt>
                <c:pt idx="105">
                  <c:v>1.5906309999999999</c:v>
                </c:pt>
                <c:pt idx="106">
                  <c:v>1.5835220000000001</c:v>
                </c:pt>
                <c:pt idx="107">
                  <c:v>1.582946</c:v>
                </c:pt>
                <c:pt idx="108">
                  <c:v>1.5681050000000001</c:v>
                </c:pt>
                <c:pt idx="109">
                  <c:v>1.5408470000000001</c:v>
                </c:pt>
                <c:pt idx="110">
                  <c:v>1.540624</c:v>
                </c:pt>
                <c:pt idx="111">
                  <c:v>1.5171559999999999</c:v>
                </c:pt>
                <c:pt idx="112">
                  <c:v>1.555925</c:v>
                </c:pt>
                <c:pt idx="113">
                  <c:v>1.537385</c:v>
                </c:pt>
                <c:pt idx="114">
                  <c:v>1.4930030000000001</c:v>
                </c:pt>
                <c:pt idx="115">
                  <c:v>1.4566030000000001</c:v>
                </c:pt>
                <c:pt idx="116">
                  <c:v>1.4568239999999999</c:v>
                </c:pt>
                <c:pt idx="117">
                  <c:v>1.4890060000000001</c:v>
                </c:pt>
                <c:pt idx="118">
                  <c:v>1.4692400000000001</c:v>
                </c:pt>
                <c:pt idx="119">
                  <c:v>1.5065580000000001</c:v>
                </c:pt>
                <c:pt idx="120">
                  <c:v>1.4373149999999999</c:v>
                </c:pt>
                <c:pt idx="121">
                  <c:v>1.4444349999999999</c:v>
                </c:pt>
                <c:pt idx="122">
                  <c:v>1.4587760000000001</c:v>
                </c:pt>
                <c:pt idx="123">
                  <c:v>1.4990019999999999</c:v>
                </c:pt>
                <c:pt idx="124">
                  <c:v>1.4996370000000001</c:v>
                </c:pt>
                <c:pt idx="125">
                  <c:v>1.504035</c:v>
                </c:pt>
                <c:pt idx="126">
                  <c:v>1.528338</c:v>
                </c:pt>
                <c:pt idx="127">
                  <c:v>1.5444500000000001</c:v>
                </c:pt>
                <c:pt idx="128">
                  <c:v>1.5324599999999999</c:v>
                </c:pt>
                <c:pt idx="129">
                  <c:v>1.515539</c:v>
                </c:pt>
                <c:pt idx="130">
                  <c:v>1.520195</c:v>
                </c:pt>
                <c:pt idx="131">
                  <c:v>1.5506</c:v>
                </c:pt>
                <c:pt idx="132">
                  <c:v>1.5231460000000001</c:v>
                </c:pt>
                <c:pt idx="133">
                  <c:v>1.5324279999999999</c:v>
                </c:pt>
                <c:pt idx="134">
                  <c:v>1.5407729999999999</c:v>
                </c:pt>
                <c:pt idx="135">
                  <c:v>1.4989079999999999</c:v>
                </c:pt>
                <c:pt idx="136">
                  <c:v>1.4999929999999999</c:v>
                </c:pt>
                <c:pt idx="137">
                  <c:v>1.500513</c:v>
                </c:pt>
                <c:pt idx="138">
                  <c:v>1.4852460000000001</c:v>
                </c:pt>
                <c:pt idx="139">
                  <c:v>1.445373</c:v>
                </c:pt>
                <c:pt idx="140">
                  <c:v>1.4505490000000001</c:v>
                </c:pt>
                <c:pt idx="141">
                  <c:v>1.465892</c:v>
                </c:pt>
                <c:pt idx="142">
                  <c:v>1.4418820000000001</c:v>
                </c:pt>
                <c:pt idx="143">
                  <c:v>1.45221</c:v>
                </c:pt>
                <c:pt idx="144">
                  <c:v>1.4921249999999999</c:v>
                </c:pt>
                <c:pt idx="145">
                  <c:v>1.4878100000000001</c:v>
                </c:pt>
                <c:pt idx="146">
                  <c:v>1.508996</c:v>
                </c:pt>
                <c:pt idx="147">
                  <c:v>1.467733</c:v>
                </c:pt>
                <c:pt idx="148">
                  <c:v>1.505558</c:v>
                </c:pt>
                <c:pt idx="149">
                  <c:v>1.4948220000000001</c:v>
                </c:pt>
                <c:pt idx="150">
                  <c:v>1.516235</c:v>
                </c:pt>
                <c:pt idx="151">
                  <c:v>1.517998</c:v>
                </c:pt>
                <c:pt idx="152">
                  <c:v>1.5222709999999999</c:v>
                </c:pt>
                <c:pt idx="153">
                  <c:v>1.527309</c:v>
                </c:pt>
                <c:pt idx="154">
                  <c:v>1.5083500000000001</c:v>
                </c:pt>
                <c:pt idx="155">
                  <c:v>1.506756</c:v>
                </c:pt>
                <c:pt idx="156">
                  <c:v>1.5176499999999999</c:v>
                </c:pt>
                <c:pt idx="157">
                  <c:v>1.511501</c:v>
                </c:pt>
                <c:pt idx="158">
                  <c:v>1.4762759999999999</c:v>
                </c:pt>
                <c:pt idx="159">
                  <c:v>1.468045</c:v>
                </c:pt>
                <c:pt idx="160">
                  <c:v>1.431297</c:v>
                </c:pt>
                <c:pt idx="161">
                  <c:v>1.4569000000000001</c:v>
                </c:pt>
                <c:pt idx="162">
                  <c:v>1.479622</c:v>
                </c:pt>
                <c:pt idx="163">
                  <c:v>1.439716</c:v>
                </c:pt>
                <c:pt idx="164">
                  <c:v>1.394495</c:v>
                </c:pt>
                <c:pt idx="165">
                  <c:v>1.4023559999999999</c:v>
                </c:pt>
                <c:pt idx="166">
                  <c:v>1.388493</c:v>
                </c:pt>
                <c:pt idx="167">
                  <c:v>1.393599</c:v>
                </c:pt>
                <c:pt idx="168">
                  <c:v>1.4295100000000001</c:v>
                </c:pt>
                <c:pt idx="169">
                  <c:v>1.4878979999999999</c:v>
                </c:pt>
                <c:pt idx="170">
                  <c:v>1.5192110000000001</c:v>
                </c:pt>
                <c:pt idx="171">
                  <c:v>1.5444370000000001</c:v>
                </c:pt>
                <c:pt idx="172">
                  <c:v>1.5581529999999999</c:v>
                </c:pt>
                <c:pt idx="173">
                  <c:v>1.571223</c:v>
                </c:pt>
                <c:pt idx="174">
                  <c:v>1.565426</c:v>
                </c:pt>
                <c:pt idx="175">
                  <c:v>1.6122879999999999</c:v>
                </c:pt>
                <c:pt idx="176">
                  <c:v>1.608616</c:v>
                </c:pt>
                <c:pt idx="177">
                  <c:v>1.640876</c:v>
                </c:pt>
                <c:pt idx="178">
                  <c:v>1.6198170000000001</c:v>
                </c:pt>
                <c:pt idx="179">
                  <c:v>1.6454070000000001</c:v>
                </c:pt>
                <c:pt idx="180">
                  <c:v>1.6498060000000001</c:v>
                </c:pt>
                <c:pt idx="181">
                  <c:v>1.672112</c:v>
                </c:pt>
                <c:pt idx="182">
                  <c:v>1.6579440000000001</c:v>
                </c:pt>
                <c:pt idx="183">
                  <c:v>1.6866890000000001</c:v>
                </c:pt>
                <c:pt idx="184">
                  <c:v>1.687408</c:v>
                </c:pt>
                <c:pt idx="185">
                  <c:v>1.687432</c:v>
                </c:pt>
                <c:pt idx="186">
                  <c:v>1.6856519999999999</c:v>
                </c:pt>
                <c:pt idx="187">
                  <c:v>1.6963429999999999</c:v>
                </c:pt>
                <c:pt idx="188">
                  <c:v>1.677997</c:v>
                </c:pt>
                <c:pt idx="189">
                  <c:v>1.683346</c:v>
                </c:pt>
                <c:pt idx="190">
                  <c:v>1.6391659999999999</c:v>
                </c:pt>
                <c:pt idx="191">
                  <c:v>1.6355500000000001</c:v>
                </c:pt>
                <c:pt idx="192">
                  <c:v>1.6208610000000001</c:v>
                </c:pt>
                <c:pt idx="193">
                  <c:v>1.683341</c:v>
                </c:pt>
                <c:pt idx="194">
                  <c:v>1.6946570000000001</c:v>
                </c:pt>
                <c:pt idx="195">
                  <c:v>1.7261390000000001</c:v>
                </c:pt>
                <c:pt idx="196">
                  <c:v>1.760346</c:v>
                </c:pt>
                <c:pt idx="197">
                  <c:v>1.762421</c:v>
                </c:pt>
                <c:pt idx="198">
                  <c:v>1.7616449999999999</c:v>
                </c:pt>
                <c:pt idx="199">
                  <c:v>1.7850029999999999</c:v>
                </c:pt>
                <c:pt idx="200">
                  <c:v>1.810516</c:v>
                </c:pt>
                <c:pt idx="201">
                  <c:v>1.831375</c:v>
                </c:pt>
                <c:pt idx="202">
                  <c:v>1.810308</c:v>
                </c:pt>
                <c:pt idx="203">
                  <c:v>1.850322</c:v>
                </c:pt>
                <c:pt idx="204">
                  <c:v>1.8455220000000001</c:v>
                </c:pt>
                <c:pt idx="205">
                  <c:v>1.8504700000000001</c:v>
                </c:pt>
                <c:pt idx="206">
                  <c:v>1.8604719999999999</c:v>
                </c:pt>
                <c:pt idx="207">
                  <c:v>1.8586590000000001</c:v>
                </c:pt>
                <c:pt idx="208">
                  <c:v>1.8407830000000001</c:v>
                </c:pt>
                <c:pt idx="209">
                  <c:v>1.8003659999999999</c:v>
                </c:pt>
                <c:pt idx="210">
                  <c:v>1.7721899999999999</c:v>
                </c:pt>
                <c:pt idx="211">
                  <c:v>1.7799020000000001</c:v>
                </c:pt>
                <c:pt idx="212">
                  <c:v>1.8034140000000001</c:v>
                </c:pt>
                <c:pt idx="213">
                  <c:v>1.8687279999999999</c:v>
                </c:pt>
                <c:pt idx="214">
                  <c:v>1.8788279999999999</c:v>
                </c:pt>
                <c:pt idx="215">
                  <c:v>1.898085</c:v>
                </c:pt>
                <c:pt idx="216">
                  <c:v>1.8951469999999999</c:v>
                </c:pt>
                <c:pt idx="217">
                  <c:v>1.8934169999999999</c:v>
                </c:pt>
                <c:pt idx="218">
                  <c:v>1.941659</c:v>
                </c:pt>
                <c:pt idx="219">
                  <c:v>1.9423269999999999</c:v>
                </c:pt>
                <c:pt idx="220">
                  <c:v>1.9732000000000001</c:v>
                </c:pt>
                <c:pt idx="221">
                  <c:v>2.0538810000000001</c:v>
                </c:pt>
                <c:pt idx="222">
                  <c:v>2.0209269999999999</c:v>
                </c:pt>
                <c:pt idx="223">
                  <c:v>2.024232</c:v>
                </c:pt>
                <c:pt idx="224">
                  <c:v>2.0834039999999998</c:v>
                </c:pt>
                <c:pt idx="225">
                  <c:v>2.1014650000000001</c:v>
                </c:pt>
                <c:pt idx="226">
                  <c:v>2.0905309999999999</c:v>
                </c:pt>
                <c:pt idx="227">
                  <c:v>2.1196929999999998</c:v>
                </c:pt>
                <c:pt idx="228">
                  <c:v>2.0899610000000002</c:v>
                </c:pt>
                <c:pt idx="229">
                  <c:v>2.038354</c:v>
                </c:pt>
                <c:pt idx="230">
                  <c:v>2.0637690000000002</c:v>
                </c:pt>
                <c:pt idx="231">
                  <c:v>2.250934</c:v>
                </c:pt>
                <c:pt idx="232">
                  <c:v>2.2390590000000001</c:v>
                </c:pt>
                <c:pt idx="233">
                  <c:v>2.2116380000000002</c:v>
                </c:pt>
                <c:pt idx="234">
                  <c:v>2.2701229999999999</c:v>
                </c:pt>
                <c:pt idx="235">
                  <c:v>2.2885900000000001</c:v>
                </c:pt>
                <c:pt idx="236">
                  <c:v>2.2901229999999999</c:v>
                </c:pt>
                <c:pt idx="237">
                  <c:v>2.2722500000000001</c:v>
                </c:pt>
                <c:pt idx="238">
                  <c:v>2.2358799999999999</c:v>
                </c:pt>
                <c:pt idx="239">
                  <c:v>2.281736</c:v>
                </c:pt>
                <c:pt idx="240">
                  <c:v>2.2798919999999998</c:v>
                </c:pt>
                <c:pt idx="241">
                  <c:v>2.2516929999999999</c:v>
                </c:pt>
                <c:pt idx="242">
                  <c:v>2.18831</c:v>
                </c:pt>
                <c:pt idx="243">
                  <c:v>2.1536770000000001</c:v>
                </c:pt>
                <c:pt idx="244">
                  <c:v>2.3743460000000001</c:v>
                </c:pt>
                <c:pt idx="245">
                  <c:v>2.359674</c:v>
                </c:pt>
                <c:pt idx="246">
                  <c:v>2.357138</c:v>
                </c:pt>
                <c:pt idx="247">
                  <c:v>2.3681990000000002</c:v>
                </c:pt>
                <c:pt idx="248">
                  <c:v>2.3459270000000001</c:v>
                </c:pt>
                <c:pt idx="249">
                  <c:v>2.4177770000000001</c:v>
                </c:pt>
                <c:pt idx="250">
                  <c:v>2.4795560000000001</c:v>
                </c:pt>
                <c:pt idx="251">
                  <c:v>2.4966840000000001</c:v>
                </c:pt>
                <c:pt idx="252">
                  <c:v>2.4663379999999999</c:v>
                </c:pt>
                <c:pt idx="253">
                  <c:v>2.4944579999999998</c:v>
                </c:pt>
                <c:pt idx="254">
                  <c:v>2.5389400000000002</c:v>
                </c:pt>
                <c:pt idx="255">
                  <c:v>2.5157799999999999</c:v>
                </c:pt>
                <c:pt idx="256">
                  <c:v>2.448461</c:v>
                </c:pt>
                <c:pt idx="257">
                  <c:v>2.4922149999999998</c:v>
                </c:pt>
                <c:pt idx="258">
                  <c:v>2.4677169999999999</c:v>
                </c:pt>
                <c:pt idx="259">
                  <c:v>2.430898</c:v>
                </c:pt>
                <c:pt idx="260">
                  <c:v>2.4354</c:v>
                </c:pt>
                <c:pt idx="261">
                  <c:v>2.4328919999999998</c:v>
                </c:pt>
                <c:pt idx="262">
                  <c:v>2.3812730000000002</c:v>
                </c:pt>
                <c:pt idx="263">
                  <c:v>2.4065829999999999</c:v>
                </c:pt>
                <c:pt idx="264">
                  <c:v>2.457519</c:v>
                </c:pt>
                <c:pt idx="265">
                  <c:v>2.4690259999999999</c:v>
                </c:pt>
                <c:pt idx="266">
                  <c:v>2.4562050000000002</c:v>
                </c:pt>
                <c:pt idx="267">
                  <c:v>2.4420109999999999</c:v>
                </c:pt>
                <c:pt idx="268">
                  <c:v>2.4541629999999999</c:v>
                </c:pt>
                <c:pt idx="269">
                  <c:v>2.4657429999999998</c:v>
                </c:pt>
                <c:pt idx="270">
                  <c:v>2.4807410000000001</c:v>
                </c:pt>
                <c:pt idx="271">
                  <c:v>2.4828139999999999</c:v>
                </c:pt>
                <c:pt idx="272">
                  <c:v>2.5089359999999998</c:v>
                </c:pt>
                <c:pt idx="273">
                  <c:v>2.4724010000000001</c:v>
                </c:pt>
                <c:pt idx="274">
                  <c:v>2.5436510000000001</c:v>
                </c:pt>
                <c:pt idx="275">
                  <c:v>2.5117129999999999</c:v>
                </c:pt>
                <c:pt idx="276">
                  <c:v>2.478491</c:v>
                </c:pt>
                <c:pt idx="277">
                  <c:v>2.503987</c:v>
                </c:pt>
                <c:pt idx="278">
                  <c:v>2.5598230000000002</c:v>
                </c:pt>
                <c:pt idx="279">
                  <c:v>2.5054820000000002</c:v>
                </c:pt>
                <c:pt idx="280">
                  <c:v>2.437198</c:v>
                </c:pt>
                <c:pt idx="281">
                  <c:v>2.4463210000000002</c:v>
                </c:pt>
                <c:pt idx="282">
                  <c:v>2.440388</c:v>
                </c:pt>
                <c:pt idx="283">
                  <c:v>2.4326569999999998</c:v>
                </c:pt>
                <c:pt idx="284">
                  <c:v>2.462996</c:v>
                </c:pt>
                <c:pt idx="285">
                  <c:v>2.4907949999999999</c:v>
                </c:pt>
                <c:pt idx="286">
                  <c:v>2.5179840000000002</c:v>
                </c:pt>
                <c:pt idx="287">
                  <c:v>2.516845</c:v>
                </c:pt>
                <c:pt idx="288">
                  <c:v>2.5021870000000002</c:v>
                </c:pt>
                <c:pt idx="289">
                  <c:v>2.5021629999999999</c:v>
                </c:pt>
                <c:pt idx="290">
                  <c:v>2.4783379999999999</c:v>
                </c:pt>
                <c:pt idx="291">
                  <c:v>2.4869340000000002</c:v>
                </c:pt>
                <c:pt idx="292">
                  <c:v>2.4663270000000002</c:v>
                </c:pt>
                <c:pt idx="293">
                  <c:v>2.4916649999999998</c:v>
                </c:pt>
                <c:pt idx="294">
                  <c:v>2.535574</c:v>
                </c:pt>
                <c:pt idx="295">
                  <c:v>2.6265200000000002</c:v>
                </c:pt>
                <c:pt idx="296">
                  <c:v>2.62181</c:v>
                </c:pt>
                <c:pt idx="297">
                  <c:v>2.628063</c:v>
                </c:pt>
                <c:pt idx="298">
                  <c:v>2.6126369999999999</c:v>
                </c:pt>
                <c:pt idx="299">
                  <c:v>2.6198480000000002</c:v>
                </c:pt>
                <c:pt idx="300">
                  <c:v>2.5968300000000002</c:v>
                </c:pt>
                <c:pt idx="301">
                  <c:v>2.6153870000000001</c:v>
                </c:pt>
                <c:pt idx="302">
                  <c:v>2.6922609999999998</c:v>
                </c:pt>
                <c:pt idx="303">
                  <c:v>2.662817</c:v>
                </c:pt>
                <c:pt idx="304">
                  <c:v>2.6326909999999999</c:v>
                </c:pt>
                <c:pt idx="305">
                  <c:v>2.663888</c:v>
                </c:pt>
                <c:pt idx="306">
                  <c:v>2.6958060000000001</c:v>
                </c:pt>
                <c:pt idx="307">
                  <c:v>2.6894300000000002</c:v>
                </c:pt>
                <c:pt idx="308">
                  <c:v>2.823169</c:v>
                </c:pt>
                <c:pt idx="309">
                  <c:v>2.86565</c:v>
                </c:pt>
                <c:pt idx="310">
                  <c:v>2.8596409999999999</c:v>
                </c:pt>
                <c:pt idx="311">
                  <c:v>2.8595660000000001</c:v>
                </c:pt>
                <c:pt idx="312">
                  <c:v>2.853116</c:v>
                </c:pt>
                <c:pt idx="313">
                  <c:v>2.8646199999999999</c:v>
                </c:pt>
                <c:pt idx="314">
                  <c:v>2.8336139999999999</c:v>
                </c:pt>
                <c:pt idx="315">
                  <c:v>2.8276270000000001</c:v>
                </c:pt>
                <c:pt idx="316">
                  <c:v>2.8495059999999999</c:v>
                </c:pt>
                <c:pt idx="317">
                  <c:v>2.837364</c:v>
                </c:pt>
                <c:pt idx="318">
                  <c:v>2.8246739999999999</c:v>
                </c:pt>
                <c:pt idx="319">
                  <c:v>2.827601</c:v>
                </c:pt>
                <c:pt idx="320">
                  <c:v>2.7744939999999998</c:v>
                </c:pt>
                <c:pt idx="321">
                  <c:v>2.7891650000000001</c:v>
                </c:pt>
                <c:pt idx="322">
                  <c:v>2.7706719999999998</c:v>
                </c:pt>
                <c:pt idx="323">
                  <c:v>2.7608980000000001</c:v>
                </c:pt>
                <c:pt idx="324">
                  <c:v>2.781768</c:v>
                </c:pt>
                <c:pt idx="325">
                  <c:v>2.81168</c:v>
                </c:pt>
                <c:pt idx="326">
                  <c:v>2.8292120000000001</c:v>
                </c:pt>
                <c:pt idx="327">
                  <c:v>2.8057509999999999</c:v>
                </c:pt>
                <c:pt idx="328">
                  <c:v>2.8454920000000001</c:v>
                </c:pt>
                <c:pt idx="329">
                  <c:v>2.822759</c:v>
                </c:pt>
                <c:pt idx="330">
                  <c:v>2.833936</c:v>
                </c:pt>
                <c:pt idx="331">
                  <c:v>2.8080270000000001</c:v>
                </c:pt>
                <c:pt idx="332">
                  <c:v>2.8119540000000001</c:v>
                </c:pt>
                <c:pt idx="333">
                  <c:v>2.8435830000000002</c:v>
                </c:pt>
                <c:pt idx="334">
                  <c:v>2.8491019999999998</c:v>
                </c:pt>
                <c:pt idx="335">
                  <c:v>2.9560179999999998</c:v>
                </c:pt>
                <c:pt idx="336">
                  <c:v>2.9066510000000001</c:v>
                </c:pt>
                <c:pt idx="337">
                  <c:v>2.9685679999999999</c:v>
                </c:pt>
                <c:pt idx="338">
                  <c:v>2.988035</c:v>
                </c:pt>
                <c:pt idx="339">
                  <c:v>3.0374110000000001</c:v>
                </c:pt>
                <c:pt idx="340">
                  <c:v>3.0007489999999999</c:v>
                </c:pt>
                <c:pt idx="341">
                  <c:v>3.00048</c:v>
                </c:pt>
                <c:pt idx="342">
                  <c:v>3.0537070000000002</c:v>
                </c:pt>
                <c:pt idx="343">
                  <c:v>3.0269059999999999</c:v>
                </c:pt>
                <c:pt idx="344">
                  <c:v>3.074989</c:v>
                </c:pt>
                <c:pt idx="345">
                  <c:v>3.064705</c:v>
                </c:pt>
                <c:pt idx="346">
                  <c:v>3.0163180000000001</c:v>
                </c:pt>
                <c:pt idx="347">
                  <c:v>3.0291410000000001</c:v>
                </c:pt>
                <c:pt idx="348">
                  <c:v>3.0243869999999999</c:v>
                </c:pt>
                <c:pt idx="349">
                  <c:v>3.0023689999999998</c:v>
                </c:pt>
                <c:pt idx="350">
                  <c:v>2.9343319999999999</c:v>
                </c:pt>
                <c:pt idx="351">
                  <c:v>2.9686370000000002</c:v>
                </c:pt>
                <c:pt idx="352">
                  <c:v>2.9717310000000001</c:v>
                </c:pt>
                <c:pt idx="353">
                  <c:v>2.9609860000000001</c:v>
                </c:pt>
                <c:pt idx="354">
                  <c:v>2.967015</c:v>
                </c:pt>
                <c:pt idx="355">
                  <c:v>2.9489519999999998</c:v>
                </c:pt>
                <c:pt idx="356">
                  <c:v>2.8317220000000001</c:v>
                </c:pt>
                <c:pt idx="357">
                  <c:v>2.7960280000000002</c:v>
                </c:pt>
                <c:pt idx="358">
                  <c:v>2.8253330000000001</c:v>
                </c:pt>
                <c:pt idx="359">
                  <c:v>2.7879510000000001</c:v>
                </c:pt>
                <c:pt idx="360">
                  <c:v>2.8331810000000002</c:v>
                </c:pt>
                <c:pt idx="361">
                  <c:v>2.863305</c:v>
                </c:pt>
                <c:pt idx="362">
                  <c:v>2.8509600000000002</c:v>
                </c:pt>
                <c:pt idx="363">
                  <c:v>2.8643670000000001</c:v>
                </c:pt>
                <c:pt idx="364">
                  <c:v>2.913036</c:v>
                </c:pt>
                <c:pt idx="365">
                  <c:v>2.9452600000000002</c:v>
                </c:pt>
                <c:pt idx="366">
                  <c:v>2.9657610000000001</c:v>
                </c:pt>
                <c:pt idx="367">
                  <c:v>2.9835820000000002</c:v>
                </c:pt>
                <c:pt idx="368">
                  <c:v>2.9677389999999999</c:v>
                </c:pt>
                <c:pt idx="369">
                  <c:v>2.9363329999999999</c:v>
                </c:pt>
                <c:pt idx="370">
                  <c:v>2.9519890000000002</c:v>
                </c:pt>
                <c:pt idx="371">
                  <c:v>2.969125</c:v>
                </c:pt>
                <c:pt idx="372">
                  <c:v>2.9704709999999999</c:v>
                </c:pt>
                <c:pt idx="373">
                  <c:v>2.9899849999999999</c:v>
                </c:pt>
                <c:pt idx="374">
                  <c:v>2.991511</c:v>
                </c:pt>
                <c:pt idx="375">
                  <c:v>2.9969730000000001</c:v>
                </c:pt>
                <c:pt idx="376">
                  <c:v>3.0364680000000002</c:v>
                </c:pt>
                <c:pt idx="377">
                  <c:v>3.005506</c:v>
                </c:pt>
                <c:pt idx="378">
                  <c:v>3.0041579999999999</c:v>
                </c:pt>
                <c:pt idx="379">
                  <c:v>2.937481</c:v>
                </c:pt>
                <c:pt idx="380">
                  <c:v>2.8722840000000001</c:v>
                </c:pt>
                <c:pt idx="381">
                  <c:v>2.9347729999999999</c:v>
                </c:pt>
                <c:pt idx="382">
                  <c:v>2.8904619999999999</c:v>
                </c:pt>
                <c:pt idx="383">
                  <c:v>2.9523999999999999</c:v>
                </c:pt>
                <c:pt idx="384">
                  <c:v>2.9625210000000002</c:v>
                </c:pt>
                <c:pt idx="385">
                  <c:v>2.963908</c:v>
                </c:pt>
                <c:pt idx="386">
                  <c:v>2.9874480000000001</c:v>
                </c:pt>
                <c:pt idx="387">
                  <c:v>2.9915449999999999</c:v>
                </c:pt>
                <c:pt idx="388">
                  <c:v>2.9690639999999999</c:v>
                </c:pt>
                <c:pt idx="389">
                  <c:v>3.0267759999999999</c:v>
                </c:pt>
                <c:pt idx="390">
                  <c:v>3.0207069999999998</c:v>
                </c:pt>
                <c:pt idx="391">
                  <c:v>2.9940159999999998</c:v>
                </c:pt>
                <c:pt idx="392">
                  <c:v>3.0011709999999998</c:v>
                </c:pt>
                <c:pt idx="393">
                  <c:v>2.972461</c:v>
                </c:pt>
                <c:pt idx="394">
                  <c:v>2.9857649999999998</c:v>
                </c:pt>
                <c:pt idx="395">
                  <c:v>2.9630749999999999</c:v>
                </c:pt>
                <c:pt idx="396">
                  <c:v>2.986659</c:v>
                </c:pt>
                <c:pt idx="397">
                  <c:v>2.9241619999999999</c:v>
                </c:pt>
                <c:pt idx="398">
                  <c:v>2.9538829999999998</c:v>
                </c:pt>
                <c:pt idx="399">
                  <c:v>2.9718239999999998</c:v>
                </c:pt>
                <c:pt idx="400">
                  <c:v>3.0541170000000002</c:v>
                </c:pt>
                <c:pt idx="401">
                  <c:v>3.0720990000000001</c:v>
                </c:pt>
                <c:pt idx="402">
                  <c:v>3.1074130000000002</c:v>
                </c:pt>
                <c:pt idx="403">
                  <c:v>3.1094360000000001</c:v>
                </c:pt>
                <c:pt idx="404">
                  <c:v>3.100463</c:v>
                </c:pt>
                <c:pt idx="405">
                  <c:v>3.1404740000000002</c:v>
                </c:pt>
                <c:pt idx="406">
                  <c:v>3.162782</c:v>
                </c:pt>
                <c:pt idx="407">
                  <c:v>3.0740829999999999</c:v>
                </c:pt>
                <c:pt idx="408">
                  <c:v>3.1299540000000001</c:v>
                </c:pt>
                <c:pt idx="409">
                  <c:v>3.1598199999999999</c:v>
                </c:pt>
                <c:pt idx="410">
                  <c:v>3.1636199999999999</c:v>
                </c:pt>
                <c:pt idx="411">
                  <c:v>3.2130480000000001</c:v>
                </c:pt>
                <c:pt idx="412">
                  <c:v>3.1981929999999998</c:v>
                </c:pt>
                <c:pt idx="413">
                  <c:v>3.1505169999999998</c:v>
                </c:pt>
                <c:pt idx="414">
                  <c:v>3.1591049999999998</c:v>
                </c:pt>
                <c:pt idx="415">
                  <c:v>3.1530049999999998</c:v>
                </c:pt>
                <c:pt idx="416">
                  <c:v>3.1509860000000001</c:v>
                </c:pt>
                <c:pt idx="417">
                  <c:v>3.1460520000000001</c:v>
                </c:pt>
                <c:pt idx="418">
                  <c:v>3.1304270000000001</c:v>
                </c:pt>
                <c:pt idx="419">
                  <c:v>3.0802689999999999</c:v>
                </c:pt>
                <c:pt idx="420">
                  <c:v>3.1014750000000002</c:v>
                </c:pt>
                <c:pt idx="421">
                  <c:v>3.0990259999999998</c:v>
                </c:pt>
                <c:pt idx="422">
                  <c:v>3.1867329999999998</c:v>
                </c:pt>
                <c:pt idx="423">
                  <c:v>3.3244729999999998</c:v>
                </c:pt>
                <c:pt idx="424">
                  <c:v>3.3671000000000002</c:v>
                </c:pt>
                <c:pt idx="425">
                  <c:v>3.3563770000000002</c:v>
                </c:pt>
                <c:pt idx="426">
                  <c:v>3.3127779999999998</c:v>
                </c:pt>
                <c:pt idx="427">
                  <c:v>3.3104079999999998</c:v>
                </c:pt>
                <c:pt idx="428">
                  <c:v>3.270537</c:v>
                </c:pt>
                <c:pt idx="429">
                  <c:v>3.2523029999999999</c:v>
                </c:pt>
                <c:pt idx="430">
                  <c:v>3.2525770000000001</c:v>
                </c:pt>
                <c:pt idx="431">
                  <c:v>3.2488950000000001</c:v>
                </c:pt>
                <c:pt idx="432">
                  <c:v>3.2217630000000002</c:v>
                </c:pt>
                <c:pt idx="433">
                  <c:v>3.23672</c:v>
                </c:pt>
                <c:pt idx="434">
                  <c:v>3.3081049999999999</c:v>
                </c:pt>
                <c:pt idx="435">
                  <c:v>3.3373889999999999</c:v>
                </c:pt>
                <c:pt idx="436">
                  <c:v>3.325323</c:v>
                </c:pt>
                <c:pt idx="437">
                  <c:v>3.3524630000000002</c:v>
                </c:pt>
                <c:pt idx="438">
                  <c:v>3.3450030000000002</c:v>
                </c:pt>
                <c:pt idx="439">
                  <c:v>3.3703539999999998</c:v>
                </c:pt>
                <c:pt idx="440">
                  <c:v>3.4080810000000001</c:v>
                </c:pt>
                <c:pt idx="441">
                  <c:v>3.457077</c:v>
                </c:pt>
                <c:pt idx="442">
                  <c:v>3.4861430000000002</c:v>
                </c:pt>
                <c:pt idx="443">
                  <c:v>3.4812880000000002</c:v>
                </c:pt>
                <c:pt idx="444">
                  <c:v>3.5212829999999999</c:v>
                </c:pt>
                <c:pt idx="445">
                  <c:v>3.4546269999999999</c:v>
                </c:pt>
                <c:pt idx="446">
                  <c:v>3.4723760000000001</c:v>
                </c:pt>
                <c:pt idx="447">
                  <c:v>3.5152450000000002</c:v>
                </c:pt>
                <c:pt idx="448">
                  <c:v>3.5041169999999999</c:v>
                </c:pt>
                <c:pt idx="449">
                  <c:v>3.4768859999999999</c:v>
                </c:pt>
                <c:pt idx="450">
                  <c:v>3.4512870000000002</c:v>
                </c:pt>
                <c:pt idx="451">
                  <c:v>3.4177070000000001</c:v>
                </c:pt>
                <c:pt idx="452">
                  <c:v>3.335766</c:v>
                </c:pt>
                <c:pt idx="453">
                  <c:v>3.364099</c:v>
                </c:pt>
                <c:pt idx="454">
                  <c:v>3.3856449999999998</c:v>
                </c:pt>
                <c:pt idx="455">
                  <c:v>3.4673210000000001</c:v>
                </c:pt>
                <c:pt idx="456">
                  <c:v>3.500356</c:v>
                </c:pt>
                <c:pt idx="457">
                  <c:v>3.488426</c:v>
                </c:pt>
                <c:pt idx="458">
                  <c:v>3.440067</c:v>
                </c:pt>
                <c:pt idx="459">
                  <c:v>3.4168799999999999</c:v>
                </c:pt>
                <c:pt idx="460">
                  <c:v>3.399956</c:v>
                </c:pt>
                <c:pt idx="461">
                  <c:v>3.4125109999999999</c:v>
                </c:pt>
                <c:pt idx="462">
                  <c:v>3.4476239999999998</c:v>
                </c:pt>
                <c:pt idx="463">
                  <c:v>3.4455710000000002</c:v>
                </c:pt>
                <c:pt idx="464">
                  <c:v>3.414876</c:v>
                </c:pt>
                <c:pt idx="465">
                  <c:v>3.4302670000000002</c:v>
                </c:pt>
                <c:pt idx="466">
                  <c:v>3.3332899999999999</c:v>
                </c:pt>
                <c:pt idx="467">
                  <c:v>3.3296290000000002</c:v>
                </c:pt>
                <c:pt idx="468">
                  <c:v>3.4019689999999998</c:v>
                </c:pt>
                <c:pt idx="469">
                  <c:v>3.4731519999999998</c:v>
                </c:pt>
                <c:pt idx="470">
                  <c:v>3.4516840000000002</c:v>
                </c:pt>
                <c:pt idx="471">
                  <c:v>3.4909029999999999</c:v>
                </c:pt>
                <c:pt idx="472">
                  <c:v>3.5316800000000002</c:v>
                </c:pt>
                <c:pt idx="473">
                  <c:v>3.692164</c:v>
                </c:pt>
                <c:pt idx="474">
                  <c:v>3.768462</c:v>
                </c:pt>
                <c:pt idx="475">
                  <c:v>3.753009</c:v>
                </c:pt>
                <c:pt idx="476">
                  <c:v>3.7593969999999999</c:v>
                </c:pt>
                <c:pt idx="477">
                  <c:v>3.7930990000000002</c:v>
                </c:pt>
                <c:pt idx="478">
                  <c:v>3.8059370000000001</c:v>
                </c:pt>
                <c:pt idx="479">
                  <c:v>3.8318750000000001</c:v>
                </c:pt>
                <c:pt idx="480">
                  <c:v>3.8180429999999999</c:v>
                </c:pt>
                <c:pt idx="481">
                  <c:v>3.8403290000000001</c:v>
                </c:pt>
                <c:pt idx="482">
                  <c:v>3.8147709999999999</c:v>
                </c:pt>
                <c:pt idx="483">
                  <c:v>3.8682889999999999</c:v>
                </c:pt>
                <c:pt idx="484">
                  <c:v>3.8804319999999999</c:v>
                </c:pt>
                <c:pt idx="485">
                  <c:v>3.8483299999999998</c:v>
                </c:pt>
                <c:pt idx="486">
                  <c:v>3.8743690000000002</c:v>
                </c:pt>
                <c:pt idx="487">
                  <c:v>3.8921700000000001</c:v>
                </c:pt>
                <c:pt idx="488">
                  <c:v>3.8587389999999999</c:v>
                </c:pt>
                <c:pt idx="489">
                  <c:v>3.8724500000000002</c:v>
                </c:pt>
                <c:pt idx="490">
                  <c:v>3.88259</c:v>
                </c:pt>
                <c:pt idx="491">
                  <c:v>3.8607710000000002</c:v>
                </c:pt>
                <c:pt idx="492">
                  <c:v>3.8766470000000002</c:v>
                </c:pt>
                <c:pt idx="493">
                  <c:v>3.7851349999999999</c:v>
                </c:pt>
                <c:pt idx="494">
                  <c:v>3.6699739999999998</c:v>
                </c:pt>
                <c:pt idx="495">
                  <c:v>3.6316679999999999</c:v>
                </c:pt>
                <c:pt idx="496">
                  <c:v>3.6504300000000001</c:v>
                </c:pt>
                <c:pt idx="497">
                  <c:v>3.6755960000000001</c:v>
                </c:pt>
                <c:pt idx="498">
                  <c:v>3.6387119999999999</c:v>
                </c:pt>
                <c:pt idx="499">
                  <c:v>3.7189320000000001</c:v>
                </c:pt>
                <c:pt idx="500">
                  <c:v>3.723328</c:v>
                </c:pt>
                <c:pt idx="501">
                  <c:v>3.6382789999999998</c:v>
                </c:pt>
                <c:pt idx="502">
                  <c:v>3.6722649999999999</c:v>
                </c:pt>
                <c:pt idx="503">
                  <c:v>3.6885889999999999</c:v>
                </c:pt>
                <c:pt idx="504">
                  <c:v>3.7330269999999999</c:v>
                </c:pt>
                <c:pt idx="505">
                  <c:v>3.7156799999999999</c:v>
                </c:pt>
                <c:pt idx="506">
                  <c:v>3.6554959999999999</c:v>
                </c:pt>
                <c:pt idx="507">
                  <c:v>3.6418119999999998</c:v>
                </c:pt>
                <c:pt idx="508">
                  <c:v>3.6411359999999999</c:v>
                </c:pt>
                <c:pt idx="509">
                  <c:v>3.6517789999999999</c:v>
                </c:pt>
                <c:pt idx="510">
                  <c:v>3.6948089999999998</c:v>
                </c:pt>
                <c:pt idx="511">
                  <c:v>3.65442</c:v>
                </c:pt>
                <c:pt idx="512">
                  <c:v>3.6251910000000001</c:v>
                </c:pt>
                <c:pt idx="513">
                  <c:v>3.6276619999999999</c:v>
                </c:pt>
                <c:pt idx="514">
                  <c:v>3.5918709999999998</c:v>
                </c:pt>
                <c:pt idx="515">
                  <c:v>3.6159050000000001</c:v>
                </c:pt>
                <c:pt idx="516">
                  <c:v>3.6272069999999998</c:v>
                </c:pt>
                <c:pt idx="517">
                  <c:v>3.6357849999999998</c:v>
                </c:pt>
                <c:pt idx="518">
                  <c:v>3.6515140000000001</c:v>
                </c:pt>
                <c:pt idx="519">
                  <c:v>3.6517140000000001</c:v>
                </c:pt>
                <c:pt idx="520">
                  <c:v>3.6808260000000002</c:v>
                </c:pt>
                <c:pt idx="521">
                  <c:v>3.7126380000000001</c:v>
                </c:pt>
                <c:pt idx="522">
                  <c:v>3.7526139999999999</c:v>
                </c:pt>
                <c:pt idx="523">
                  <c:v>3.737263</c:v>
                </c:pt>
                <c:pt idx="524">
                  <c:v>3.452385</c:v>
                </c:pt>
                <c:pt idx="525">
                  <c:v>3.417516</c:v>
                </c:pt>
                <c:pt idx="526">
                  <c:v>3.3312330000000001</c:v>
                </c:pt>
                <c:pt idx="527">
                  <c:v>3.6661169999999998</c:v>
                </c:pt>
                <c:pt idx="528">
                  <c:v>3.55362</c:v>
                </c:pt>
                <c:pt idx="529">
                  <c:v>3.582093</c:v>
                </c:pt>
                <c:pt idx="530">
                  <c:v>3.6361680000000001</c:v>
                </c:pt>
                <c:pt idx="531">
                  <c:v>3.6883840000000001</c:v>
                </c:pt>
                <c:pt idx="532">
                  <c:v>3.61998</c:v>
                </c:pt>
                <c:pt idx="533">
                  <c:v>3.643907</c:v>
                </c:pt>
                <c:pt idx="534">
                  <c:v>3.6314579999999999</c:v>
                </c:pt>
                <c:pt idx="535">
                  <c:v>3.768545</c:v>
                </c:pt>
                <c:pt idx="536">
                  <c:v>3.7835540000000001</c:v>
                </c:pt>
                <c:pt idx="537">
                  <c:v>3.866209</c:v>
                </c:pt>
                <c:pt idx="538">
                  <c:v>3.8601519999999998</c:v>
                </c:pt>
                <c:pt idx="539">
                  <c:v>3.887982</c:v>
                </c:pt>
                <c:pt idx="540">
                  <c:v>3.9054160000000002</c:v>
                </c:pt>
                <c:pt idx="541">
                  <c:v>3.925821</c:v>
                </c:pt>
                <c:pt idx="542">
                  <c:v>3.982167</c:v>
                </c:pt>
                <c:pt idx="543">
                  <c:v>4.0451800000000002</c:v>
                </c:pt>
                <c:pt idx="544">
                  <c:v>4.0286030000000004</c:v>
                </c:pt>
                <c:pt idx="545">
                  <c:v>4.0068780000000004</c:v>
                </c:pt>
                <c:pt idx="546">
                  <c:v>4.0612110000000001</c:v>
                </c:pt>
                <c:pt idx="547">
                  <c:v>4.0475950000000003</c:v>
                </c:pt>
                <c:pt idx="548">
                  <c:v>4.0319630000000002</c:v>
                </c:pt>
                <c:pt idx="549">
                  <c:v>4.1640750000000004</c:v>
                </c:pt>
                <c:pt idx="550">
                  <c:v>4.2241739999999997</c:v>
                </c:pt>
                <c:pt idx="551">
                  <c:v>4.2504049999999998</c:v>
                </c:pt>
                <c:pt idx="552">
                  <c:v>4.2362570000000002</c:v>
                </c:pt>
                <c:pt idx="553">
                  <c:v>4.2339799999999999</c:v>
                </c:pt>
                <c:pt idx="554">
                  <c:v>4.2237010000000001</c:v>
                </c:pt>
                <c:pt idx="555">
                  <c:v>4.2175849999999997</c:v>
                </c:pt>
                <c:pt idx="556">
                  <c:v>4.1642479999999997</c:v>
                </c:pt>
                <c:pt idx="557">
                  <c:v>4.1639249999999999</c:v>
                </c:pt>
                <c:pt idx="558">
                  <c:v>4.1289920000000002</c:v>
                </c:pt>
                <c:pt idx="559">
                  <c:v>4.2116530000000001</c:v>
                </c:pt>
                <c:pt idx="560">
                  <c:v>4.1885539999999999</c:v>
                </c:pt>
                <c:pt idx="561">
                  <c:v>4.205832</c:v>
                </c:pt>
                <c:pt idx="562">
                  <c:v>4.1580079999999997</c:v>
                </c:pt>
                <c:pt idx="563">
                  <c:v>4.1759969999999997</c:v>
                </c:pt>
                <c:pt idx="564">
                  <c:v>4.1594049999999996</c:v>
                </c:pt>
                <c:pt idx="565">
                  <c:v>4.151567</c:v>
                </c:pt>
                <c:pt idx="566">
                  <c:v>3.9147850000000002</c:v>
                </c:pt>
                <c:pt idx="567">
                  <c:v>4.0022960000000003</c:v>
                </c:pt>
                <c:pt idx="568">
                  <c:v>4.0495679999999998</c:v>
                </c:pt>
                <c:pt idx="569">
                  <c:v>4.136177</c:v>
                </c:pt>
                <c:pt idx="570">
                  <c:v>4.1332560000000003</c:v>
                </c:pt>
                <c:pt idx="571">
                  <c:v>4.1434059999999997</c:v>
                </c:pt>
                <c:pt idx="572">
                  <c:v>4.0958379999999996</c:v>
                </c:pt>
                <c:pt idx="573">
                  <c:v>4.159122</c:v>
                </c:pt>
                <c:pt idx="574">
                  <c:v>4.1501190000000001</c:v>
                </c:pt>
                <c:pt idx="575">
                  <c:v>4.1210870000000002</c:v>
                </c:pt>
                <c:pt idx="576">
                  <c:v>4.121486</c:v>
                </c:pt>
                <c:pt idx="577">
                  <c:v>4.1795450000000001</c:v>
                </c:pt>
                <c:pt idx="578">
                  <c:v>4.2471220000000001</c:v>
                </c:pt>
                <c:pt idx="579">
                  <c:v>4.2608220000000001</c:v>
                </c:pt>
                <c:pt idx="580">
                  <c:v>4.3366490000000004</c:v>
                </c:pt>
                <c:pt idx="581">
                  <c:v>4.346597</c:v>
                </c:pt>
                <c:pt idx="582">
                  <c:v>4.4235449999999998</c:v>
                </c:pt>
                <c:pt idx="583">
                  <c:v>4.2826079999999997</c:v>
                </c:pt>
                <c:pt idx="584">
                  <c:v>4.2939809999999996</c:v>
                </c:pt>
                <c:pt idx="585">
                  <c:v>4.3569490000000002</c:v>
                </c:pt>
                <c:pt idx="586">
                  <c:v>4.3419509999999999</c:v>
                </c:pt>
                <c:pt idx="587">
                  <c:v>4.3015160000000003</c:v>
                </c:pt>
                <c:pt idx="588">
                  <c:v>4.3568020000000001</c:v>
                </c:pt>
                <c:pt idx="589">
                  <c:v>4.282</c:v>
                </c:pt>
                <c:pt idx="590">
                  <c:v>4.1880119999999996</c:v>
                </c:pt>
                <c:pt idx="591">
                  <c:v>4.2312919999999998</c:v>
                </c:pt>
                <c:pt idx="592">
                  <c:v>4.2103489999999999</c:v>
                </c:pt>
                <c:pt idx="593">
                  <c:v>4.2241499999999998</c:v>
                </c:pt>
                <c:pt idx="594">
                  <c:v>4.2535990000000004</c:v>
                </c:pt>
                <c:pt idx="595">
                  <c:v>4.2229419999999998</c:v>
                </c:pt>
                <c:pt idx="596">
                  <c:v>4.2565109999999997</c:v>
                </c:pt>
                <c:pt idx="597">
                  <c:v>4.2271570000000001</c:v>
                </c:pt>
                <c:pt idx="598">
                  <c:v>4.3158450000000004</c:v>
                </c:pt>
                <c:pt idx="599">
                  <c:v>4.3367699999999996</c:v>
                </c:pt>
                <c:pt idx="600">
                  <c:v>4.3714380000000004</c:v>
                </c:pt>
                <c:pt idx="601">
                  <c:v>4.4139020000000002</c:v>
                </c:pt>
                <c:pt idx="602">
                  <c:v>4.4119089999999996</c:v>
                </c:pt>
                <c:pt idx="603">
                  <c:v>4.4601730000000002</c:v>
                </c:pt>
                <c:pt idx="604">
                  <c:v>4.3401110000000003</c:v>
                </c:pt>
                <c:pt idx="605">
                  <c:v>4.2931220000000003</c:v>
                </c:pt>
                <c:pt idx="606">
                  <c:v>4.3843180000000004</c:v>
                </c:pt>
                <c:pt idx="607">
                  <c:v>4.3199459999999998</c:v>
                </c:pt>
                <c:pt idx="608">
                  <c:v>4.4488989999999999</c:v>
                </c:pt>
                <c:pt idx="609">
                  <c:v>4.4706460000000003</c:v>
                </c:pt>
                <c:pt idx="610">
                  <c:v>4.5237959999999999</c:v>
                </c:pt>
                <c:pt idx="611">
                  <c:v>4.565766</c:v>
                </c:pt>
                <c:pt idx="612">
                  <c:v>4.6346990000000003</c:v>
                </c:pt>
                <c:pt idx="613">
                  <c:v>4.5966490000000002</c:v>
                </c:pt>
                <c:pt idx="614">
                  <c:v>4.5909690000000003</c:v>
                </c:pt>
                <c:pt idx="615">
                  <c:v>4.5267249999999999</c:v>
                </c:pt>
                <c:pt idx="616">
                  <c:v>4.5563209999999996</c:v>
                </c:pt>
                <c:pt idx="617">
                  <c:v>4.4279440000000001</c:v>
                </c:pt>
                <c:pt idx="618">
                  <c:v>4.3751749999999996</c:v>
                </c:pt>
                <c:pt idx="619">
                  <c:v>4.3431649999999999</c:v>
                </c:pt>
                <c:pt idx="620">
                  <c:v>4.4794359999999998</c:v>
                </c:pt>
                <c:pt idx="621">
                  <c:v>4.5179010000000002</c:v>
                </c:pt>
                <c:pt idx="622">
                  <c:v>4.5675780000000001</c:v>
                </c:pt>
                <c:pt idx="623">
                  <c:v>4.5732119999999998</c:v>
                </c:pt>
                <c:pt idx="624">
                  <c:v>4.6178739999999996</c:v>
                </c:pt>
                <c:pt idx="625">
                  <c:v>4.4475910000000001</c:v>
                </c:pt>
                <c:pt idx="626">
                  <c:v>4.4287039999999998</c:v>
                </c:pt>
                <c:pt idx="627">
                  <c:v>4.4785750000000002</c:v>
                </c:pt>
                <c:pt idx="628">
                  <c:v>4.5333800000000002</c:v>
                </c:pt>
                <c:pt idx="629">
                  <c:v>4.7879170000000002</c:v>
                </c:pt>
                <c:pt idx="630">
                  <c:v>4.813015</c:v>
                </c:pt>
                <c:pt idx="631">
                  <c:v>4.8546560000000003</c:v>
                </c:pt>
                <c:pt idx="632">
                  <c:v>5.594678</c:v>
                </c:pt>
                <c:pt idx="633">
                  <c:v>5.5894640000000004</c:v>
                </c:pt>
                <c:pt idx="634">
                  <c:v>5.644158</c:v>
                </c:pt>
                <c:pt idx="635">
                  <c:v>5.8010729999999997</c:v>
                </c:pt>
                <c:pt idx="636">
                  <c:v>5.8825079999999996</c:v>
                </c:pt>
                <c:pt idx="637">
                  <c:v>5.8350840000000002</c:v>
                </c:pt>
                <c:pt idx="638">
                  <c:v>5.7893860000000004</c:v>
                </c:pt>
                <c:pt idx="639">
                  <c:v>5.93743</c:v>
                </c:pt>
                <c:pt idx="640">
                  <c:v>5.8951779999999996</c:v>
                </c:pt>
                <c:pt idx="641">
                  <c:v>5.8726310000000002</c:v>
                </c:pt>
                <c:pt idx="642">
                  <c:v>5.8279420000000002</c:v>
                </c:pt>
                <c:pt idx="643">
                  <c:v>5.8446049999999996</c:v>
                </c:pt>
                <c:pt idx="644">
                  <c:v>5.8466570000000004</c:v>
                </c:pt>
                <c:pt idx="645">
                  <c:v>5.8097099999999999</c:v>
                </c:pt>
                <c:pt idx="646">
                  <c:v>5.7924990000000003</c:v>
                </c:pt>
                <c:pt idx="647">
                  <c:v>5.7237150000000003</c:v>
                </c:pt>
                <c:pt idx="648">
                  <c:v>5.7458270000000002</c:v>
                </c:pt>
                <c:pt idx="649">
                  <c:v>5.7460170000000002</c:v>
                </c:pt>
                <c:pt idx="650">
                  <c:v>5.7774960000000002</c:v>
                </c:pt>
                <c:pt idx="651">
                  <c:v>5.7814949999999996</c:v>
                </c:pt>
                <c:pt idx="652">
                  <c:v>5.7892359999999998</c:v>
                </c:pt>
                <c:pt idx="653">
                  <c:v>5.6934420000000001</c:v>
                </c:pt>
                <c:pt idx="654">
                  <c:v>5.5557639999999999</c:v>
                </c:pt>
                <c:pt idx="655">
                  <c:v>5.6395270000000002</c:v>
                </c:pt>
                <c:pt idx="656">
                  <c:v>5.7191799999999997</c:v>
                </c:pt>
                <c:pt idx="657">
                  <c:v>5.8160730000000003</c:v>
                </c:pt>
                <c:pt idx="658">
                  <c:v>5.6829260000000001</c:v>
                </c:pt>
                <c:pt idx="659">
                  <c:v>5.7693219999999998</c:v>
                </c:pt>
                <c:pt idx="660">
                  <c:v>5.6859500000000001</c:v>
                </c:pt>
                <c:pt idx="661">
                  <c:v>5.6719799999999996</c:v>
                </c:pt>
                <c:pt idx="662">
                  <c:v>5.5923509999999998</c:v>
                </c:pt>
                <c:pt idx="663">
                  <c:v>5.7231490000000003</c:v>
                </c:pt>
                <c:pt idx="664">
                  <c:v>5.7619030000000002</c:v>
                </c:pt>
                <c:pt idx="665">
                  <c:v>5.8556920000000003</c:v>
                </c:pt>
                <c:pt idx="666">
                  <c:v>5.8202829999999999</c:v>
                </c:pt>
                <c:pt idx="667">
                  <c:v>5.8390820000000003</c:v>
                </c:pt>
                <c:pt idx="668">
                  <c:v>5.6860489999999997</c:v>
                </c:pt>
                <c:pt idx="669">
                  <c:v>5.7223449999999998</c:v>
                </c:pt>
                <c:pt idx="670">
                  <c:v>5.6877930000000001</c:v>
                </c:pt>
                <c:pt idx="671">
                  <c:v>5.579345</c:v>
                </c:pt>
                <c:pt idx="672">
                  <c:v>5.6816139999999997</c:v>
                </c:pt>
                <c:pt idx="673">
                  <c:v>5.6557750000000002</c:v>
                </c:pt>
                <c:pt idx="674">
                  <c:v>5.5677690000000002</c:v>
                </c:pt>
                <c:pt idx="675">
                  <c:v>5.7302730000000004</c:v>
                </c:pt>
                <c:pt idx="676">
                  <c:v>5.7175570000000002</c:v>
                </c:pt>
                <c:pt idx="677">
                  <c:v>5.7430709999999996</c:v>
                </c:pt>
                <c:pt idx="678">
                  <c:v>5.5334700000000003</c:v>
                </c:pt>
                <c:pt idx="679">
                  <c:v>5.5124069999999996</c:v>
                </c:pt>
                <c:pt idx="680">
                  <c:v>5.5061960000000001</c:v>
                </c:pt>
                <c:pt idx="681">
                  <c:v>5.5327979999999997</c:v>
                </c:pt>
                <c:pt idx="682">
                  <c:v>5.5581589999999998</c:v>
                </c:pt>
                <c:pt idx="683">
                  <c:v>5.4201899999999998</c:v>
                </c:pt>
                <c:pt idx="684">
                  <c:v>5.5197500000000002</c:v>
                </c:pt>
                <c:pt idx="685">
                  <c:v>5.4435549999999999</c:v>
                </c:pt>
                <c:pt idx="686">
                  <c:v>5.4890439999999998</c:v>
                </c:pt>
                <c:pt idx="687">
                  <c:v>5.4485229999999998</c:v>
                </c:pt>
                <c:pt idx="688">
                  <c:v>5.4498949999999997</c:v>
                </c:pt>
                <c:pt idx="689">
                  <c:v>5.3864000000000001</c:v>
                </c:pt>
                <c:pt idx="690">
                  <c:v>5.3399830000000001</c:v>
                </c:pt>
                <c:pt idx="691">
                  <c:v>5.3721560000000004</c:v>
                </c:pt>
                <c:pt idx="692">
                  <c:v>5.3530150000000001</c:v>
                </c:pt>
                <c:pt idx="693">
                  <c:v>5.439241</c:v>
                </c:pt>
                <c:pt idx="694">
                  <c:v>5.4657200000000001</c:v>
                </c:pt>
                <c:pt idx="695">
                  <c:v>5.519946</c:v>
                </c:pt>
                <c:pt idx="696">
                  <c:v>5.5770470000000003</c:v>
                </c:pt>
                <c:pt idx="697">
                  <c:v>5.4872439999999996</c:v>
                </c:pt>
                <c:pt idx="698">
                  <c:v>5.1615679999999999</c:v>
                </c:pt>
                <c:pt idx="699">
                  <c:v>5.0233410000000003</c:v>
                </c:pt>
                <c:pt idx="700">
                  <c:v>4.997706</c:v>
                </c:pt>
                <c:pt idx="701">
                  <c:v>4.8948330000000002</c:v>
                </c:pt>
                <c:pt idx="702">
                  <c:v>4.9084940000000001</c:v>
                </c:pt>
                <c:pt idx="703">
                  <c:v>5.007803</c:v>
                </c:pt>
                <c:pt idx="704">
                  <c:v>5.067177</c:v>
                </c:pt>
                <c:pt idx="705">
                  <c:v>5.13415</c:v>
                </c:pt>
                <c:pt idx="706">
                  <c:v>5.1635220000000004</c:v>
                </c:pt>
                <c:pt idx="707">
                  <c:v>5.1604979999999996</c:v>
                </c:pt>
                <c:pt idx="708">
                  <c:v>5.1089330000000004</c:v>
                </c:pt>
                <c:pt idx="709">
                  <c:v>5.10785</c:v>
                </c:pt>
                <c:pt idx="710">
                  <c:v>5.0589789999999999</c:v>
                </c:pt>
                <c:pt idx="711">
                  <c:v>5.0429740000000001</c:v>
                </c:pt>
                <c:pt idx="712">
                  <c:v>5.0369640000000002</c:v>
                </c:pt>
                <c:pt idx="713">
                  <c:v>5.1074950000000001</c:v>
                </c:pt>
                <c:pt idx="714">
                  <c:v>5.081188</c:v>
                </c:pt>
                <c:pt idx="715">
                  <c:v>5.1083280000000002</c:v>
                </c:pt>
                <c:pt idx="716">
                  <c:v>5.1181390000000002</c:v>
                </c:pt>
                <c:pt idx="717">
                  <c:v>5.2558389999999999</c:v>
                </c:pt>
                <c:pt idx="718">
                  <c:v>5.2557869999999998</c:v>
                </c:pt>
                <c:pt idx="719">
                  <c:v>5.3419140000000001</c:v>
                </c:pt>
                <c:pt idx="720">
                  <c:v>5.31881</c:v>
                </c:pt>
                <c:pt idx="721">
                  <c:v>5.2432280000000002</c:v>
                </c:pt>
                <c:pt idx="722">
                  <c:v>5.2579820000000002</c:v>
                </c:pt>
                <c:pt idx="723">
                  <c:v>5.5980860000000003</c:v>
                </c:pt>
                <c:pt idx="724">
                  <c:v>5.6410340000000003</c:v>
                </c:pt>
                <c:pt idx="725">
                  <c:v>5.2400789999999997</c:v>
                </c:pt>
                <c:pt idx="726">
                  <c:v>5.0902390000000004</c:v>
                </c:pt>
                <c:pt idx="727">
                  <c:v>5.1713100000000001</c:v>
                </c:pt>
                <c:pt idx="728">
                  <c:v>5.3838080000000001</c:v>
                </c:pt>
                <c:pt idx="729">
                  <c:v>5.3951609999999999</c:v>
                </c:pt>
                <c:pt idx="730">
                  <c:v>5.2405999999999997</c:v>
                </c:pt>
                <c:pt idx="731">
                  <c:v>5.4733049999999999</c:v>
                </c:pt>
                <c:pt idx="732">
                  <c:v>5.5117589999999996</c:v>
                </c:pt>
                <c:pt idx="733">
                  <c:v>5.4803420000000003</c:v>
                </c:pt>
                <c:pt idx="734">
                  <c:v>5.4270420000000001</c:v>
                </c:pt>
                <c:pt idx="735">
                  <c:v>5.6804290000000002</c:v>
                </c:pt>
                <c:pt idx="736">
                  <c:v>5.7234550000000004</c:v>
                </c:pt>
                <c:pt idx="737">
                  <c:v>5.5902690000000002</c:v>
                </c:pt>
                <c:pt idx="738">
                  <c:v>5.7843020000000003</c:v>
                </c:pt>
                <c:pt idx="739">
                  <c:v>5.6283320000000003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DE-406F-92E7-583384B88B8B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strategy_daily_returns!$DW$2:$DW$741</c:f>
              <c:numCache>
                <c:formatCode>General</c:formatCode>
                <c:ptCount val="740"/>
                <c:pt idx="0">
                  <c:v>1.035957</c:v>
                </c:pt>
                <c:pt idx="1">
                  <c:v>1.0371859999999999</c:v>
                </c:pt>
                <c:pt idx="2">
                  <c:v>1.03816</c:v>
                </c:pt>
                <c:pt idx="3">
                  <c:v>1.0574220000000001</c:v>
                </c:pt>
                <c:pt idx="4">
                  <c:v>1.0401279999999999</c:v>
                </c:pt>
                <c:pt idx="5">
                  <c:v>1.025515</c:v>
                </c:pt>
                <c:pt idx="6">
                  <c:v>1.0281370000000001</c:v>
                </c:pt>
                <c:pt idx="7">
                  <c:v>1.088141</c:v>
                </c:pt>
                <c:pt idx="8">
                  <c:v>1.108179</c:v>
                </c:pt>
                <c:pt idx="9">
                  <c:v>1.1626209999999999</c:v>
                </c:pt>
                <c:pt idx="10">
                  <c:v>1.1427389999999999</c:v>
                </c:pt>
                <c:pt idx="11">
                  <c:v>1.1487810000000001</c:v>
                </c:pt>
                <c:pt idx="12">
                  <c:v>1.2000420000000001</c:v>
                </c:pt>
                <c:pt idx="13">
                  <c:v>1.1743429999999999</c:v>
                </c:pt>
                <c:pt idx="14">
                  <c:v>1.1793389999999999</c:v>
                </c:pt>
                <c:pt idx="15">
                  <c:v>1.180105</c:v>
                </c:pt>
                <c:pt idx="16">
                  <c:v>1.186339</c:v>
                </c:pt>
                <c:pt idx="17">
                  <c:v>1.1805019999999999</c:v>
                </c:pt>
                <c:pt idx="18">
                  <c:v>1.2101729999999999</c:v>
                </c:pt>
                <c:pt idx="19">
                  <c:v>1.217795</c:v>
                </c:pt>
                <c:pt idx="20">
                  <c:v>1.2412380000000001</c:v>
                </c:pt>
                <c:pt idx="21">
                  <c:v>1.2547889999999999</c:v>
                </c:pt>
                <c:pt idx="22">
                  <c:v>1.2431129999999999</c:v>
                </c:pt>
                <c:pt idx="23">
                  <c:v>1.2349730000000001</c:v>
                </c:pt>
                <c:pt idx="24">
                  <c:v>1.229889</c:v>
                </c:pt>
                <c:pt idx="25">
                  <c:v>1.2288589999999999</c:v>
                </c:pt>
                <c:pt idx="26">
                  <c:v>1.2259340000000001</c:v>
                </c:pt>
                <c:pt idx="27">
                  <c:v>1.2163330000000001</c:v>
                </c:pt>
                <c:pt idx="28">
                  <c:v>1.2439229999999999</c:v>
                </c:pt>
                <c:pt idx="29">
                  <c:v>1.2394890000000001</c:v>
                </c:pt>
                <c:pt idx="30">
                  <c:v>1.236224</c:v>
                </c:pt>
                <c:pt idx="31">
                  <c:v>1.236907</c:v>
                </c:pt>
                <c:pt idx="32">
                  <c:v>1.2335499999999999</c:v>
                </c:pt>
                <c:pt idx="33">
                  <c:v>1.2286889999999999</c:v>
                </c:pt>
                <c:pt idx="34">
                  <c:v>1.2188479999999999</c:v>
                </c:pt>
                <c:pt idx="35">
                  <c:v>1.19889</c:v>
                </c:pt>
                <c:pt idx="36">
                  <c:v>1.161483</c:v>
                </c:pt>
                <c:pt idx="37">
                  <c:v>1.1767860000000001</c:v>
                </c:pt>
                <c:pt idx="38">
                  <c:v>1.2024280000000001</c:v>
                </c:pt>
                <c:pt idx="39">
                  <c:v>1.2286729999999999</c:v>
                </c:pt>
                <c:pt idx="40">
                  <c:v>1.226755</c:v>
                </c:pt>
                <c:pt idx="41">
                  <c:v>1.214798</c:v>
                </c:pt>
                <c:pt idx="42">
                  <c:v>1.188817</c:v>
                </c:pt>
                <c:pt idx="43">
                  <c:v>1.1980580000000001</c:v>
                </c:pt>
                <c:pt idx="44">
                  <c:v>1.2318150000000001</c:v>
                </c:pt>
                <c:pt idx="45">
                  <c:v>1.252124</c:v>
                </c:pt>
                <c:pt idx="46">
                  <c:v>1.2446950000000001</c:v>
                </c:pt>
                <c:pt idx="47">
                  <c:v>1.2474130000000001</c:v>
                </c:pt>
                <c:pt idx="48">
                  <c:v>1.2639009999999999</c:v>
                </c:pt>
                <c:pt idx="49">
                  <c:v>1.24282</c:v>
                </c:pt>
                <c:pt idx="50">
                  <c:v>1.2493620000000001</c:v>
                </c:pt>
                <c:pt idx="51">
                  <c:v>1.251301</c:v>
                </c:pt>
                <c:pt idx="52">
                  <c:v>1.2869520000000001</c:v>
                </c:pt>
                <c:pt idx="53">
                  <c:v>1.3100229999999999</c:v>
                </c:pt>
                <c:pt idx="54">
                  <c:v>1.3134459999999999</c:v>
                </c:pt>
                <c:pt idx="55">
                  <c:v>1.344514</c:v>
                </c:pt>
                <c:pt idx="56">
                  <c:v>1.3276349999999999</c:v>
                </c:pt>
                <c:pt idx="57">
                  <c:v>1.3278570000000001</c:v>
                </c:pt>
                <c:pt idx="58">
                  <c:v>1.340913</c:v>
                </c:pt>
                <c:pt idx="59">
                  <c:v>1.3931210000000001</c:v>
                </c:pt>
                <c:pt idx="60">
                  <c:v>1.4197470000000001</c:v>
                </c:pt>
                <c:pt idx="61">
                  <c:v>1.4294549999999999</c:v>
                </c:pt>
                <c:pt idx="62">
                  <c:v>1.442043</c:v>
                </c:pt>
                <c:pt idx="63">
                  <c:v>1.440372</c:v>
                </c:pt>
                <c:pt idx="64">
                  <c:v>1.4528509999999999</c:v>
                </c:pt>
                <c:pt idx="65">
                  <c:v>1.447487</c:v>
                </c:pt>
                <c:pt idx="66">
                  <c:v>1.434879</c:v>
                </c:pt>
                <c:pt idx="67">
                  <c:v>1.466351</c:v>
                </c:pt>
                <c:pt idx="68">
                  <c:v>1.4944200000000001</c:v>
                </c:pt>
                <c:pt idx="69">
                  <c:v>1.5374190000000001</c:v>
                </c:pt>
                <c:pt idx="70">
                  <c:v>1.5443819999999999</c:v>
                </c:pt>
                <c:pt idx="71">
                  <c:v>1.560468</c:v>
                </c:pt>
                <c:pt idx="72">
                  <c:v>1.5769580000000001</c:v>
                </c:pt>
                <c:pt idx="73">
                  <c:v>1.582932</c:v>
                </c:pt>
                <c:pt idx="74">
                  <c:v>1.570179</c:v>
                </c:pt>
                <c:pt idx="75">
                  <c:v>1.5683199999999999</c:v>
                </c:pt>
                <c:pt idx="76">
                  <c:v>1.574802</c:v>
                </c:pt>
                <c:pt idx="77">
                  <c:v>1.567849</c:v>
                </c:pt>
                <c:pt idx="78">
                  <c:v>1.5667789999999999</c:v>
                </c:pt>
                <c:pt idx="79">
                  <c:v>1.5809820000000001</c:v>
                </c:pt>
                <c:pt idx="80">
                  <c:v>1.5847830000000001</c:v>
                </c:pt>
                <c:pt idx="81">
                  <c:v>1.591402</c:v>
                </c:pt>
                <c:pt idx="82">
                  <c:v>1.6009340000000001</c:v>
                </c:pt>
                <c:pt idx="83">
                  <c:v>1.606293</c:v>
                </c:pt>
                <c:pt idx="84">
                  <c:v>1.6035489999999999</c:v>
                </c:pt>
                <c:pt idx="85">
                  <c:v>1.578265</c:v>
                </c:pt>
                <c:pt idx="86">
                  <c:v>1.5782929999999999</c:v>
                </c:pt>
                <c:pt idx="87">
                  <c:v>1.6182970000000001</c:v>
                </c:pt>
                <c:pt idx="88">
                  <c:v>1.6523829999999999</c:v>
                </c:pt>
                <c:pt idx="89">
                  <c:v>1.6782779999999999</c:v>
                </c:pt>
                <c:pt idx="90">
                  <c:v>1.705695</c:v>
                </c:pt>
                <c:pt idx="91">
                  <c:v>1.7003470000000001</c:v>
                </c:pt>
                <c:pt idx="92">
                  <c:v>1.7314529999999999</c:v>
                </c:pt>
                <c:pt idx="93">
                  <c:v>1.754599</c:v>
                </c:pt>
                <c:pt idx="94">
                  <c:v>1.757884</c:v>
                </c:pt>
                <c:pt idx="95">
                  <c:v>1.6412169999999999</c:v>
                </c:pt>
                <c:pt idx="96">
                  <c:v>1.6134550000000001</c:v>
                </c:pt>
                <c:pt idx="97">
                  <c:v>1.631537</c:v>
                </c:pt>
                <c:pt idx="98">
                  <c:v>1.6289769999999999</c:v>
                </c:pt>
                <c:pt idx="99">
                  <c:v>1.6305000000000001</c:v>
                </c:pt>
                <c:pt idx="100">
                  <c:v>1.623588</c:v>
                </c:pt>
                <c:pt idx="101">
                  <c:v>1.6436850000000001</c:v>
                </c:pt>
                <c:pt idx="102">
                  <c:v>1.647702</c:v>
                </c:pt>
                <c:pt idx="103">
                  <c:v>1.6378109999999999</c:v>
                </c:pt>
                <c:pt idx="104">
                  <c:v>1.6079939999999999</c:v>
                </c:pt>
                <c:pt idx="105">
                  <c:v>1.5906309999999999</c:v>
                </c:pt>
                <c:pt idx="106">
                  <c:v>1.5835220000000001</c:v>
                </c:pt>
                <c:pt idx="107">
                  <c:v>1.582946</c:v>
                </c:pt>
                <c:pt idx="108">
                  <c:v>1.5681050000000001</c:v>
                </c:pt>
                <c:pt idx="109">
                  <c:v>1.5408470000000001</c:v>
                </c:pt>
                <c:pt idx="110">
                  <c:v>1.540624</c:v>
                </c:pt>
                <c:pt idx="111">
                  <c:v>1.5171559999999999</c:v>
                </c:pt>
                <c:pt idx="112">
                  <c:v>1.555925</c:v>
                </c:pt>
                <c:pt idx="113">
                  <c:v>1.537385</c:v>
                </c:pt>
                <c:pt idx="114">
                  <c:v>1.4930030000000001</c:v>
                </c:pt>
                <c:pt idx="115">
                  <c:v>1.4566030000000001</c:v>
                </c:pt>
                <c:pt idx="116">
                  <c:v>1.4568239999999999</c:v>
                </c:pt>
                <c:pt idx="117">
                  <c:v>1.4890060000000001</c:v>
                </c:pt>
                <c:pt idx="118">
                  <c:v>1.4692400000000001</c:v>
                </c:pt>
                <c:pt idx="119">
                  <c:v>1.5065580000000001</c:v>
                </c:pt>
                <c:pt idx="120">
                  <c:v>1.4373149999999999</c:v>
                </c:pt>
                <c:pt idx="121">
                  <c:v>1.4444349999999999</c:v>
                </c:pt>
                <c:pt idx="122">
                  <c:v>1.4587760000000001</c:v>
                </c:pt>
                <c:pt idx="123">
                  <c:v>1.4990019999999999</c:v>
                </c:pt>
                <c:pt idx="124">
                  <c:v>1.4996370000000001</c:v>
                </c:pt>
                <c:pt idx="125">
                  <c:v>1.504035</c:v>
                </c:pt>
                <c:pt idx="126">
                  <c:v>1.528338</c:v>
                </c:pt>
                <c:pt idx="127">
                  <c:v>1.5444500000000001</c:v>
                </c:pt>
                <c:pt idx="128">
                  <c:v>1.5324599999999999</c:v>
                </c:pt>
                <c:pt idx="129">
                  <c:v>1.515539</c:v>
                </c:pt>
                <c:pt idx="130">
                  <c:v>1.520195</c:v>
                </c:pt>
                <c:pt idx="131">
                  <c:v>1.5506</c:v>
                </c:pt>
                <c:pt idx="132">
                  <c:v>1.5231460000000001</c:v>
                </c:pt>
                <c:pt idx="133">
                  <c:v>1.5324279999999999</c:v>
                </c:pt>
                <c:pt idx="134">
                  <c:v>1.5407729999999999</c:v>
                </c:pt>
                <c:pt idx="135">
                  <c:v>1.4989079999999999</c:v>
                </c:pt>
                <c:pt idx="136">
                  <c:v>1.4999929999999999</c:v>
                </c:pt>
                <c:pt idx="137">
                  <c:v>1.500513</c:v>
                </c:pt>
                <c:pt idx="138">
                  <c:v>1.4852460000000001</c:v>
                </c:pt>
                <c:pt idx="139">
                  <c:v>1.445373</c:v>
                </c:pt>
                <c:pt idx="140">
                  <c:v>1.4505490000000001</c:v>
                </c:pt>
                <c:pt idx="141">
                  <c:v>1.465892</c:v>
                </c:pt>
                <c:pt idx="142">
                  <c:v>1.4418820000000001</c:v>
                </c:pt>
                <c:pt idx="143">
                  <c:v>1.45221</c:v>
                </c:pt>
                <c:pt idx="144">
                  <c:v>1.4921249999999999</c:v>
                </c:pt>
                <c:pt idx="145">
                  <c:v>1.4878100000000001</c:v>
                </c:pt>
                <c:pt idx="146">
                  <c:v>1.508996</c:v>
                </c:pt>
                <c:pt idx="147">
                  <c:v>1.467733</c:v>
                </c:pt>
                <c:pt idx="148">
                  <c:v>1.505558</c:v>
                </c:pt>
                <c:pt idx="149">
                  <c:v>1.4948220000000001</c:v>
                </c:pt>
                <c:pt idx="150">
                  <c:v>1.516235</c:v>
                </c:pt>
                <c:pt idx="151">
                  <c:v>1.517998</c:v>
                </c:pt>
                <c:pt idx="152">
                  <c:v>1.5222709999999999</c:v>
                </c:pt>
                <c:pt idx="153">
                  <c:v>1.527309</c:v>
                </c:pt>
                <c:pt idx="154">
                  <c:v>1.5083500000000001</c:v>
                </c:pt>
                <c:pt idx="155">
                  <c:v>1.506756</c:v>
                </c:pt>
                <c:pt idx="156">
                  <c:v>1.5176499999999999</c:v>
                </c:pt>
                <c:pt idx="157">
                  <c:v>1.511501</c:v>
                </c:pt>
                <c:pt idx="158">
                  <c:v>1.4762759999999999</c:v>
                </c:pt>
                <c:pt idx="159">
                  <c:v>1.468045</c:v>
                </c:pt>
                <c:pt idx="160">
                  <c:v>1.431297</c:v>
                </c:pt>
                <c:pt idx="161">
                  <c:v>1.4569000000000001</c:v>
                </c:pt>
                <c:pt idx="162">
                  <c:v>1.479622</c:v>
                </c:pt>
                <c:pt idx="163">
                  <c:v>1.439716</c:v>
                </c:pt>
                <c:pt idx="164">
                  <c:v>1.394495</c:v>
                </c:pt>
                <c:pt idx="165">
                  <c:v>1.4023559999999999</c:v>
                </c:pt>
                <c:pt idx="166">
                  <c:v>1.388493</c:v>
                </c:pt>
                <c:pt idx="167">
                  <c:v>1.393599</c:v>
                </c:pt>
                <c:pt idx="168">
                  <c:v>1.4295100000000001</c:v>
                </c:pt>
                <c:pt idx="169">
                  <c:v>1.4878979999999999</c:v>
                </c:pt>
                <c:pt idx="170">
                  <c:v>1.5192110000000001</c:v>
                </c:pt>
                <c:pt idx="171">
                  <c:v>1.5444370000000001</c:v>
                </c:pt>
                <c:pt idx="172">
                  <c:v>1.5581529999999999</c:v>
                </c:pt>
                <c:pt idx="173">
                  <c:v>1.571223</c:v>
                </c:pt>
                <c:pt idx="174">
                  <c:v>1.565426</c:v>
                </c:pt>
                <c:pt idx="175">
                  <c:v>1.6122879999999999</c:v>
                </c:pt>
                <c:pt idx="176">
                  <c:v>1.608616</c:v>
                </c:pt>
                <c:pt idx="177">
                  <c:v>1.640876</c:v>
                </c:pt>
                <c:pt idx="178">
                  <c:v>1.6198170000000001</c:v>
                </c:pt>
                <c:pt idx="179">
                  <c:v>1.6454070000000001</c:v>
                </c:pt>
                <c:pt idx="180">
                  <c:v>1.6498060000000001</c:v>
                </c:pt>
                <c:pt idx="181">
                  <c:v>1.672112</c:v>
                </c:pt>
                <c:pt idx="182">
                  <c:v>1.6579440000000001</c:v>
                </c:pt>
                <c:pt idx="183">
                  <c:v>1.6866890000000001</c:v>
                </c:pt>
                <c:pt idx="184">
                  <c:v>1.687408</c:v>
                </c:pt>
                <c:pt idx="185">
                  <c:v>1.687432</c:v>
                </c:pt>
                <c:pt idx="186">
                  <c:v>1.6856519999999999</c:v>
                </c:pt>
                <c:pt idx="187">
                  <c:v>1.6963429999999999</c:v>
                </c:pt>
                <c:pt idx="188">
                  <c:v>1.677997</c:v>
                </c:pt>
                <c:pt idx="189">
                  <c:v>1.683346</c:v>
                </c:pt>
                <c:pt idx="190">
                  <c:v>1.6391659999999999</c:v>
                </c:pt>
                <c:pt idx="191">
                  <c:v>1.6355500000000001</c:v>
                </c:pt>
                <c:pt idx="192">
                  <c:v>1.6208610000000001</c:v>
                </c:pt>
                <c:pt idx="193">
                  <c:v>1.683341</c:v>
                </c:pt>
                <c:pt idx="194">
                  <c:v>1.6946570000000001</c:v>
                </c:pt>
                <c:pt idx="195">
                  <c:v>1.7261390000000001</c:v>
                </c:pt>
                <c:pt idx="196">
                  <c:v>1.760346</c:v>
                </c:pt>
                <c:pt idx="197">
                  <c:v>1.762421</c:v>
                </c:pt>
                <c:pt idx="198">
                  <c:v>1.7616449999999999</c:v>
                </c:pt>
                <c:pt idx="199">
                  <c:v>1.7850029999999999</c:v>
                </c:pt>
                <c:pt idx="200">
                  <c:v>1.810516</c:v>
                </c:pt>
                <c:pt idx="201">
                  <c:v>1.831375</c:v>
                </c:pt>
                <c:pt idx="202">
                  <c:v>1.810308</c:v>
                </c:pt>
                <c:pt idx="203">
                  <c:v>1.850322</c:v>
                </c:pt>
                <c:pt idx="204">
                  <c:v>1.8455220000000001</c:v>
                </c:pt>
                <c:pt idx="205">
                  <c:v>1.8504700000000001</c:v>
                </c:pt>
                <c:pt idx="206">
                  <c:v>1.8604719999999999</c:v>
                </c:pt>
                <c:pt idx="207">
                  <c:v>1.8586590000000001</c:v>
                </c:pt>
                <c:pt idx="208">
                  <c:v>1.8407830000000001</c:v>
                </c:pt>
                <c:pt idx="209">
                  <c:v>1.8003659999999999</c:v>
                </c:pt>
                <c:pt idx="210">
                  <c:v>1.7721899999999999</c:v>
                </c:pt>
                <c:pt idx="211">
                  <c:v>1.7799020000000001</c:v>
                </c:pt>
                <c:pt idx="212">
                  <c:v>1.8034140000000001</c:v>
                </c:pt>
                <c:pt idx="213">
                  <c:v>1.8687279999999999</c:v>
                </c:pt>
                <c:pt idx="214">
                  <c:v>1.8788279999999999</c:v>
                </c:pt>
                <c:pt idx="215">
                  <c:v>1.898085</c:v>
                </c:pt>
                <c:pt idx="216">
                  <c:v>1.8951469999999999</c:v>
                </c:pt>
                <c:pt idx="217">
                  <c:v>1.8934169999999999</c:v>
                </c:pt>
                <c:pt idx="218">
                  <c:v>1.941659</c:v>
                </c:pt>
                <c:pt idx="219">
                  <c:v>1.9423269999999999</c:v>
                </c:pt>
                <c:pt idx="220">
                  <c:v>1.9732000000000001</c:v>
                </c:pt>
                <c:pt idx="221">
                  <c:v>2.0538810000000001</c:v>
                </c:pt>
                <c:pt idx="222">
                  <c:v>2.0209269999999999</c:v>
                </c:pt>
                <c:pt idx="223">
                  <c:v>2.024232</c:v>
                </c:pt>
                <c:pt idx="224">
                  <c:v>2.0834039999999998</c:v>
                </c:pt>
                <c:pt idx="225">
                  <c:v>2.1014650000000001</c:v>
                </c:pt>
                <c:pt idx="226">
                  <c:v>2.0905309999999999</c:v>
                </c:pt>
                <c:pt idx="227">
                  <c:v>2.1196929999999998</c:v>
                </c:pt>
                <c:pt idx="228">
                  <c:v>2.0899610000000002</c:v>
                </c:pt>
                <c:pt idx="229">
                  <c:v>2.038354</c:v>
                </c:pt>
                <c:pt idx="230">
                  <c:v>2.0637690000000002</c:v>
                </c:pt>
                <c:pt idx="231">
                  <c:v>2.250934</c:v>
                </c:pt>
                <c:pt idx="232">
                  <c:v>2.2390590000000001</c:v>
                </c:pt>
                <c:pt idx="233">
                  <c:v>2.2116380000000002</c:v>
                </c:pt>
                <c:pt idx="234">
                  <c:v>2.2701229999999999</c:v>
                </c:pt>
                <c:pt idx="235">
                  <c:v>2.2885900000000001</c:v>
                </c:pt>
                <c:pt idx="236">
                  <c:v>2.2901229999999999</c:v>
                </c:pt>
                <c:pt idx="237">
                  <c:v>2.2722500000000001</c:v>
                </c:pt>
                <c:pt idx="238">
                  <c:v>2.2358799999999999</c:v>
                </c:pt>
                <c:pt idx="239">
                  <c:v>2.281736</c:v>
                </c:pt>
                <c:pt idx="240">
                  <c:v>2.2798919999999998</c:v>
                </c:pt>
                <c:pt idx="241">
                  <c:v>2.2516929999999999</c:v>
                </c:pt>
                <c:pt idx="242">
                  <c:v>2.18831</c:v>
                </c:pt>
                <c:pt idx="243">
                  <c:v>2.1536770000000001</c:v>
                </c:pt>
                <c:pt idx="244">
                  <c:v>2.3743460000000001</c:v>
                </c:pt>
                <c:pt idx="245">
                  <c:v>2.359674</c:v>
                </c:pt>
                <c:pt idx="246">
                  <c:v>2.357138</c:v>
                </c:pt>
                <c:pt idx="247">
                  <c:v>2.3681990000000002</c:v>
                </c:pt>
                <c:pt idx="248">
                  <c:v>2.3459270000000001</c:v>
                </c:pt>
                <c:pt idx="249">
                  <c:v>2.4177770000000001</c:v>
                </c:pt>
                <c:pt idx="250">
                  <c:v>2.4795560000000001</c:v>
                </c:pt>
                <c:pt idx="251">
                  <c:v>2.4966840000000001</c:v>
                </c:pt>
                <c:pt idx="252">
                  <c:v>2.4663379999999999</c:v>
                </c:pt>
                <c:pt idx="253">
                  <c:v>2.4944579999999998</c:v>
                </c:pt>
                <c:pt idx="254">
                  <c:v>2.5389400000000002</c:v>
                </c:pt>
                <c:pt idx="255">
                  <c:v>2.5157799999999999</c:v>
                </c:pt>
                <c:pt idx="256">
                  <c:v>2.448461</c:v>
                </c:pt>
                <c:pt idx="257">
                  <c:v>2.4922149999999998</c:v>
                </c:pt>
                <c:pt idx="258">
                  <c:v>2.4677169999999999</c:v>
                </c:pt>
                <c:pt idx="259">
                  <c:v>2.430898</c:v>
                </c:pt>
                <c:pt idx="260">
                  <c:v>2.4354</c:v>
                </c:pt>
                <c:pt idx="261">
                  <c:v>2.4328919999999998</c:v>
                </c:pt>
                <c:pt idx="262">
                  <c:v>2.3812730000000002</c:v>
                </c:pt>
                <c:pt idx="263">
                  <c:v>2.4065829999999999</c:v>
                </c:pt>
                <c:pt idx="264">
                  <c:v>2.457519</c:v>
                </c:pt>
                <c:pt idx="265">
                  <c:v>2.4690259999999999</c:v>
                </c:pt>
                <c:pt idx="266">
                  <c:v>2.4562050000000002</c:v>
                </c:pt>
                <c:pt idx="267">
                  <c:v>2.4420109999999999</c:v>
                </c:pt>
                <c:pt idx="268">
                  <c:v>2.4541629999999999</c:v>
                </c:pt>
                <c:pt idx="269">
                  <c:v>2.4657429999999998</c:v>
                </c:pt>
                <c:pt idx="270">
                  <c:v>2.4807410000000001</c:v>
                </c:pt>
                <c:pt idx="271">
                  <c:v>2.4828139999999999</c:v>
                </c:pt>
                <c:pt idx="272">
                  <c:v>2.5089359999999998</c:v>
                </c:pt>
                <c:pt idx="273">
                  <c:v>2.4724010000000001</c:v>
                </c:pt>
                <c:pt idx="274">
                  <c:v>2.5436510000000001</c:v>
                </c:pt>
                <c:pt idx="275">
                  <c:v>2.5117129999999999</c:v>
                </c:pt>
                <c:pt idx="276">
                  <c:v>2.478491</c:v>
                </c:pt>
                <c:pt idx="277">
                  <c:v>2.503987</c:v>
                </c:pt>
                <c:pt idx="278">
                  <c:v>2.5598230000000002</c:v>
                </c:pt>
                <c:pt idx="279">
                  <c:v>2.5054820000000002</c:v>
                </c:pt>
                <c:pt idx="280">
                  <c:v>2.437198</c:v>
                </c:pt>
                <c:pt idx="281">
                  <c:v>2.4463210000000002</c:v>
                </c:pt>
                <c:pt idx="282">
                  <c:v>2.440388</c:v>
                </c:pt>
                <c:pt idx="283">
                  <c:v>2.4326569999999998</c:v>
                </c:pt>
                <c:pt idx="284">
                  <c:v>2.462996</c:v>
                </c:pt>
                <c:pt idx="285">
                  <c:v>2.4907949999999999</c:v>
                </c:pt>
                <c:pt idx="286">
                  <c:v>2.5179840000000002</c:v>
                </c:pt>
                <c:pt idx="287">
                  <c:v>2.516845</c:v>
                </c:pt>
                <c:pt idx="288">
                  <c:v>2.5021870000000002</c:v>
                </c:pt>
                <c:pt idx="289">
                  <c:v>2.5021629999999999</c:v>
                </c:pt>
                <c:pt idx="290">
                  <c:v>2.4783379999999999</c:v>
                </c:pt>
                <c:pt idx="291">
                  <c:v>2.4869340000000002</c:v>
                </c:pt>
                <c:pt idx="292">
                  <c:v>2.4663270000000002</c:v>
                </c:pt>
                <c:pt idx="293">
                  <c:v>2.4916649999999998</c:v>
                </c:pt>
                <c:pt idx="294">
                  <c:v>2.535574</c:v>
                </c:pt>
                <c:pt idx="295">
                  <c:v>2.6265200000000002</c:v>
                </c:pt>
                <c:pt idx="296">
                  <c:v>2.62181</c:v>
                </c:pt>
                <c:pt idx="297">
                  <c:v>2.628063</c:v>
                </c:pt>
                <c:pt idx="298">
                  <c:v>2.6126369999999999</c:v>
                </c:pt>
                <c:pt idx="299">
                  <c:v>2.6198480000000002</c:v>
                </c:pt>
                <c:pt idx="300">
                  <c:v>2.5968300000000002</c:v>
                </c:pt>
                <c:pt idx="301">
                  <c:v>2.6153870000000001</c:v>
                </c:pt>
                <c:pt idx="302">
                  <c:v>2.6922609999999998</c:v>
                </c:pt>
                <c:pt idx="303">
                  <c:v>2.662817</c:v>
                </c:pt>
                <c:pt idx="304">
                  <c:v>2.6326909999999999</c:v>
                </c:pt>
                <c:pt idx="305">
                  <c:v>2.663888</c:v>
                </c:pt>
                <c:pt idx="306">
                  <c:v>2.6958060000000001</c:v>
                </c:pt>
                <c:pt idx="307">
                  <c:v>2.6894300000000002</c:v>
                </c:pt>
                <c:pt idx="308">
                  <c:v>2.823169</c:v>
                </c:pt>
                <c:pt idx="309">
                  <c:v>2.86565</c:v>
                </c:pt>
                <c:pt idx="310">
                  <c:v>2.8596409999999999</c:v>
                </c:pt>
                <c:pt idx="311">
                  <c:v>2.8595660000000001</c:v>
                </c:pt>
                <c:pt idx="312">
                  <c:v>2.853116</c:v>
                </c:pt>
                <c:pt idx="313">
                  <c:v>2.8646199999999999</c:v>
                </c:pt>
                <c:pt idx="314">
                  <c:v>2.8336139999999999</c:v>
                </c:pt>
                <c:pt idx="315">
                  <c:v>2.8276270000000001</c:v>
                </c:pt>
                <c:pt idx="316">
                  <c:v>2.8495059999999999</c:v>
                </c:pt>
                <c:pt idx="317">
                  <c:v>2.837364</c:v>
                </c:pt>
                <c:pt idx="318">
                  <c:v>2.8246739999999999</c:v>
                </c:pt>
                <c:pt idx="319">
                  <c:v>2.827601</c:v>
                </c:pt>
                <c:pt idx="320">
                  <c:v>2.7744939999999998</c:v>
                </c:pt>
                <c:pt idx="321">
                  <c:v>2.7891650000000001</c:v>
                </c:pt>
                <c:pt idx="322">
                  <c:v>2.7706719999999998</c:v>
                </c:pt>
                <c:pt idx="323">
                  <c:v>2.7608980000000001</c:v>
                </c:pt>
                <c:pt idx="324">
                  <c:v>2.781768</c:v>
                </c:pt>
                <c:pt idx="325">
                  <c:v>2.81168</c:v>
                </c:pt>
                <c:pt idx="326">
                  <c:v>2.8292120000000001</c:v>
                </c:pt>
                <c:pt idx="327">
                  <c:v>2.8057509999999999</c:v>
                </c:pt>
                <c:pt idx="328">
                  <c:v>2.8454920000000001</c:v>
                </c:pt>
                <c:pt idx="329">
                  <c:v>2.822759</c:v>
                </c:pt>
                <c:pt idx="330">
                  <c:v>2.833936</c:v>
                </c:pt>
                <c:pt idx="331">
                  <c:v>2.8080270000000001</c:v>
                </c:pt>
                <c:pt idx="332">
                  <c:v>2.8119540000000001</c:v>
                </c:pt>
                <c:pt idx="333">
                  <c:v>2.8435830000000002</c:v>
                </c:pt>
                <c:pt idx="334">
                  <c:v>2.8491019999999998</c:v>
                </c:pt>
                <c:pt idx="335">
                  <c:v>2.9560179999999998</c:v>
                </c:pt>
                <c:pt idx="336">
                  <c:v>2.9066510000000001</c:v>
                </c:pt>
                <c:pt idx="337">
                  <c:v>2.9685679999999999</c:v>
                </c:pt>
                <c:pt idx="338">
                  <c:v>2.988035</c:v>
                </c:pt>
                <c:pt idx="339">
                  <c:v>3.0374110000000001</c:v>
                </c:pt>
                <c:pt idx="340">
                  <c:v>3.0007489999999999</c:v>
                </c:pt>
                <c:pt idx="341">
                  <c:v>3.00048</c:v>
                </c:pt>
                <c:pt idx="342">
                  <c:v>3.0537070000000002</c:v>
                </c:pt>
                <c:pt idx="343">
                  <c:v>3.0269059999999999</c:v>
                </c:pt>
                <c:pt idx="344">
                  <c:v>3.074989</c:v>
                </c:pt>
                <c:pt idx="345">
                  <c:v>3.064705</c:v>
                </c:pt>
                <c:pt idx="346">
                  <c:v>3.0163180000000001</c:v>
                </c:pt>
                <c:pt idx="347">
                  <c:v>3.0291410000000001</c:v>
                </c:pt>
                <c:pt idx="348">
                  <c:v>3.0243869999999999</c:v>
                </c:pt>
                <c:pt idx="349">
                  <c:v>3.0023689999999998</c:v>
                </c:pt>
                <c:pt idx="350">
                  <c:v>2.9343319999999999</c:v>
                </c:pt>
                <c:pt idx="351">
                  <c:v>2.9686370000000002</c:v>
                </c:pt>
                <c:pt idx="352">
                  <c:v>2.9717310000000001</c:v>
                </c:pt>
                <c:pt idx="353">
                  <c:v>2.9609860000000001</c:v>
                </c:pt>
                <c:pt idx="354">
                  <c:v>2.967015</c:v>
                </c:pt>
                <c:pt idx="355">
                  <c:v>2.9489519999999998</c:v>
                </c:pt>
                <c:pt idx="356">
                  <c:v>2.8317220000000001</c:v>
                </c:pt>
                <c:pt idx="357">
                  <c:v>2.7960280000000002</c:v>
                </c:pt>
                <c:pt idx="358">
                  <c:v>2.8253330000000001</c:v>
                </c:pt>
                <c:pt idx="359">
                  <c:v>2.7879510000000001</c:v>
                </c:pt>
                <c:pt idx="360">
                  <c:v>2.8331810000000002</c:v>
                </c:pt>
                <c:pt idx="361">
                  <c:v>2.863305</c:v>
                </c:pt>
                <c:pt idx="362">
                  <c:v>2.8509600000000002</c:v>
                </c:pt>
                <c:pt idx="363">
                  <c:v>2.8643670000000001</c:v>
                </c:pt>
                <c:pt idx="364">
                  <c:v>2.913036</c:v>
                </c:pt>
                <c:pt idx="365">
                  <c:v>2.9452600000000002</c:v>
                </c:pt>
                <c:pt idx="366">
                  <c:v>2.9657610000000001</c:v>
                </c:pt>
                <c:pt idx="367">
                  <c:v>2.9835820000000002</c:v>
                </c:pt>
                <c:pt idx="368">
                  <c:v>2.9677389999999999</c:v>
                </c:pt>
                <c:pt idx="369">
                  <c:v>2.9363329999999999</c:v>
                </c:pt>
                <c:pt idx="370">
                  <c:v>2.9519890000000002</c:v>
                </c:pt>
                <c:pt idx="371">
                  <c:v>2.969125</c:v>
                </c:pt>
                <c:pt idx="372">
                  <c:v>2.9704709999999999</c:v>
                </c:pt>
                <c:pt idx="373">
                  <c:v>2.9899849999999999</c:v>
                </c:pt>
                <c:pt idx="374">
                  <c:v>2.991511</c:v>
                </c:pt>
                <c:pt idx="375">
                  <c:v>2.9969730000000001</c:v>
                </c:pt>
                <c:pt idx="376">
                  <c:v>3.0364680000000002</c:v>
                </c:pt>
                <c:pt idx="377">
                  <c:v>3.005506</c:v>
                </c:pt>
                <c:pt idx="378">
                  <c:v>3.0041579999999999</c:v>
                </c:pt>
                <c:pt idx="379">
                  <c:v>2.937481</c:v>
                </c:pt>
                <c:pt idx="380">
                  <c:v>2.8722840000000001</c:v>
                </c:pt>
                <c:pt idx="381">
                  <c:v>2.9347729999999999</c:v>
                </c:pt>
                <c:pt idx="382">
                  <c:v>2.8904619999999999</c:v>
                </c:pt>
                <c:pt idx="383">
                  <c:v>2.9523999999999999</c:v>
                </c:pt>
                <c:pt idx="384">
                  <c:v>2.9625210000000002</c:v>
                </c:pt>
                <c:pt idx="385">
                  <c:v>2.963908</c:v>
                </c:pt>
                <c:pt idx="386">
                  <c:v>2.9874480000000001</c:v>
                </c:pt>
                <c:pt idx="387">
                  <c:v>2.9915449999999999</c:v>
                </c:pt>
                <c:pt idx="388">
                  <c:v>2.9690639999999999</c:v>
                </c:pt>
                <c:pt idx="389">
                  <c:v>3.0267759999999999</c:v>
                </c:pt>
                <c:pt idx="390">
                  <c:v>3.0207069999999998</c:v>
                </c:pt>
                <c:pt idx="391">
                  <c:v>2.9940159999999998</c:v>
                </c:pt>
                <c:pt idx="392">
                  <c:v>3.0011709999999998</c:v>
                </c:pt>
                <c:pt idx="393">
                  <c:v>2.972461</c:v>
                </c:pt>
                <c:pt idx="394">
                  <c:v>2.9857649999999998</c:v>
                </c:pt>
                <c:pt idx="395">
                  <c:v>2.9630749999999999</c:v>
                </c:pt>
                <c:pt idx="396">
                  <c:v>2.986659</c:v>
                </c:pt>
                <c:pt idx="397">
                  <c:v>2.9241619999999999</c:v>
                </c:pt>
                <c:pt idx="398">
                  <c:v>2.9538829999999998</c:v>
                </c:pt>
                <c:pt idx="399">
                  <c:v>2.9718239999999998</c:v>
                </c:pt>
                <c:pt idx="400">
                  <c:v>3.0541170000000002</c:v>
                </c:pt>
                <c:pt idx="401">
                  <c:v>3.0720990000000001</c:v>
                </c:pt>
                <c:pt idx="402">
                  <c:v>3.1074130000000002</c:v>
                </c:pt>
                <c:pt idx="403">
                  <c:v>3.1094360000000001</c:v>
                </c:pt>
                <c:pt idx="404">
                  <c:v>3.100463</c:v>
                </c:pt>
                <c:pt idx="405">
                  <c:v>3.1404740000000002</c:v>
                </c:pt>
                <c:pt idx="406">
                  <c:v>3.162782</c:v>
                </c:pt>
                <c:pt idx="407">
                  <c:v>3.0740829999999999</c:v>
                </c:pt>
                <c:pt idx="408">
                  <c:v>3.1299540000000001</c:v>
                </c:pt>
                <c:pt idx="409">
                  <c:v>3.1598199999999999</c:v>
                </c:pt>
                <c:pt idx="410">
                  <c:v>3.1636199999999999</c:v>
                </c:pt>
                <c:pt idx="411">
                  <c:v>3.2130480000000001</c:v>
                </c:pt>
                <c:pt idx="412">
                  <c:v>3.1981929999999998</c:v>
                </c:pt>
                <c:pt idx="413">
                  <c:v>3.1505169999999998</c:v>
                </c:pt>
                <c:pt idx="414">
                  <c:v>3.1591049999999998</c:v>
                </c:pt>
                <c:pt idx="415">
                  <c:v>3.1530049999999998</c:v>
                </c:pt>
                <c:pt idx="416">
                  <c:v>3.1509860000000001</c:v>
                </c:pt>
                <c:pt idx="417">
                  <c:v>3.1460520000000001</c:v>
                </c:pt>
                <c:pt idx="418">
                  <c:v>3.1304270000000001</c:v>
                </c:pt>
                <c:pt idx="419">
                  <c:v>3.0802689999999999</c:v>
                </c:pt>
                <c:pt idx="420">
                  <c:v>3.1014750000000002</c:v>
                </c:pt>
                <c:pt idx="421">
                  <c:v>3.0990259999999998</c:v>
                </c:pt>
                <c:pt idx="422">
                  <c:v>3.1867329999999998</c:v>
                </c:pt>
                <c:pt idx="423">
                  <c:v>3.3244729999999998</c:v>
                </c:pt>
                <c:pt idx="424">
                  <c:v>3.3671000000000002</c:v>
                </c:pt>
                <c:pt idx="425">
                  <c:v>3.3563770000000002</c:v>
                </c:pt>
                <c:pt idx="426">
                  <c:v>3.3127779999999998</c:v>
                </c:pt>
                <c:pt idx="427">
                  <c:v>3.3104079999999998</c:v>
                </c:pt>
                <c:pt idx="428">
                  <c:v>3.270537</c:v>
                </c:pt>
                <c:pt idx="429">
                  <c:v>3.2523029999999999</c:v>
                </c:pt>
                <c:pt idx="430">
                  <c:v>3.2525770000000001</c:v>
                </c:pt>
                <c:pt idx="431">
                  <c:v>3.2488950000000001</c:v>
                </c:pt>
                <c:pt idx="432">
                  <c:v>3.2217630000000002</c:v>
                </c:pt>
                <c:pt idx="433">
                  <c:v>3.23672</c:v>
                </c:pt>
                <c:pt idx="434">
                  <c:v>3.3081049999999999</c:v>
                </c:pt>
                <c:pt idx="435">
                  <c:v>3.3373889999999999</c:v>
                </c:pt>
                <c:pt idx="436">
                  <c:v>3.325323</c:v>
                </c:pt>
                <c:pt idx="437">
                  <c:v>3.3524630000000002</c:v>
                </c:pt>
                <c:pt idx="438">
                  <c:v>3.3450030000000002</c:v>
                </c:pt>
                <c:pt idx="439">
                  <c:v>3.3703539999999998</c:v>
                </c:pt>
                <c:pt idx="440">
                  <c:v>3.4080810000000001</c:v>
                </c:pt>
                <c:pt idx="441">
                  <c:v>3.457077</c:v>
                </c:pt>
                <c:pt idx="442">
                  <c:v>3.4861430000000002</c:v>
                </c:pt>
                <c:pt idx="443">
                  <c:v>3.4812880000000002</c:v>
                </c:pt>
                <c:pt idx="444">
                  <c:v>3.5212829999999999</c:v>
                </c:pt>
                <c:pt idx="445">
                  <c:v>3.4546269999999999</c:v>
                </c:pt>
                <c:pt idx="446">
                  <c:v>3.4723760000000001</c:v>
                </c:pt>
                <c:pt idx="447">
                  <c:v>3.5152450000000002</c:v>
                </c:pt>
                <c:pt idx="448">
                  <c:v>3.5041169999999999</c:v>
                </c:pt>
                <c:pt idx="449">
                  <c:v>3.4768859999999999</c:v>
                </c:pt>
                <c:pt idx="450">
                  <c:v>3.4512870000000002</c:v>
                </c:pt>
                <c:pt idx="451">
                  <c:v>3.4177070000000001</c:v>
                </c:pt>
                <c:pt idx="452">
                  <c:v>3.335766</c:v>
                </c:pt>
                <c:pt idx="453">
                  <c:v>3.364099</c:v>
                </c:pt>
                <c:pt idx="454">
                  <c:v>3.3856449999999998</c:v>
                </c:pt>
                <c:pt idx="455">
                  <c:v>3.4673210000000001</c:v>
                </c:pt>
                <c:pt idx="456">
                  <c:v>3.500356</c:v>
                </c:pt>
                <c:pt idx="457">
                  <c:v>3.488426</c:v>
                </c:pt>
                <c:pt idx="458">
                  <c:v>3.440067</c:v>
                </c:pt>
                <c:pt idx="459">
                  <c:v>3.4168799999999999</c:v>
                </c:pt>
                <c:pt idx="460">
                  <c:v>3.399956</c:v>
                </c:pt>
                <c:pt idx="461">
                  <c:v>3.4125109999999999</c:v>
                </c:pt>
                <c:pt idx="462">
                  <c:v>3.4476239999999998</c:v>
                </c:pt>
                <c:pt idx="463">
                  <c:v>3.4455710000000002</c:v>
                </c:pt>
                <c:pt idx="464">
                  <c:v>3.414876</c:v>
                </c:pt>
                <c:pt idx="465">
                  <c:v>3.4302670000000002</c:v>
                </c:pt>
                <c:pt idx="466">
                  <c:v>3.3332899999999999</c:v>
                </c:pt>
                <c:pt idx="467">
                  <c:v>3.3296290000000002</c:v>
                </c:pt>
                <c:pt idx="468">
                  <c:v>3.4019689999999998</c:v>
                </c:pt>
                <c:pt idx="469">
                  <c:v>3.4731519999999998</c:v>
                </c:pt>
                <c:pt idx="470">
                  <c:v>3.4516840000000002</c:v>
                </c:pt>
                <c:pt idx="471">
                  <c:v>3.4909029999999999</c:v>
                </c:pt>
                <c:pt idx="472">
                  <c:v>3.5316800000000002</c:v>
                </c:pt>
                <c:pt idx="473">
                  <c:v>3.692164</c:v>
                </c:pt>
                <c:pt idx="474">
                  <c:v>3.768462</c:v>
                </c:pt>
                <c:pt idx="475">
                  <c:v>3.753009</c:v>
                </c:pt>
                <c:pt idx="476">
                  <c:v>3.7593969999999999</c:v>
                </c:pt>
                <c:pt idx="477">
                  <c:v>3.7930990000000002</c:v>
                </c:pt>
                <c:pt idx="478">
                  <c:v>3.8059370000000001</c:v>
                </c:pt>
                <c:pt idx="479">
                  <c:v>3.8318750000000001</c:v>
                </c:pt>
                <c:pt idx="480">
                  <c:v>3.8180429999999999</c:v>
                </c:pt>
                <c:pt idx="481">
                  <c:v>3.8403290000000001</c:v>
                </c:pt>
                <c:pt idx="482">
                  <c:v>3.8147709999999999</c:v>
                </c:pt>
                <c:pt idx="483">
                  <c:v>3.8682889999999999</c:v>
                </c:pt>
                <c:pt idx="484">
                  <c:v>3.8804319999999999</c:v>
                </c:pt>
                <c:pt idx="485">
                  <c:v>3.8483299999999998</c:v>
                </c:pt>
                <c:pt idx="486">
                  <c:v>3.8743690000000002</c:v>
                </c:pt>
                <c:pt idx="487">
                  <c:v>3.8921700000000001</c:v>
                </c:pt>
                <c:pt idx="488">
                  <c:v>3.8587389999999999</c:v>
                </c:pt>
                <c:pt idx="489">
                  <c:v>3.8724500000000002</c:v>
                </c:pt>
                <c:pt idx="490">
                  <c:v>3.88259</c:v>
                </c:pt>
                <c:pt idx="491">
                  <c:v>3.8607710000000002</c:v>
                </c:pt>
                <c:pt idx="492">
                  <c:v>3.8766470000000002</c:v>
                </c:pt>
                <c:pt idx="493">
                  <c:v>3.7851349999999999</c:v>
                </c:pt>
                <c:pt idx="494">
                  <c:v>3.6699739999999998</c:v>
                </c:pt>
                <c:pt idx="495">
                  <c:v>3.6316679999999999</c:v>
                </c:pt>
                <c:pt idx="496">
                  <c:v>3.6504300000000001</c:v>
                </c:pt>
                <c:pt idx="497">
                  <c:v>3.6755960000000001</c:v>
                </c:pt>
                <c:pt idx="498">
                  <c:v>3.6387119999999999</c:v>
                </c:pt>
                <c:pt idx="499">
                  <c:v>3.7189320000000001</c:v>
                </c:pt>
                <c:pt idx="500">
                  <c:v>3.723328</c:v>
                </c:pt>
                <c:pt idx="501">
                  <c:v>3.6382789999999998</c:v>
                </c:pt>
                <c:pt idx="502">
                  <c:v>3.6722649999999999</c:v>
                </c:pt>
                <c:pt idx="503">
                  <c:v>3.6885889999999999</c:v>
                </c:pt>
                <c:pt idx="504">
                  <c:v>3.7330269999999999</c:v>
                </c:pt>
                <c:pt idx="505">
                  <c:v>3.7156799999999999</c:v>
                </c:pt>
                <c:pt idx="506">
                  <c:v>3.6554959999999999</c:v>
                </c:pt>
                <c:pt idx="507">
                  <c:v>3.6418119999999998</c:v>
                </c:pt>
                <c:pt idx="508">
                  <c:v>3.6411359999999999</c:v>
                </c:pt>
                <c:pt idx="509">
                  <c:v>3.6517789999999999</c:v>
                </c:pt>
                <c:pt idx="510">
                  <c:v>3.6948089999999998</c:v>
                </c:pt>
                <c:pt idx="511">
                  <c:v>3.65442</c:v>
                </c:pt>
                <c:pt idx="512">
                  <c:v>3.6251910000000001</c:v>
                </c:pt>
                <c:pt idx="513">
                  <c:v>3.6276619999999999</c:v>
                </c:pt>
                <c:pt idx="514">
                  <c:v>3.5918709999999998</c:v>
                </c:pt>
                <c:pt idx="515">
                  <c:v>3.6159050000000001</c:v>
                </c:pt>
                <c:pt idx="516">
                  <c:v>3.6272069999999998</c:v>
                </c:pt>
                <c:pt idx="517">
                  <c:v>3.6357849999999998</c:v>
                </c:pt>
                <c:pt idx="518">
                  <c:v>3.6515140000000001</c:v>
                </c:pt>
                <c:pt idx="519">
                  <c:v>3.6517140000000001</c:v>
                </c:pt>
                <c:pt idx="520">
                  <c:v>3.6808260000000002</c:v>
                </c:pt>
                <c:pt idx="521">
                  <c:v>3.7126380000000001</c:v>
                </c:pt>
                <c:pt idx="522">
                  <c:v>3.7526139999999999</c:v>
                </c:pt>
                <c:pt idx="523">
                  <c:v>3.737263</c:v>
                </c:pt>
                <c:pt idx="524">
                  <c:v>3.452385</c:v>
                </c:pt>
                <c:pt idx="525">
                  <c:v>3.417516</c:v>
                </c:pt>
                <c:pt idx="526">
                  <c:v>3.3312330000000001</c:v>
                </c:pt>
                <c:pt idx="527">
                  <c:v>3.6661169999999998</c:v>
                </c:pt>
                <c:pt idx="528">
                  <c:v>3.55362</c:v>
                </c:pt>
                <c:pt idx="529">
                  <c:v>3.582093</c:v>
                </c:pt>
                <c:pt idx="530">
                  <c:v>3.6361680000000001</c:v>
                </c:pt>
                <c:pt idx="531">
                  <c:v>3.6883840000000001</c:v>
                </c:pt>
                <c:pt idx="532">
                  <c:v>3.61998</c:v>
                </c:pt>
                <c:pt idx="533">
                  <c:v>3.643907</c:v>
                </c:pt>
                <c:pt idx="534">
                  <c:v>3.6314579999999999</c:v>
                </c:pt>
                <c:pt idx="535">
                  <c:v>3.768545</c:v>
                </c:pt>
                <c:pt idx="536">
                  <c:v>3.7835540000000001</c:v>
                </c:pt>
                <c:pt idx="537">
                  <c:v>3.866209</c:v>
                </c:pt>
                <c:pt idx="538">
                  <c:v>3.8601519999999998</c:v>
                </c:pt>
                <c:pt idx="539">
                  <c:v>3.887982</c:v>
                </c:pt>
                <c:pt idx="540">
                  <c:v>3.9054160000000002</c:v>
                </c:pt>
                <c:pt idx="541">
                  <c:v>3.925821</c:v>
                </c:pt>
                <c:pt idx="542">
                  <c:v>3.982167</c:v>
                </c:pt>
                <c:pt idx="543">
                  <c:v>4.0451800000000002</c:v>
                </c:pt>
                <c:pt idx="544">
                  <c:v>4.0286030000000004</c:v>
                </c:pt>
                <c:pt idx="545">
                  <c:v>4.0068780000000004</c:v>
                </c:pt>
                <c:pt idx="546">
                  <c:v>4.0612110000000001</c:v>
                </c:pt>
                <c:pt idx="547">
                  <c:v>4.0475950000000003</c:v>
                </c:pt>
                <c:pt idx="548">
                  <c:v>4.0319630000000002</c:v>
                </c:pt>
                <c:pt idx="549">
                  <c:v>4.1640750000000004</c:v>
                </c:pt>
                <c:pt idx="550">
                  <c:v>4.2241739999999997</c:v>
                </c:pt>
                <c:pt idx="551">
                  <c:v>4.2504049999999998</c:v>
                </c:pt>
                <c:pt idx="552">
                  <c:v>4.2362570000000002</c:v>
                </c:pt>
                <c:pt idx="553">
                  <c:v>4.2339799999999999</c:v>
                </c:pt>
                <c:pt idx="554">
                  <c:v>4.2237010000000001</c:v>
                </c:pt>
                <c:pt idx="555">
                  <c:v>4.2175849999999997</c:v>
                </c:pt>
                <c:pt idx="556">
                  <c:v>4.1642479999999997</c:v>
                </c:pt>
                <c:pt idx="557">
                  <c:v>4.1639249999999999</c:v>
                </c:pt>
                <c:pt idx="558">
                  <c:v>4.1289920000000002</c:v>
                </c:pt>
                <c:pt idx="559">
                  <c:v>4.2116530000000001</c:v>
                </c:pt>
                <c:pt idx="560">
                  <c:v>4.1885539999999999</c:v>
                </c:pt>
                <c:pt idx="561">
                  <c:v>4.205832</c:v>
                </c:pt>
                <c:pt idx="562">
                  <c:v>4.1580079999999997</c:v>
                </c:pt>
                <c:pt idx="563">
                  <c:v>4.1759969999999997</c:v>
                </c:pt>
                <c:pt idx="564">
                  <c:v>4.1594049999999996</c:v>
                </c:pt>
                <c:pt idx="565">
                  <c:v>4.151567</c:v>
                </c:pt>
                <c:pt idx="566">
                  <c:v>3.9147850000000002</c:v>
                </c:pt>
                <c:pt idx="567">
                  <c:v>4.0022960000000003</c:v>
                </c:pt>
                <c:pt idx="568">
                  <c:v>4.0495679999999998</c:v>
                </c:pt>
                <c:pt idx="569">
                  <c:v>4.136177</c:v>
                </c:pt>
                <c:pt idx="570">
                  <c:v>4.1332560000000003</c:v>
                </c:pt>
                <c:pt idx="571">
                  <c:v>4.1434059999999997</c:v>
                </c:pt>
                <c:pt idx="572">
                  <c:v>4.0958379999999996</c:v>
                </c:pt>
                <c:pt idx="573">
                  <c:v>4.159122</c:v>
                </c:pt>
                <c:pt idx="574">
                  <c:v>4.1501190000000001</c:v>
                </c:pt>
                <c:pt idx="575">
                  <c:v>4.1210870000000002</c:v>
                </c:pt>
                <c:pt idx="576">
                  <c:v>4.121486</c:v>
                </c:pt>
                <c:pt idx="577">
                  <c:v>4.1795450000000001</c:v>
                </c:pt>
                <c:pt idx="578">
                  <c:v>4.2471220000000001</c:v>
                </c:pt>
                <c:pt idx="579">
                  <c:v>4.2608220000000001</c:v>
                </c:pt>
                <c:pt idx="580">
                  <c:v>4.3366490000000004</c:v>
                </c:pt>
                <c:pt idx="581">
                  <c:v>4.346597</c:v>
                </c:pt>
                <c:pt idx="582">
                  <c:v>4.4235449999999998</c:v>
                </c:pt>
                <c:pt idx="583">
                  <c:v>4.2826079999999997</c:v>
                </c:pt>
                <c:pt idx="584">
                  <c:v>4.2939809999999996</c:v>
                </c:pt>
                <c:pt idx="585">
                  <c:v>4.3569490000000002</c:v>
                </c:pt>
                <c:pt idx="586">
                  <c:v>4.3419509999999999</c:v>
                </c:pt>
                <c:pt idx="587">
                  <c:v>4.3015160000000003</c:v>
                </c:pt>
                <c:pt idx="588">
                  <c:v>4.3568020000000001</c:v>
                </c:pt>
                <c:pt idx="589">
                  <c:v>4.282</c:v>
                </c:pt>
                <c:pt idx="590">
                  <c:v>4.1880119999999996</c:v>
                </c:pt>
                <c:pt idx="591">
                  <c:v>4.2312919999999998</c:v>
                </c:pt>
                <c:pt idx="592">
                  <c:v>4.2103489999999999</c:v>
                </c:pt>
                <c:pt idx="593">
                  <c:v>4.2241499999999998</c:v>
                </c:pt>
                <c:pt idx="594">
                  <c:v>4.2535990000000004</c:v>
                </c:pt>
                <c:pt idx="595">
                  <c:v>4.2229419999999998</c:v>
                </c:pt>
                <c:pt idx="596">
                  <c:v>4.2565109999999997</c:v>
                </c:pt>
                <c:pt idx="597">
                  <c:v>4.2271570000000001</c:v>
                </c:pt>
                <c:pt idx="598">
                  <c:v>4.3158450000000004</c:v>
                </c:pt>
                <c:pt idx="599">
                  <c:v>4.3367699999999996</c:v>
                </c:pt>
                <c:pt idx="600">
                  <c:v>4.3714380000000004</c:v>
                </c:pt>
                <c:pt idx="601">
                  <c:v>4.4139020000000002</c:v>
                </c:pt>
                <c:pt idx="602">
                  <c:v>4.4119089999999996</c:v>
                </c:pt>
                <c:pt idx="603">
                  <c:v>4.4601730000000002</c:v>
                </c:pt>
                <c:pt idx="604">
                  <c:v>4.3401110000000003</c:v>
                </c:pt>
                <c:pt idx="605">
                  <c:v>4.2931220000000003</c:v>
                </c:pt>
                <c:pt idx="606">
                  <c:v>4.3843180000000004</c:v>
                </c:pt>
                <c:pt idx="607">
                  <c:v>4.3199459999999998</c:v>
                </c:pt>
                <c:pt idx="608">
                  <c:v>4.4488989999999999</c:v>
                </c:pt>
                <c:pt idx="609">
                  <c:v>4.4706460000000003</c:v>
                </c:pt>
                <c:pt idx="610">
                  <c:v>4.5237959999999999</c:v>
                </c:pt>
                <c:pt idx="611">
                  <c:v>4.565766</c:v>
                </c:pt>
                <c:pt idx="612">
                  <c:v>4.6346990000000003</c:v>
                </c:pt>
                <c:pt idx="613">
                  <c:v>4.5966490000000002</c:v>
                </c:pt>
                <c:pt idx="614">
                  <c:v>4.5909690000000003</c:v>
                </c:pt>
                <c:pt idx="615">
                  <c:v>4.5267249999999999</c:v>
                </c:pt>
                <c:pt idx="616">
                  <c:v>4.5563209999999996</c:v>
                </c:pt>
                <c:pt idx="617">
                  <c:v>4.4279440000000001</c:v>
                </c:pt>
                <c:pt idx="618">
                  <c:v>4.3751749999999996</c:v>
                </c:pt>
                <c:pt idx="619">
                  <c:v>4.3431649999999999</c:v>
                </c:pt>
                <c:pt idx="620">
                  <c:v>4.4794359999999998</c:v>
                </c:pt>
                <c:pt idx="621">
                  <c:v>4.5179010000000002</c:v>
                </c:pt>
                <c:pt idx="622">
                  <c:v>4.5675780000000001</c:v>
                </c:pt>
                <c:pt idx="623">
                  <c:v>4.5732119999999998</c:v>
                </c:pt>
                <c:pt idx="624">
                  <c:v>4.6178739999999996</c:v>
                </c:pt>
                <c:pt idx="625">
                  <c:v>4.4475910000000001</c:v>
                </c:pt>
                <c:pt idx="626">
                  <c:v>4.4287039999999998</c:v>
                </c:pt>
                <c:pt idx="627">
                  <c:v>4.4785750000000002</c:v>
                </c:pt>
                <c:pt idx="628">
                  <c:v>4.5333800000000002</c:v>
                </c:pt>
                <c:pt idx="629">
                  <c:v>4.7879170000000002</c:v>
                </c:pt>
                <c:pt idx="630">
                  <c:v>4.813015</c:v>
                </c:pt>
                <c:pt idx="631">
                  <c:v>4.8546560000000003</c:v>
                </c:pt>
                <c:pt idx="632">
                  <c:v>5.594678</c:v>
                </c:pt>
                <c:pt idx="633">
                  <c:v>5.5894640000000004</c:v>
                </c:pt>
                <c:pt idx="634">
                  <c:v>5.644158</c:v>
                </c:pt>
                <c:pt idx="635">
                  <c:v>5.8010729999999997</c:v>
                </c:pt>
                <c:pt idx="636">
                  <c:v>5.8825079999999996</c:v>
                </c:pt>
                <c:pt idx="637">
                  <c:v>5.8350840000000002</c:v>
                </c:pt>
                <c:pt idx="638">
                  <c:v>5.7893860000000004</c:v>
                </c:pt>
                <c:pt idx="639">
                  <c:v>5.93743</c:v>
                </c:pt>
                <c:pt idx="640">
                  <c:v>5.8951779999999996</c:v>
                </c:pt>
                <c:pt idx="641">
                  <c:v>5.8726310000000002</c:v>
                </c:pt>
                <c:pt idx="642">
                  <c:v>5.8279420000000002</c:v>
                </c:pt>
                <c:pt idx="643">
                  <c:v>5.8446049999999996</c:v>
                </c:pt>
                <c:pt idx="644">
                  <c:v>5.8466570000000004</c:v>
                </c:pt>
                <c:pt idx="645">
                  <c:v>5.8097099999999999</c:v>
                </c:pt>
                <c:pt idx="646">
                  <c:v>5.7924990000000003</c:v>
                </c:pt>
                <c:pt idx="647">
                  <c:v>5.7237150000000003</c:v>
                </c:pt>
                <c:pt idx="648">
                  <c:v>5.7458270000000002</c:v>
                </c:pt>
                <c:pt idx="649">
                  <c:v>5.7460170000000002</c:v>
                </c:pt>
                <c:pt idx="650">
                  <c:v>5.7774960000000002</c:v>
                </c:pt>
                <c:pt idx="651">
                  <c:v>5.7814949999999996</c:v>
                </c:pt>
                <c:pt idx="652">
                  <c:v>5.7892359999999998</c:v>
                </c:pt>
                <c:pt idx="653">
                  <c:v>5.6934420000000001</c:v>
                </c:pt>
                <c:pt idx="654">
                  <c:v>5.5557639999999999</c:v>
                </c:pt>
                <c:pt idx="655">
                  <c:v>5.6395270000000002</c:v>
                </c:pt>
                <c:pt idx="656">
                  <c:v>5.7191799999999997</c:v>
                </c:pt>
                <c:pt idx="657">
                  <c:v>5.8160730000000003</c:v>
                </c:pt>
                <c:pt idx="658">
                  <c:v>5.6829260000000001</c:v>
                </c:pt>
                <c:pt idx="659">
                  <c:v>5.7693219999999998</c:v>
                </c:pt>
                <c:pt idx="660">
                  <c:v>5.6859500000000001</c:v>
                </c:pt>
                <c:pt idx="661">
                  <c:v>5.6719799999999996</c:v>
                </c:pt>
                <c:pt idx="662">
                  <c:v>5.5923509999999998</c:v>
                </c:pt>
                <c:pt idx="663">
                  <c:v>5.7231490000000003</c:v>
                </c:pt>
                <c:pt idx="664">
                  <c:v>5.7619030000000002</c:v>
                </c:pt>
                <c:pt idx="665">
                  <c:v>5.8556920000000003</c:v>
                </c:pt>
                <c:pt idx="666">
                  <c:v>5.8202829999999999</c:v>
                </c:pt>
                <c:pt idx="667">
                  <c:v>5.8390820000000003</c:v>
                </c:pt>
                <c:pt idx="668">
                  <c:v>5.6860489999999997</c:v>
                </c:pt>
                <c:pt idx="669">
                  <c:v>5.7223449999999998</c:v>
                </c:pt>
                <c:pt idx="670">
                  <c:v>5.6877930000000001</c:v>
                </c:pt>
                <c:pt idx="671">
                  <c:v>5.579345</c:v>
                </c:pt>
                <c:pt idx="672">
                  <c:v>5.6816139999999997</c:v>
                </c:pt>
                <c:pt idx="673">
                  <c:v>5.6557750000000002</c:v>
                </c:pt>
                <c:pt idx="674">
                  <c:v>5.5677690000000002</c:v>
                </c:pt>
                <c:pt idx="675">
                  <c:v>5.7302730000000004</c:v>
                </c:pt>
                <c:pt idx="676">
                  <c:v>5.7175570000000002</c:v>
                </c:pt>
                <c:pt idx="677">
                  <c:v>5.7430709999999996</c:v>
                </c:pt>
                <c:pt idx="678">
                  <c:v>5.5334700000000003</c:v>
                </c:pt>
                <c:pt idx="679">
                  <c:v>5.5124069999999996</c:v>
                </c:pt>
                <c:pt idx="680">
                  <c:v>5.5061960000000001</c:v>
                </c:pt>
                <c:pt idx="681">
                  <c:v>5.5327979999999997</c:v>
                </c:pt>
                <c:pt idx="682">
                  <c:v>5.5581589999999998</c:v>
                </c:pt>
                <c:pt idx="683">
                  <c:v>5.4201899999999998</c:v>
                </c:pt>
                <c:pt idx="684">
                  <c:v>5.5197500000000002</c:v>
                </c:pt>
                <c:pt idx="685">
                  <c:v>5.4435549999999999</c:v>
                </c:pt>
                <c:pt idx="686">
                  <c:v>5.4890439999999998</c:v>
                </c:pt>
                <c:pt idx="687">
                  <c:v>5.4485229999999998</c:v>
                </c:pt>
                <c:pt idx="688">
                  <c:v>5.4498949999999997</c:v>
                </c:pt>
                <c:pt idx="689">
                  <c:v>5.3864000000000001</c:v>
                </c:pt>
                <c:pt idx="690">
                  <c:v>5.3399830000000001</c:v>
                </c:pt>
                <c:pt idx="691">
                  <c:v>5.3721560000000004</c:v>
                </c:pt>
                <c:pt idx="692">
                  <c:v>5.3530150000000001</c:v>
                </c:pt>
                <c:pt idx="693">
                  <c:v>5.439241</c:v>
                </c:pt>
                <c:pt idx="694">
                  <c:v>5.4657200000000001</c:v>
                </c:pt>
                <c:pt idx="695">
                  <c:v>5.519946</c:v>
                </c:pt>
                <c:pt idx="696">
                  <c:v>5.5770470000000003</c:v>
                </c:pt>
                <c:pt idx="697">
                  <c:v>5.4872439999999996</c:v>
                </c:pt>
                <c:pt idx="698">
                  <c:v>5.1615679999999999</c:v>
                </c:pt>
                <c:pt idx="699">
                  <c:v>5.0233410000000003</c:v>
                </c:pt>
                <c:pt idx="700">
                  <c:v>4.997706</c:v>
                </c:pt>
                <c:pt idx="701">
                  <c:v>4.8948330000000002</c:v>
                </c:pt>
                <c:pt idx="702">
                  <c:v>4.9084940000000001</c:v>
                </c:pt>
                <c:pt idx="703">
                  <c:v>5.007803</c:v>
                </c:pt>
                <c:pt idx="704">
                  <c:v>5.067177</c:v>
                </c:pt>
                <c:pt idx="705">
                  <c:v>5.13415</c:v>
                </c:pt>
                <c:pt idx="706">
                  <c:v>5.1635220000000004</c:v>
                </c:pt>
                <c:pt idx="707">
                  <c:v>5.1604979999999996</c:v>
                </c:pt>
                <c:pt idx="708">
                  <c:v>5.1089330000000004</c:v>
                </c:pt>
                <c:pt idx="709">
                  <c:v>5.10785</c:v>
                </c:pt>
                <c:pt idx="710">
                  <c:v>5.0589789999999999</c:v>
                </c:pt>
                <c:pt idx="711">
                  <c:v>5.0429740000000001</c:v>
                </c:pt>
                <c:pt idx="712">
                  <c:v>5.0369640000000002</c:v>
                </c:pt>
                <c:pt idx="713">
                  <c:v>5.1074950000000001</c:v>
                </c:pt>
                <c:pt idx="714">
                  <c:v>5.081188</c:v>
                </c:pt>
                <c:pt idx="715">
                  <c:v>5.1083280000000002</c:v>
                </c:pt>
                <c:pt idx="716">
                  <c:v>5.1181390000000002</c:v>
                </c:pt>
                <c:pt idx="717">
                  <c:v>5.2558389999999999</c:v>
                </c:pt>
                <c:pt idx="718">
                  <c:v>5.2557869999999998</c:v>
                </c:pt>
                <c:pt idx="719">
                  <c:v>5.3419140000000001</c:v>
                </c:pt>
                <c:pt idx="720">
                  <c:v>5.31881</c:v>
                </c:pt>
                <c:pt idx="721">
                  <c:v>5.2432280000000002</c:v>
                </c:pt>
                <c:pt idx="722">
                  <c:v>5.2579820000000002</c:v>
                </c:pt>
                <c:pt idx="723">
                  <c:v>5.5980860000000003</c:v>
                </c:pt>
                <c:pt idx="724">
                  <c:v>5.6410340000000003</c:v>
                </c:pt>
                <c:pt idx="725">
                  <c:v>5.2400789999999997</c:v>
                </c:pt>
                <c:pt idx="726">
                  <c:v>5.0902390000000004</c:v>
                </c:pt>
                <c:pt idx="727">
                  <c:v>5.1713100000000001</c:v>
                </c:pt>
                <c:pt idx="728">
                  <c:v>5.3838080000000001</c:v>
                </c:pt>
                <c:pt idx="729">
                  <c:v>5.3951609999999999</c:v>
                </c:pt>
                <c:pt idx="730">
                  <c:v>5.2405999999999997</c:v>
                </c:pt>
                <c:pt idx="731">
                  <c:v>5.4733049999999999</c:v>
                </c:pt>
                <c:pt idx="732">
                  <c:v>5.5117589999999996</c:v>
                </c:pt>
                <c:pt idx="733">
                  <c:v>5.4803420000000003</c:v>
                </c:pt>
                <c:pt idx="734">
                  <c:v>5.4270420000000001</c:v>
                </c:pt>
                <c:pt idx="735">
                  <c:v>5.6804290000000002</c:v>
                </c:pt>
                <c:pt idx="736">
                  <c:v>5.7234550000000004</c:v>
                </c:pt>
                <c:pt idx="737">
                  <c:v>5.5902690000000002</c:v>
                </c:pt>
                <c:pt idx="738">
                  <c:v>5.7843020000000003</c:v>
                </c:pt>
                <c:pt idx="739">
                  <c:v>5.6283320000000003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DE-406F-92E7-583384B88B8B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max_return_10G_Top1_P60d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strategy_daily_returns!$DX$2:$DX$741</c:f>
              <c:numCache>
                <c:formatCode>General</c:formatCode>
                <c:ptCount val="740"/>
                <c:pt idx="20">
                  <c:v>1.01925</c:v>
                </c:pt>
                <c:pt idx="21">
                  <c:v>1.030378</c:v>
                </c:pt>
                <c:pt idx="22">
                  <c:v>1.0207900000000001</c:v>
                </c:pt>
                <c:pt idx="23">
                  <c:v>1.014106</c:v>
                </c:pt>
                <c:pt idx="24">
                  <c:v>1.0099309999999999</c:v>
                </c:pt>
                <c:pt idx="25">
                  <c:v>1.009085</c:v>
                </c:pt>
                <c:pt idx="26">
                  <c:v>1.006683</c:v>
                </c:pt>
                <c:pt idx="27">
                  <c:v>0.99880000000000002</c:v>
                </c:pt>
                <c:pt idx="28">
                  <c:v>1.021455</c:v>
                </c:pt>
                <c:pt idx="29">
                  <c:v>1.017814</c:v>
                </c:pt>
                <c:pt idx="30">
                  <c:v>1.016127</c:v>
                </c:pt>
                <c:pt idx="31">
                  <c:v>1.0263359999999999</c:v>
                </c:pt>
                <c:pt idx="32">
                  <c:v>1.0142500000000001</c:v>
                </c:pt>
                <c:pt idx="33">
                  <c:v>1.0179659999999999</c:v>
                </c:pt>
                <c:pt idx="34">
                  <c:v>1.0209239999999999</c:v>
                </c:pt>
                <c:pt idx="35">
                  <c:v>1.0254669999999999</c:v>
                </c:pt>
                <c:pt idx="36">
                  <c:v>1.0074320000000001</c:v>
                </c:pt>
                <c:pt idx="37">
                  <c:v>0.99580500000000005</c:v>
                </c:pt>
                <c:pt idx="38">
                  <c:v>1.0121199999999999</c:v>
                </c:pt>
                <c:pt idx="39">
                  <c:v>1.0202640000000001</c:v>
                </c:pt>
                <c:pt idx="40">
                  <c:v>1.0225139999999999</c:v>
                </c:pt>
                <c:pt idx="41">
                  <c:v>1.015406</c:v>
                </c:pt>
                <c:pt idx="42">
                  <c:v>1.018642</c:v>
                </c:pt>
                <c:pt idx="43">
                  <c:v>1.0111300000000001</c:v>
                </c:pt>
                <c:pt idx="44">
                  <c:v>1.0216320000000001</c:v>
                </c:pt>
                <c:pt idx="45">
                  <c:v>1.0347230000000001</c:v>
                </c:pt>
                <c:pt idx="46">
                  <c:v>1.034824</c:v>
                </c:pt>
                <c:pt idx="47">
                  <c:v>1.0358989999999999</c:v>
                </c:pt>
                <c:pt idx="48">
                  <c:v>1.047142</c:v>
                </c:pt>
                <c:pt idx="49">
                  <c:v>1.039118</c:v>
                </c:pt>
                <c:pt idx="50">
                  <c:v>1.0464359999999999</c:v>
                </c:pt>
                <c:pt idx="51">
                  <c:v>1.0423290000000001</c:v>
                </c:pt>
                <c:pt idx="52">
                  <c:v>1.062959</c:v>
                </c:pt>
                <c:pt idx="53">
                  <c:v>1.1098380000000001</c:v>
                </c:pt>
                <c:pt idx="54">
                  <c:v>1.1049</c:v>
                </c:pt>
                <c:pt idx="55">
                  <c:v>1.1009869999999999</c:v>
                </c:pt>
                <c:pt idx="56">
                  <c:v>1.073477</c:v>
                </c:pt>
                <c:pt idx="57">
                  <c:v>1.0806439999999999</c:v>
                </c:pt>
                <c:pt idx="58">
                  <c:v>1.089148</c:v>
                </c:pt>
                <c:pt idx="59">
                  <c:v>1.1180699999999999</c:v>
                </c:pt>
                <c:pt idx="60">
                  <c:v>1.1355329999999999</c:v>
                </c:pt>
                <c:pt idx="61">
                  <c:v>1.1359809999999999</c:v>
                </c:pt>
                <c:pt idx="62">
                  <c:v>1.1592229999999999</c:v>
                </c:pt>
                <c:pt idx="63">
                  <c:v>1.1609510000000001</c:v>
                </c:pt>
                <c:pt idx="64">
                  <c:v>1.15933</c:v>
                </c:pt>
                <c:pt idx="65">
                  <c:v>1.160873</c:v>
                </c:pt>
                <c:pt idx="66">
                  <c:v>1.16015</c:v>
                </c:pt>
                <c:pt idx="67">
                  <c:v>1.176167</c:v>
                </c:pt>
                <c:pt idx="68">
                  <c:v>1.1946129999999999</c:v>
                </c:pt>
                <c:pt idx="69">
                  <c:v>1.213104</c:v>
                </c:pt>
                <c:pt idx="70">
                  <c:v>1.2177979999999999</c:v>
                </c:pt>
                <c:pt idx="71">
                  <c:v>1.2195320000000001</c:v>
                </c:pt>
                <c:pt idx="72">
                  <c:v>1.2362059999999999</c:v>
                </c:pt>
                <c:pt idx="73">
                  <c:v>1.2412829999999999</c:v>
                </c:pt>
                <c:pt idx="74">
                  <c:v>1.2284269999999999</c:v>
                </c:pt>
                <c:pt idx="75">
                  <c:v>1.2246790000000001</c:v>
                </c:pt>
                <c:pt idx="76">
                  <c:v>1.229646</c:v>
                </c:pt>
                <c:pt idx="77">
                  <c:v>1.2252350000000001</c:v>
                </c:pt>
                <c:pt idx="78">
                  <c:v>1.225584</c:v>
                </c:pt>
                <c:pt idx="79">
                  <c:v>1.238216</c:v>
                </c:pt>
                <c:pt idx="80">
                  <c:v>1.253037</c:v>
                </c:pt>
                <c:pt idx="81">
                  <c:v>1.2624839999999999</c:v>
                </c:pt>
                <c:pt idx="82">
                  <c:v>1.278834</c:v>
                </c:pt>
                <c:pt idx="83">
                  <c:v>1.2589859999999999</c:v>
                </c:pt>
                <c:pt idx="84">
                  <c:v>1.260996</c:v>
                </c:pt>
                <c:pt idx="85">
                  <c:v>1.2458959999999999</c:v>
                </c:pt>
                <c:pt idx="86">
                  <c:v>1.2504109999999999</c:v>
                </c:pt>
                <c:pt idx="87">
                  <c:v>1.283792</c:v>
                </c:pt>
                <c:pt idx="88">
                  <c:v>1.284899</c:v>
                </c:pt>
                <c:pt idx="89">
                  <c:v>1.3049409999999999</c:v>
                </c:pt>
                <c:pt idx="90">
                  <c:v>1.306854</c:v>
                </c:pt>
                <c:pt idx="91">
                  <c:v>1.314181</c:v>
                </c:pt>
                <c:pt idx="92">
                  <c:v>1.321752</c:v>
                </c:pt>
                <c:pt idx="93">
                  <c:v>1.325483</c:v>
                </c:pt>
                <c:pt idx="94">
                  <c:v>1.3148299999999999</c:v>
                </c:pt>
                <c:pt idx="95">
                  <c:v>1.3136099999999999</c:v>
                </c:pt>
                <c:pt idx="96">
                  <c:v>1.2930820000000001</c:v>
                </c:pt>
                <c:pt idx="97">
                  <c:v>1.27047</c:v>
                </c:pt>
                <c:pt idx="98">
                  <c:v>1.317995</c:v>
                </c:pt>
                <c:pt idx="99">
                  <c:v>1.3047850000000001</c:v>
                </c:pt>
                <c:pt idx="100">
                  <c:v>1.2985899999999999</c:v>
                </c:pt>
                <c:pt idx="101">
                  <c:v>1.3067299999999999</c:v>
                </c:pt>
                <c:pt idx="102">
                  <c:v>1.3025640000000001</c:v>
                </c:pt>
                <c:pt idx="103">
                  <c:v>1.29556</c:v>
                </c:pt>
                <c:pt idx="104">
                  <c:v>1.268389</c:v>
                </c:pt>
                <c:pt idx="105">
                  <c:v>1.2654240000000001</c:v>
                </c:pt>
                <c:pt idx="106">
                  <c:v>1.265374</c:v>
                </c:pt>
                <c:pt idx="107">
                  <c:v>1.2769520000000001</c:v>
                </c:pt>
                <c:pt idx="108">
                  <c:v>1.258928</c:v>
                </c:pt>
                <c:pt idx="109">
                  <c:v>1.2527870000000001</c:v>
                </c:pt>
                <c:pt idx="110">
                  <c:v>1.2623869999999999</c:v>
                </c:pt>
                <c:pt idx="111">
                  <c:v>1.264805</c:v>
                </c:pt>
                <c:pt idx="112">
                  <c:v>1.27406</c:v>
                </c:pt>
                <c:pt idx="113">
                  <c:v>1.2647919999999999</c:v>
                </c:pt>
                <c:pt idx="114">
                  <c:v>1.2507250000000001</c:v>
                </c:pt>
                <c:pt idx="115">
                  <c:v>1.2191399999999999</c:v>
                </c:pt>
                <c:pt idx="116">
                  <c:v>1.2156</c:v>
                </c:pt>
                <c:pt idx="117">
                  <c:v>1.2189749999999999</c:v>
                </c:pt>
                <c:pt idx="118">
                  <c:v>1.218062</c:v>
                </c:pt>
                <c:pt idx="119">
                  <c:v>1.237911</c:v>
                </c:pt>
                <c:pt idx="120">
                  <c:v>1.1810149999999999</c:v>
                </c:pt>
                <c:pt idx="121">
                  <c:v>1.186866</c:v>
                </c:pt>
                <c:pt idx="122">
                  <c:v>1.19865</c:v>
                </c:pt>
                <c:pt idx="123">
                  <c:v>1.231703</c:v>
                </c:pt>
                <c:pt idx="124">
                  <c:v>1.232224</c:v>
                </c:pt>
                <c:pt idx="125">
                  <c:v>1.235838</c:v>
                </c:pt>
                <c:pt idx="126">
                  <c:v>1.255808</c:v>
                </c:pt>
                <c:pt idx="127">
                  <c:v>1.2690459999999999</c:v>
                </c:pt>
                <c:pt idx="128">
                  <c:v>1.2591939999999999</c:v>
                </c:pt>
                <c:pt idx="129">
                  <c:v>1.2452909999999999</c:v>
                </c:pt>
                <c:pt idx="130">
                  <c:v>1.241609</c:v>
                </c:pt>
                <c:pt idx="131">
                  <c:v>1.2559610000000001</c:v>
                </c:pt>
                <c:pt idx="132">
                  <c:v>1.2363569999999999</c:v>
                </c:pt>
                <c:pt idx="133">
                  <c:v>1.258378</c:v>
                </c:pt>
                <c:pt idx="134">
                  <c:v>1.2636829999999999</c:v>
                </c:pt>
                <c:pt idx="135">
                  <c:v>1.210164</c:v>
                </c:pt>
                <c:pt idx="136">
                  <c:v>1.2195879999999999</c:v>
                </c:pt>
                <c:pt idx="137">
                  <c:v>1.2242759999999999</c:v>
                </c:pt>
                <c:pt idx="138">
                  <c:v>1.2068160000000001</c:v>
                </c:pt>
                <c:pt idx="139">
                  <c:v>1.170253</c:v>
                </c:pt>
                <c:pt idx="140">
                  <c:v>1.175548</c:v>
                </c:pt>
                <c:pt idx="141">
                  <c:v>1.1834709999999999</c:v>
                </c:pt>
                <c:pt idx="142">
                  <c:v>1.171173</c:v>
                </c:pt>
                <c:pt idx="143">
                  <c:v>1.1778500000000001</c:v>
                </c:pt>
                <c:pt idx="144">
                  <c:v>1.2111940000000001</c:v>
                </c:pt>
                <c:pt idx="145">
                  <c:v>1.2080109999999999</c:v>
                </c:pt>
                <c:pt idx="146">
                  <c:v>1.226086</c:v>
                </c:pt>
                <c:pt idx="147">
                  <c:v>1.194903</c:v>
                </c:pt>
                <c:pt idx="148">
                  <c:v>1.226696</c:v>
                </c:pt>
                <c:pt idx="149">
                  <c:v>1.2190209999999999</c:v>
                </c:pt>
                <c:pt idx="150">
                  <c:v>1.261393</c:v>
                </c:pt>
                <c:pt idx="151">
                  <c:v>1.26606</c:v>
                </c:pt>
                <c:pt idx="152">
                  <c:v>1.2828949999999999</c:v>
                </c:pt>
                <c:pt idx="153">
                  <c:v>1.2974140000000001</c:v>
                </c:pt>
                <c:pt idx="154">
                  <c:v>1.2985059999999999</c:v>
                </c:pt>
                <c:pt idx="155">
                  <c:v>1.260623</c:v>
                </c:pt>
                <c:pt idx="156">
                  <c:v>1.278457</c:v>
                </c:pt>
                <c:pt idx="157">
                  <c:v>1.280996</c:v>
                </c:pt>
                <c:pt idx="158">
                  <c:v>1.2543880000000001</c:v>
                </c:pt>
                <c:pt idx="159">
                  <c:v>1.2479750000000001</c:v>
                </c:pt>
                <c:pt idx="160">
                  <c:v>1.231822</c:v>
                </c:pt>
                <c:pt idx="161">
                  <c:v>1.231417</c:v>
                </c:pt>
                <c:pt idx="162">
                  <c:v>1.236915</c:v>
                </c:pt>
                <c:pt idx="163">
                  <c:v>1.1805589999999999</c:v>
                </c:pt>
                <c:pt idx="164">
                  <c:v>1.1480760000000001</c:v>
                </c:pt>
                <c:pt idx="165">
                  <c:v>1.1722030000000001</c:v>
                </c:pt>
                <c:pt idx="166">
                  <c:v>1.189041</c:v>
                </c:pt>
                <c:pt idx="167">
                  <c:v>1.2006399999999999</c:v>
                </c:pt>
                <c:pt idx="168">
                  <c:v>1.2696339999999999</c:v>
                </c:pt>
                <c:pt idx="169">
                  <c:v>1.2736780000000001</c:v>
                </c:pt>
                <c:pt idx="170">
                  <c:v>1.3004830000000001</c:v>
                </c:pt>
                <c:pt idx="171">
                  <c:v>1.322076</c:v>
                </c:pt>
                <c:pt idx="172">
                  <c:v>1.333817</c:v>
                </c:pt>
                <c:pt idx="173">
                  <c:v>1.3450059999999999</c:v>
                </c:pt>
                <c:pt idx="174">
                  <c:v>1.3400430000000001</c:v>
                </c:pt>
                <c:pt idx="175">
                  <c:v>1.3801589999999999</c:v>
                </c:pt>
                <c:pt idx="176">
                  <c:v>1.3770150000000001</c:v>
                </c:pt>
                <c:pt idx="177">
                  <c:v>1.404631</c:v>
                </c:pt>
                <c:pt idx="178">
                  <c:v>1.3866039999999999</c:v>
                </c:pt>
                <c:pt idx="179">
                  <c:v>1.408509</c:v>
                </c:pt>
                <c:pt idx="180">
                  <c:v>1.417489</c:v>
                </c:pt>
                <c:pt idx="181">
                  <c:v>1.42448</c:v>
                </c:pt>
                <c:pt idx="182">
                  <c:v>1.4113519999999999</c:v>
                </c:pt>
                <c:pt idx="183">
                  <c:v>1.424507</c:v>
                </c:pt>
                <c:pt idx="184">
                  <c:v>1.4240269999999999</c:v>
                </c:pt>
                <c:pt idx="185">
                  <c:v>1.427001</c:v>
                </c:pt>
                <c:pt idx="186">
                  <c:v>1.4197070000000001</c:v>
                </c:pt>
                <c:pt idx="187">
                  <c:v>1.4269069999999999</c:v>
                </c:pt>
                <c:pt idx="188">
                  <c:v>1.428574</c:v>
                </c:pt>
                <c:pt idx="189">
                  <c:v>1.4360379999999999</c:v>
                </c:pt>
                <c:pt idx="190">
                  <c:v>1.4158660000000001</c:v>
                </c:pt>
                <c:pt idx="191">
                  <c:v>1.4101220000000001</c:v>
                </c:pt>
                <c:pt idx="192">
                  <c:v>1.4008970000000001</c:v>
                </c:pt>
                <c:pt idx="193">
                  <c:v>1.4626079999999999</c:v>
                </c:pt>
                <c:pt idx="194">
                  <c:v>1.473867</c:v>
                </c:pt>
                <c:pt idx="195">
                  <c:v>1.5039119999999999</c:v>
                </c:pt>
                <c:pt idx="196">
                  <c:v>1.5334509999999999</c:v>
                </c:pt>
                <c:pt idx="197">
                  <c:v>1.5322769999999999</c:v>
                </c:pt>
                <c:pt idx="198">
                  <c:v>1.533733</c:v>
                </c:pt>
                <c:pt idx="199">
                  <c:v>1.5518110000000001</c:v>
                </c:pt>
                <c:pt idx="200">
                  <c:v>1.551995</c:v>
                </c:pt>
                <c:pt idx="201">
                  <c:v>1.5731329999999999</c:v>
                </c:pt>
                <c:pt idx="202">
                  <c:v>1.535156</c:v>
                </c:pt>
                <c:pt idx="203">
                  <c:v>1.577655</c:v>
                </c:pt>
                <c:pt idx="204">
                  <c:v>1.5763130000000001</c:v>
                </c:pt>
                <c:pt idx="205">
                  <c:v>1.6001639999999999</c:v>
                </c:pt>
                <c:pt idx="206">
                  <c:v>1.6132329999999999</c:v>
                </c:pt>
                <c:pt idx="207">
                  <c:v>1.6271659999999999</c:v>
                </c:pt>
                <c:pt idx="208">
                  <c:v>1.617461</c:v>
                </c:pt>
                <c:pt idx="209">
                  <c:v>1.564111</c:v>
                </c:pt>
                <c:pt idx="210">
                  <c:v>1.5396319999999999</c:v>
                </c:pt>
                <c:pt idx="211">
                  <c:v>1.546332</c:v>
                </c:pt>
                <c:pt idx="212">
                  <c:v>1.566759</c:v>
                </c:pt>
                <c:pt idx="213">
                  <c:v>1.623502</c:v>
                </c:pt>
                <c:pt idx="214">
                  <c:v>1.632277</c:v>
                </c:pt>
                <c:pt idx="215">
                  <c:v>1.649006</c:v>
                </c:pt>
                <c:pt idx="216">
                  <c:v>1.6464540000000001</c:v>
                </c:pt>
                <c:pt idx="217">
                  <c:v>1.6449510000000001</c:v>
                </c:pt>
                <c:pt idx="218">
                  <c:v>1.6868620000000001</c:v>
                </c:pt>
                <c:pt idx="219">
                  <c:v>1.687443</c:v>
                </c:pt>
                <c:pt idx="220">
                  <c:v>1.717179</c:v>
                </c:pt>
                <c:pt idx="221">
                  <c:v>1.7897190000000001</c:v>
                </c:pt>
                <c:pt idx="222">
                  <c:v>1.7622629999999999</c:v>
                </c:pt>
                <c:pt idx="223">
                  <c:v>1.774481</c:v>
                </c:pt>
                <c:pt idx="224">
                  <c:v>1.827663</c:v>
                </c:pt>
                <c:pt idx="225">
                  <c:v>1.8440939999999999</c:v>
                </c:pt>
                <c:pt idx="226">
                  <c:v>1.7893810000000001</c:v>
                </c:pt>
                <c:pt idx="227">
                  <c:v>1.805774</c:v>
                </c:pt>
                <c:pt idx="228">
                  <c:v>1.7730300000000001</c:v>
                </c:pt>
                <c:pt idx="229">
                  <c:v>1.738753</c:v>
                </c:pt>
                <c:pt idx="230">
                  <c:v>1.7608569999999999</c:v>
                </c:pt>
                <c:pt idx="231">
                  <c:v>1.927454</c:v>
                </c:pt>
                <c:pt idx="232">
                  <c:v>1.888819</c:v>
                </c:pt>
                <c:pt idx="233">
                  <c:v>1.854411</c:v>
                </c:pt>
                <c:pt idx="234">
                  <c:v>1.8925350000000001</c:v>
                </c:pt>
                <c:pt idx="235">
                  <c:v>1.883678</c:v>
                </c:pt>
                <c:pt idx="236">
                  <c:v>1.9017539999999999</c:v>
                </c:pt>
                <c:pt idx="237">
                  <c:v>1.906847</c:v>
                </c:pt>
                <c:pt idx="238">
                  <c:v>1.8833880000000001</c:v>
                </c:pt>
                <c:pt idx="239">
                  <c:v>1.945368</c:v>
                </c:pt>
                <c:pt idx="240">
                  <c:v>1.953363</c:v>
                </c:pt>
                <c:pt idx="241">
                  <c:v>1.9185099999999999</c:v>
                </c:pt>
                <c:pt idx="242">
                  <c:v>1.888768</c:v>
                </c:pt>
                <c:pt idx="243">
                  <c:v>1.8683129999999999</c:v>
                </c:pt>
                <c:pt idx="244">
                  <c:v>1.9729239999999999</c:v>
                </c:pt>
                <c:pt idx="245">
                  <c:v>1.9464349999999999</c:v>
                </c:pt>
                <c:pt idx="246">
                  <c:v>1.940501</c:v>
                </c:pt>
                <c:pt idx="247">
                  <c:v>1.9554860000000001</c:v>
                </c:pt>
                <c:pt idx="248">
                  <c:v>1.9374309999999999</c:v>
                </c:pt>
                <c:pt idx="249">
                  <c:v>2.0271880000000002</c:v>
                </c:pt>
                <c:pt idx="250">
                  <c:v>2.0971540000000002</c:v>
                </c:pt>
                <c:pt idx="251">
                  <c:v>2.118684</c:v>
                </c:pt>
                <c:pt idx="252">
                  <c:v>2.0814149999999998</c:v>
                </c:pt>
                <c:pt idx="253">
                  <c:v>2.126728</c:v>
                </c:pt>
                <c:pt idx="254">
                  <c:v>2.173038</c:v>
                </c:pt>
                <c:pt idx="255">
                  <c:v>2.125794</c:v>
                </c:pt>
                <c:pt idx="256">
                  <c:v>2.0596239999999999</c:v>
                </c:pt>
                <c:pt idx="257">
                  <c:v>2.1087910000000001</c:v>
                </c:pt>
                <c:pt idx="258">
                  <c:v>2.0498400000000001</c:v>
                </c:pt>
                <c:pt idx="259">
                  <c:v>2.0065620000000002</c:v>
                </c:pt>
                <c:pt idx="260">
                  <c:v>2.0109530000000002</c:v>
                </c:pt>
                <c:pt idx="261">
                  <c:v>2.0076610000000001</c:v>
                </c:pt>
                <c:pt idx="262">
                  <c:v>2.0022829999999998</c:v>
                </c:pt>
                <c:pt idx="263">
                  <c:v>2.0347840000000001</c:v>
                </c:pt>
                <c:pt idx="264">
                  <c:v>2.0878199999999998</c:v>
                </c:pt>
                <c:pt idx="265">
                  <c:v>2.092889</c:v>
                </c:pt>
                <c:pt idx="266">
                  <c:v>2.080705</c:v>
                </c:pt>
                <c:pt idx="267">
                  <c:v>2.0809120000000001</c:v>
                </c:pt>
                <c:pt idx="268">
                  <c:v>2.079018</c:v>
                </c:pt>
                <c:pt idx="269">
                  <c:v>2.0818789999999998</c:v>
                </c:pt>
                <c:pt idx="270">
                  <c:v>2.0916730000000001</c:v>
                </c:pt>
                <c:pt idx="271">
                  <c:v>2.0553870000000001</c:v>
                </c:pt>
                <c:pt idx="272">
                  <c:v>2.0792929999999998</c:v>
                </c:pt>
                <c:pt idx="273">
                  <c:v>2.0331929999999998</c:v>
                </c:pt>
                <c:pt idx="274">
                  <c:v>2.0704060000000002</c:v>
                </c:pt>
                <c:pt idx="275">
                  <c:v>2.0670869999999999</c:v>
                </c:pt>
                <c:pt idx="276">
                  <c:v>2.0758190000000001</c:v>
                </c:pt>
                <c:pt idx="277">
                  <c:v>2.054942</c:v>
                </c:pt>
                <c:pt idx="278">
                  <c:v>2.1081699999999999</c:v>
                </c:pt>
                <c:pt idx="279">
                  <c:v>2.0603799999999999</c:v>
                </c:pt>
                <c:pt idx="280">
                  <c:v>2.020165</c:v>
                </c:pt>
                <c:pt idx="281">
                  <c:v>2.0335930000000002</c:v>
                </c:pt>
                <c:pt idx="282">
                  <c:v>1.9872069999999999</c:v>
                </c:pt>
                <c:pt idx="283">
                  <c:v>1.961401</c:v>
                </c:pt>
                <c:pt idx="284">
                  <c:v>1.907616</c:v>
                </c:pt>
                <c:pt idx="285">
                  <c:v>1.9282840000000001</c:v>
                </c:pt>
                <c:pt idx="286">
                  <c:v>1.9632849999999999</c:v>
                </c:pt>
                <c:pt idx="287">
                  <c:v>1.9671380000000001</c:v>
                </c:pt>
                <c:pt idx="288">
                  <c:v>1.985574</c:v>
                </c:pt>
                <c:pt idx="289">
                  <c:v>2.0275409999999998</c:v>
                </c:pt>
                <c:pt idx="290">
                  <c:v>2.025163</c:v>
                </c:pt>
                <c:pt idx="291">
                  <c:v>1.985614</c:v>
                </c:pt>
                <c:pt idx="292">
                  <c:v>1.9520580000000001</c:v>
                </c:pt>
                <c:pt idx="293">
                  <c:v>1.982748</c:v>
                </c:pt>
                <c:pt idx="294">
                  <c:v>2.0166620000000002</c:v>
                </c:pt>
                <c:pt idx="295">
                  <c:v>2.0473270000000001</c:v>
                </c:pt>
                <c:pt idx="296">
                  <c:v>2.0520909999999999</c:v>
                </c:pt>
                <c:pt idx="297">
                  <c:v>2.0482399999999998</c:v>
                </c:pt>
                <c:pt idx="298">
                  <c:v>2.0457749999999999</c:v>
                </c:pt>
                <c:pt idx="299">
                  <c:v>2.0673499999999998</c:v>
                </c:pt>
                <c:pt idx="300">
                  <c:v>2.0599219999999998</c:v>
                </c:pt>
                <c:pt idx="301">
                  <c:v>2.106379</c:v>
                </c:pt>
                <c:pt idx="302">
                  <c:v>2.1819500000000001</c:v>
                </c:pt>
                <c:pt idx="303">
                  <c:v>2.1601469999999998</c:v>
                </c:pt>
                <c:pt idx="304">
                  <c:v>2.1579600000000001</c:v>
                </c:pt>
                <c:pt idx="305">
                  <c:v>2.178477</c:v>
                </c:pt>
                <c:pt idx="306">
                  <c:v>2.177692</c:v>
                </c:pt>
                <c:pt idx="307">
                  <c:v>2.1731039999999999</c:v>
                </c:pt>
                <c:pt idx="308">
                  <c:v>2.1661489999999999</c:v>
                </c:pt>
                <c:pt idx="309">
                  <c:v>2.197219</c:v>
                </c:pt>
                <c:pt idx="310">
                  <c:v>2.1856270000000002</c:v>
                </c:pt>
                <c:pt idx="311">
                  <c:v>2.1724549999999998</c:v>
                </c:pt>
                <c:pt idx="312">
                  <c:v>2.1753269999999998</c:v>
                </c:pt>
                <c:pt idx="313">
                  <c:v>2.2054710000000002</c:v>
                </c:pt>
                <c:pt idx="314">
                  <c:v>2.1891189999999998</c:v>
                </c:pt>
                <c:pt idx="315">
                  <c:v>2.182153</c:v>
                </c:pt>
                <c:pt idx="316">
                  <c:v>2.175427</c:v>
                </c:pt>
                <c:pt idx="317">
                  <c:v>2.1642999999999999</c:v>
                </c:pt>
                <c:pt idx="318">
                  <c:v>2.1675019999999998</c:v>
                </c:pt>
                <c:pt idx="319">
                  <c:v>2.163608</c:v>
                </c:pt>
                <c:pt idx="320">
                  <c:v>2.1037460000000001</c:v>
                </c:pt>
                <c:pt idx="321">
                  <c:v>2.0987770000000001</c:v>
                </c:pt>
                <c:pt idx="322">
                  <c:v>2.095707</c:v>
                </c:pt>
                <c:pt idx="323">
                  <c:v>2.1061770000000002</c:v>
                </c:pt>
                <c:pt idx="324">
                  <c:v>2.1282619999999999</c:v>
                </c:pt>
                <c:pt idx="325">
                  <c:v>2.1489820000000002</c:v>
                </c:pt>
                <c:pt idx="326">
                  <c:v>2.1587649999999998</c:v>
                </c:pt>
                <c:pt idx="327">
                  <c:v>2.1406019999999999</c:v>
                </c:pt>
                <c:pt idx="328">
                  <c:v>2.1699519999999999</c:v>
                </c:pt>
                <c:pt idx="329">
                  <c:v>2.1574260000000001</c:v>
                </c:pt>
                <c:pt idx="330">
                  <c:v>2.1535220000000002</c:v>
                </c:pt>
                <c:pt idx="331">
                  <c:v>2.1369729999999998</c:v>
                </c:pt>
                <c:pt idx="332">
                  <c:v>2.1678630000000001</c:v>
                </c:pt>
                <c:pt idx="333">
                  <c:v>2.2027960000000002</c:v>
                </c:pt>
                <c:pt idx="334">
                  <c:v>2.2247119999999998</c:v>
                </c:pt>
                <c:pt idx="335">
                  <c:v>2.226537</c:v>
                </c:pt>
                <c:pt idx="336">
                  <c:v>2.2154449999999999</c:v>
                </c:pt>
                <c:pt idx="337">
                  <c:v>2.212583</c:v>
                </c:pt>
                <c:pt idx="338">
                  <c:v>2.2441550000000001</c:v>
                </c:pt>
                <c:pt idx="339">
                  <c:v>2.257666</c:v>
                </c:pt>
                <c:pt idx="340">
                  <c:v>2.2563010000000001</c:v>
                </c:pt>
                <c:pt idx="341">
                  <c:v>2.2484359999999999</c:v>
                </c:pt>
                <c:pt idx="342">
                  <c:v>2.302845</c:v>
                </c:pt>
                <c:pt idx="343">
                  <c:v>2.3509329999999999</c:v>
                </c:pt>
                <c:pt idx="344">
                  <c:v>2.3619110000000001</c:v>
                </c:pt>
                <c:pt idx="345">
                  <c:v>2.313993</c:v>
                </c:pt>
                <c:pt idx="346">
                  <c:v>2.2861910000000001</c:v>
                </c:pt>
                <c:pt idx="347">
                  <c:v>2.299731</c:v>
                </c:pt>
                <c:pt idx="348">
                  <c:v>2.3151060000000001</c:v>
                </c:pt>
                <c:pt idx="349">
                  <c:v>2.2795329999999998</c:v>
                </c:pt>
                <c:pt idx="350">
                  <c:v>2.2284639999999998</c:v>
                </c:pt>
                <c:pt idx="351">
                  <c:v>2.257352</c:v>
                </c:pt>
                <c:pt idx="352">
                  <c:v>2.262702</c:v>
                </c:pt>
                <c:pt idx="353">
                  <c:v>2.260202</c:v>
                </c:pt>
                <c:pt idx="354">
                  <c:v>2.2620619999999998</c:v>
                </c:pt>
                <c:pt idx="355">
                  <c:v>2.2432310000000002</c:v>
                </c:pt>
                <c:pt idx="356">
                  <c:v>2.1564269999999999</c:v>
                </c:pt>
                <c:pt idx="357">
                  <c:v>2.1328420000000001</c:v>
                </c:pt>
                <c:pt idx="358">
                  <c:v>2.1612420000000001</c:v>
                </c:pt>
                <c:pt idx="359">
                  <c:v>2.1364960000000002</c:v>
                </c:pt>
                <c:pt idx="360">
                  <c:v>2.1845940000000001</c:v>
                </c:pt>
                <c:pt idx="361">
                  <c:v>2.2090830000000001</c:v>
                </c:pt>
                <c:pt idx="362">
                  <c:v>2.2128670000000001</c:v>
                </c:pt>
                <c:pt idx="363">
                  <c:v>2.2512409999999998</c:v>
                </c:pt>
                <c:pt idx="364">
                  <c:v>2.2987380000000002</c:v>
                </c:pt>
                <c:pt idx="365">
                  <c:v>2.3293270000000001</c:v>
                </c:pt>
                <c:pt idx="366">
                  <c:v>2.3243119999999999</c:v>
                </c:pt>
                <c:pt idx="367">
                  <c:v>2.356935</c:v>
                </c:pt>
                <c:pt idx="368">
                  <c:v>2.3587449999999999</c:v>
                </c:pt>
                <c:pt idx="369">
                  <c:v>2.36775</c:v>
                </c:pt>
                <c:pt idx="370">
                  <c:v>2.3797459999999999</c:v>
                </c:pt>
                <c:pt idx="371">
                  <c:v>2.4089010000000002</c:v>
                </c:pt>
                <c:pt idx="372">
                  <c:v>2.403845</c:v>
                </c:pt>
                <c:pt idx="373">
                  <c:v>2.444277</c:v>
                </c:pt>
                <c:pt idx="374">
                  <c:v>2.4541559999999998</c:v>
                </c:pt>
                <c:pt idx="375">
                  <c:v>2.4621970000000002</c:v>
                </c:pt>
                <c:pt idx="376">
                  <c:v>2.4829379999999999</c:v>
                </c:pt>
                <c:pt idx="377">
                  <c:v>2.448191</c:v>
                </c:pt>
                <c:pt idx="378">
                  <c:v>2.4466570000000001</c:v>
                </c:pt>
                <c:pt idx="379">
                  <c:v>2.4211779999999998</c:v>
                </c:pt>
                <c:pt idx="380">
                  <c:v>2.3998620000000002</c:v>
                </c:pt>
                <c:pt idx="381">
                  <c:v>2.4428550000000002</c:v>
                </c:pt>
                <c:pt idx="382">
                  <c:v>2.4476550000000001</c:v>
                </c:pt>
                <c:pt idx="383">
                  <c:v>2.4559859999999998</c:v>
                </c:pt>
                <c:pt idx="384">
                  <c:v>2.4628190000000001</c:v>
                </c:pt>
                <c:pt idx="385">
                  <c:v>2.5097900000000002</c:v>
                </c:pt>
                <c:pt idx="386">
                  <c:v>2.5254110000000001</c:v>
                </c:pt>
                <c:pt idx="387">
                  <c:v>2.5415990000000002</c:v>
                </c:pt>
                <c:pt idx="388">
                  <c:v>2.5366659999999999</c:v>
                </c:pt>
                <c:pt idx="389">
                  <c:v>2.5381830000000001</c:v>
                </c:pt>
                <c:pt idx="390">
                  <c:v>2.5599159999999999</c:v>
                </c:pt>
                <c:pt idx="391">
                  <c:v>2.5604640000000001</c:v>
                </c:pt>
                <c:pt idx="392">
                  <c:v>2.5801180000000001</c:v>
                </c:pt>
                <c:pt idx="393">
                  <c:v>2.5800399999999999</c:v>
                </c:pt>
                <c:pt idx="394">
                  <c:v>2.5920510000000001</c:v>
                </c:pt>
                <c:pt idx="395">
                  <c:v>2.5826959999999999</c:v>
                </c:pt>
                <c:pt idx="396">
                  <c:v>2.5827529999999999</c:v>
                </c:pt>
                <c:pt idx="397">
                  <c:v>2.5513530000000002</c:v>
                </c:pt>
                <c:pt idx="398">
                  <c:v>2.5621</c:v>
                </c:pt>
                <c:pt idx="399">
                  <c:v>2.5444019999999998</c:v>
                </c:pt>
                <c:pt idx="400">
                  <c:v>2.614859</c:v>
                </c:pt>
                <c:pt idx="401">
                  <c:v>2.630255</c:v>
                </c:pt>
                <c:pt idx="402">
                  <c:v>2.6604899999999998</c:v>
                </c:pt>
                <c:pt idx="403">
                  <c:v>2.6622219999999999</c:v>
                </c:pt>
                <c:pt idx="404">
                  <c:v>2.6545390000000002</c:v>
                </c:pt>
                <c:pt idx="405">
                  <c:v>2.6887949999999998</c:v>
                </c:pt>
                <c:pt idx="406">
                  <c:v>2.7078950000000002</c:v>
                </c:pt>
                <c:pt idx="407">
                  <c:v>2.6319530000000002</c:v>
                </c:pt>
                <c:pt idx="408">
                  <c:v>2.679789</c:v>
                </c:pt>
                <c:pt idx="409">
                  <c:v>2.7053590000000001</c:v>
                </c:pt>
                <c:pt idx="410">
                  <c:v>2.678804</c:v>
                </c:pt>
                <c:pt idx="411">
                  <c:v>2.7063489999999999</c:v>
                </c:pt>
                <c:pt idx="412">
                  <c:v>2.6990219999999998</c:v>
                </c:pt>
                <c:pt idx="413">
                  <c:v>2.659951</c:v>
                </c:pt>
                <c:pt idx="414">
                  <c:v>2.6633710000000002</c:v>
                </c:pt>
                <c:pt idx="415">
                  <c:v>2.6712530000000001</c:v>
                </c:pt>
                <c:pt idx="416">
                  <c:v>2.6926380000000001</c:v>
                </c:pt>
                <c:pt idx="417">
                  <c:v>2.7154229999999999</c:v>
                </c:pt>
                <c:pt idx="418">
                  <c:v>2.6577389999999999</c:v>
                </c:pt>
                <c:pt idx="419">
                  <c:v>2.5758179999999999</c:v>
                </c:pt>
                <c:pt idx="420">
                  <c:v>2.59836</c:v>
                </c:pt>
                <c:pt idx="421">
                  <c:v>2.5896089999999998</c:v>
                </c:pt>
                <c:pt idx="422">
                  <c:v>2.6445379999999998</c:v>
                </c:pt>
                <c:pt idx="423">
                  <c:v>2.7741579999999999</c:v>
                </c:pt>
                <c:pt idx="424">
                  <c:v>2.785771</c:v>
                </c:pt>
                <c:pt idx="425">
                  <c:v>2.7724920000000002</c:v>
                </c:pt>
                <c:pt idx="426">
                  <c:v>2.7731460000000001</c:v>
                </c:pt>
                <c:pt idx="427">
                  <c:v>2.765396</c:v>
                </c:pt>
                <c:pt idx="428">
                  <c:v>2.7303190000000002</c:v>
                </c:pt>
                <c:pt idx="429">
                  <c:v>2.73468</c:v>
                </c:pt>
                <c:pt idx="430">
                  <c:v>2.678105</c:v>
                </c:pt>
                <c:pt idx="431">
                  <c:v>2.6753330000000002</c:v>
                </c:pt>
                <c:pt idx="432">
                  <c:v>2.7295219999999998</c:v>
                </c:pt>
                <c:pt idx="433">
                  <c:v>2.7224529999999998</c:v>
                </c:pt>
                <c:pt idx="434">
                  <c:v>2.747862</c:v>
                </c:pt>
                <c:pt idx="435">
                  <c:v>2.747064</c:v>
                </c:pt>
                <c:pt idx="436">
                  <c:v>2.7264599999999999</c:v>
                </c:pt>
                <c:pt idx="437">
                  <c:v>2.721787</c:v>
                </c:pt>
                <c:pt idx="438">
                  <c:v>2.698671</c:v>
                </c:pt>
                <c:pt idx="439">
                  <c:v>2.727131</c:v>
                </c:pt>
                <c:pt idx="440">
                  <c:v>2.7408670000000002</c:v>
                </c:pt>
                <c:pt idx="441">
                  <c:v>2.7529050000000002</c:v>
                </c:pt>
                <c:pt idx="442">
                  <c:v>2.8007979999999999</c:v>
                </c:pt>
                <c:pt idx="443">
                  <c:v>2.782362</c:v>
                </c:pt>
                <c:pt idx="444">
                  <c:v>2.76417</c:v>
                </c:pt>
                <c:pt idx="445">
                  <c:v>2.6787550000000002</c:v>
                </c:pt>
                <c:pt idx="446">
                  <c:v>2.656536</c:v>
                </c:pt>
                <c:pt idx="447">
                  <c:v>2.700726</c:v>
                </c:pt>
                <c:pt idx="448">
                  <c:v>2.6800280000000001</c:v>
                </c:pt>
                <c:pt idx="449">
                  <c:v>2.6473330000000002</c:v>
                </c:pt>
                <c:pt idx="450">
                  <c:v>2.6278410000000001</c:v>
                </c:pt>
                <c:pt idx="451">
                  <c:v>2.6022729999999998</c:v>
                </c:pt>
                <c:pt idx="452">
                  <c:v>2.539882</c:v>
                </c:pt>
                <c:pt idx="453">
                  <c:v>2.5614560000000002</c:v>
                </c:pt>
                <c:pt idx="454">
                  <c:v>2.577861</c:v>
                </c:pt>
                <c:pt idx="455">
                  <c:v>2.64005</c:v>
                </c:pt>
                <c:pt idx="456">
                  <c:v>2.665203</c:v>
                </c:pt>
                <c:pt idx="457">
                  <c:v>2.6561189999999999</c:v>
                </c:pt>
                <c:pt idx="458">
                  <c:v>2.6192980000000001</c:v>
                </c:pt>
                <c:pt idx="459">
                  <c:v>2.6016430000000001</c:v>
                </c:pt>
                <c:pt idx="460">
                  <c:v>2.5664950000000002</c:v>
                </c:pt>
                <c:pt idx="461">
                  <c:v>2.619421</c:v>
                </c:pt>
                <c:pt idx="462">
                  <c:v>2.6764260000000002</c:v>
                </c:pt>
                <c:pt idx="463">
                  <c:v>2.7564280000000001</c:v>
                </c:pt>
                <c:pt idx="464">
                  <c:v>2.6541670000000002</c:v>
                </c:pt>
                <c:pt idx="465">
                  <c:v>2.645257</c:v>
                </c:pt>
                <c:pt idx="466">
                  <c:v>2.5956570000000001</c:v>
                </c:pt>
                <c:pt idx="467">
                  <c:v>2.56054</c:v>
                </c:pt>
                <c:pt idx="468">
                  <c:v>2.5334850000000002</c:v>
                </c:pt>
                <c:pt idx="469">
                  <c:v>2.613426</c:v>
                </c:pt>
                <c:pt idx="470">
                  <c:v>2.5871409999999999</c:v>
                </c:pt>
                <c:pt idx="471">
                  <c:v>2.6265369999999999</c:v>
                </c:pt>
                <c:pt idx="472">
                  <c:v>2.694312</c:v>
                </c:pt>
                <c:pt idx="473">
                  <c:v>2.7907510000000002</c:v>
                </c:pt>
                <c:pt idx="474">
                  <c:v>2.8218920000000001</c:v>
                </c:pt>
                <c:pt idx="475">
                  <c:v>2.7975159999999999</c:v>
                </c:pt>
                <c:pt idx="476">
                  <c:v>2.5518930000000002</c:v>
                </c:pt>
                <c:pt idx="477">
                  <c:v>2.683802</c:v>
                </c:pt>
                <c:pt idx="478">
                  <c:v>2.6367340000000001</c:v>
                </c:pt>
                <c:pt idx="479">
                  <c:v>2.6884299999999999</c:v>
                </c:pt>
                <c:pt idx="480">
                  <c:v>2.6513200000000001</c:v>
                </c:pt>
                <c:pt idx="481">
                  <c:v>2.6293899999999999</c:v>
                </c:pt>
                <c:pt idx="482">
                  <c:v>2.655265</c:v>
                </c:pt>
                <c:pt idx="483">
                  <c:v>2.7235369999999999</c:v>
                </c:pt>
                <c:pt idx="484">
                  <c:v>2.77033</c:v>
                </c:pt>
                <c:pt idx="485">
                  <c:v>2.7910400000000002</c:v>
                </c:pt>
                <c:pt idx="486">
                  <c:v>2.8418830000000002</c:v>
                </c:pt>
                <c:pt idx="487">
                  <c:v>2.833637</c:v>
                </c:pt>
                <c:pt idx="488">
                  <c:v>2.8123589999999998</c:v>
                </c:pt>
                <c:pt idx="489">
                  <c:v>2.8582459999999998</c:v>
                </c:pt>
                <c:pt idx="490">
                  <c:v>2.865634</c:v>
                </c:pt>
                <c:pt idx="491">
                  <c:v>2.8318120000000002</c:v>
                </c:pt>
                <c:pt idx="492">
                  <c:v>2.8461989999999999</c:v>
                </c:pt>
                <c:pt idx="493">
                  <c:v>2.758092</c:v>
                </c:pt>
                <c:pt idx="494">
                  <c:v>2.7177799999999999</c:v>
                </c:pt>
                <c:pt idx="495">
                  <c:v>2.6957589999999998</c:v>
                </c:pt>
                <c:pt idx="496">
                  <c:v>2.7337180000000001</c:v>
                </c:pt>
                <c:pt idx="497">
                  <c:v>2.7220770000000001</c:v>
                </c:pt>
                <c:pt idx="498">
                  <c:v>2.696539</c:v>
                </c:pt>
                <c:pt idx="499">
                  <c:v>2.740821</c:v>
                </c:pt>
                <c:pt idx="500">
                  <c:v>2.7342019999999998</c:v>
                </c:pt>
                <c:pt idx="501">
                  <c:v>2.6869139999999998</c:v>
                </c:pt>
                <c:pt idx="502">
                  <c:v>2.7157830000000001</c:v>
                </c:pt>
                <c:pt idx="503">
                  <c:v>2.6093709999999999</c:v>
                </c:pt>
                <c:pt idx="504">
                  <c:v>2.5507689999999998</c:v>
                </c:pt>
                <c:pt idx="505">
                  <c:v>2.4781960000000001</c:v>
                </c:pt>
                <c:pt idx="506">
                  <c:v>2.5113829999999999</c:v>
                </c:pt>
                <c:pt idx="507">
                  <c:v>2.5106579999999998</c:v>
                </c:pt>
                <c:pt idx="508">
                  <c:v>2.4674290000000001</c:v>
                </c:pt>
                <c:pt idx="509">
                  <c:v>2.512772</c:v>
                </c:pt>
                <c:pt idx="510">
                  <c:v>2.5853510000000002</c:v>
                </c:pt>
                <c:pt idx="511">
                  <c:v>2.535215</c:v>
                </c:pt>
                <c:pt idx="512">
                  <c:v>2.577645</c:v>
                </c:pt>
                <c:pt idx="513">
                  <c:v>2.5605549999999999</c:v>
                </c:pt>
                <c:pt idx="514">
                  <c:v>2.572257</c:v>
                </c:pt>
                <c:pt idx="515">
                  <c:v>2.6031</c:v>
                </c:pt>
                <c:pt idx="516">
                  <c:v>2.5999690000000002</c:v>
                </c:pt>
                <c:pt idx="517">
                  <c:v>2.5849630000000001</c:v>
                </c:pt>
                <c:pt idx="518">
                  <c:v>2.5988030000000002</c:v>
                </c:pt>
                <c:pt idx="519">
                  <c:v>2.5478529999999999</c:v>
                </c:pt>
                <c:pt idx="520">
                  <c:v>2.589734</c:v>
                </c:pt>
                <c:pt idx="521">
                  <c:v>2.595307</c:v>
                </c:pt>
                <c:pt idx="522">
                  <c:v>2.607856</c:v>
                </c:pt>
                <c:pt idx="523">
                  <c:v>2.577912</c:v>
                </c:pt>
                <c:pt idx="524">
                  <c:v>2.4245869999999998</c:v>
                </c:pt>
                <c:pt idx="525">
                  <c:v>2.4475760000000002</c:v>
                </c:pt>
                <c:pt idx="526">
                  <c:v>2.4201769999999998</c:v>
                </c:pt>
                <c:pt idx="527">
                  <c:v>2.6044459999999998</c:v>
                </c:pt>
                <c:pt idx="528">
                  <c:v>2.5872519999999999</c:v>
                </c:pt>
                <c:pt idx="529">
                  <c:v>2.6183399999999999</c:v>
                </c:pt>
                <c:pt idx="530">
                  <c:v>2.6675279999999999</c:v>
                </c:pt>
                <c:pt idx="531">
                  <c:v>2.7189899999999998</c:v>
                </c:pt>
                <c:pt idx="532">
                  <c:v>2.6718190000000002</c:v>
                </c:pt>
                <c:pt idx="533">
                  <c:v>2.7173699999999998</c:v>
                </c:pt>
                <c:pt idx="534">
                  <c:v>2.7211180000000001</c:v>
                </c:pt>
                <c:pt idx="535">
                  <c:v>2.8140990000000001</c:v>
                </c:pt>
                <c:pt idx="536">
                  <c:v>2.8391310000000001</c:v>
                </c:pt>
                <c:pt idx="537">
                  <c:v>2.9074330000000002</c:v>
                </c:pt>
                <c:pt idx="538">
                  <c:v>2.9038539999999999</c:v>
                </c:pt>
                <c:pt idx="539">
                  <c:v>2.911124</c:v>
                </c:pt>
                <c:pt idx="540">
                  <c:v>2.929192</c:v>
                </c:pt>
                <c:pt idx="541">
                  <c:v>2.9459179999999998</c:v>
                </c:pt>
                <c:pt idx="542">
                  <c:v>2.990472</c:v>
                </c:pt>
                <c:pt idx="543">
                  <c:v>2.9960710000000002</c:v>
                </c:pt>
                <c:pt idx="544">
                  <c:v>2.9514300000000002</c:v>
                </c:pt>
                <c:pt idx="545">
                  <c:v>2.937478</c:v>
                </c:pt>
                <c:pt idx="546">
                  <c:v>2.9412060000000002</c:v>
                </c:pt>
                <c:pt idx="547">
                  <c:v>2.9501200000000001</c:v>
                </c:pt>
                <c:pt idx="548">
                  <c:v>2.9615860000000001</c:v>
                </c:pt>
                <c:pt idx="549">
                  <c:v>3.0616910000000002</c:v>
                </c:pt>
                <c:pt idx="550">
                  <c:v>3.1086390000000002</c:v>
                </c:pt>
                <c:pt idx="551">
                  <c:v>3.1055730000000001</c:v>
                </c:pt>
                <c:pt idx="552">
                  <c:v>3.0913689999999998</c:v>
                </c:pt>
                <c:pt idx="553">
                  <c:v>3.1038809999999999</c:v>
                </c:pt>
                <c:pt idx="554">
                  <c:v>3.0864379999999998</c:v>
                </c:pt>
                <c:pt idx="555">
                  <c:v>3.0801099999999999</c:v>
                </c:pt>
                <c:pt idx="556">
                  <c:v>3.036225</c:v>
                </c:pt>
                <c:pt idx="557">
                  <c:v>3.0334029999999998</c:v>
                </c:pt>
                <c:pt idx="558">
                  <c:v>2.9908229999999998</c:v>
                </c:pt>
                <c:pt idx="559">
                  <c:v>3.0672600000000001</c:v>
                </c:pt>
                <c:pt idx="560">
                  <c:v>3.0867429999999998</c:v>
                </c:pt>
                <c:pt idx="561">
                  <c:v>3.076451</c:v>
                </c:pt>
                <c:pt idx="562">
                  <c:v>3.1085940000000001</c:v>
                </c:pt>
                <c:pt idx="563">
                  <c:v>3.1253479999999998</c:v>
                </c:pt>
                <c:pt idx="564">
                  <c:v>3.1363050000000001</c:v>
                </c:pt>
                <c:pt idx="565">
                  <c:v>3.1159720000000002</c:v>
                </c:pt>
                <c:pt idx="566">
                  <c:v>3.1183700000000001</c:v>
                </c:pt>
                <c:pt idx="567">
                  <c:v>3.158318</c:v>
                </c:pt>
                <c:pt idx="568">
                  <c:v>3.1550029999999998</c:v>
                </c:pt>
                <c:pt idx="569">
                  <c:v>3.1597050000000002</c:v>
                </c:pt>
                <c:pt idx="570">
                  <c:v>3.1360440000000001</c:v>
                </c:pt>
                <c:pt idx="571">
                  <c:v>3.308732</c:v>
                </c:pt>
                <c:pt idx="572">
                  <c:v>3.388611</c:v>
                </c:pt>
                <c:pt idx="573">
                  <c:v>3.371251</c:v>
                </c:pt>
                <c:pt idx="574">
                  <c:v>3.3392249999999999</c:v>
                </c:pt>
                <c:pt idx="575">
                  <c:v>3.3688440000000002</c:v>
                </c:pt>
                <c:pt idx="576">
                  <c:v>3.3673980000000001</c:v>
                </c:pt>
                <c:pt idx="577">
                  <c:v>3.379756</c:v>
                </c:pt>
                <c:pt idx="578">
                  <c:v>3.4222709999999998</c:v>
                </c:pt>
                <c:pt idx="579">
                  <c:v>3.40611</c:v>
                </c:pt>
                <c:pt idx="580">
                  <c:v>3.4154040000000001</c:v>
                </c:pt>
                <c:pt idx="581">
                  <c:v>3.4042180000000002</c:v>
                </c:pt>
                <c:pt idx="582">
                  <c:v>3.4883860000000002</c:v>
                </c:pt>
                <c:pt idx="583">
                  <c:v>3.5080089999999999</c:v>
                </c:pt>
                <c:pt idx="584">
                  <c:v>3.610843</c:v>
                </c:pt>
                <c:pt idx="585">
                  <c:v>3.6667909999999999</c:v>
                </c:pt>
                <c:pt idx="586">
                  <c:v>3.6262979999999998</c:v>
                </c:pt>
                <c:pt idx="587">
                  <c:v>3.6229390000000001</c:v>
                </c:pt>
                <c:pt idx="588">
                  <c:v>3.6388590000000001</c:v>
                </c:pt>
                <c:pt idx="589">
                  <c:v>3.6445080000000001</c:v>
                </c:pt>
                <c:pt idx="590">
                  <c:v>3.5645129999999998</c:v>
                </c:pt>
                <c:pt idx="591">
                  <c:v>3.6013500000000001</c:v>
                </c:pt>
                <c:pt idx="592">
                  <c:v>3.5835240000000002</c:v>
                </c:pt>
                <c:pt idx="593">
                  <c:v>3.5952709999999999</c:v>
                </c:pt>
                <c:pt idx="594">
                  <c:v>3.6203349999999999</c:v>
                </c:pt>
                <c:pt idx="595">
                  <c:v>3.5942430000000001</c:v>
                </c:pt>
                <c:pt idx="596">
                  <c:v>3.622814</c:v>
                </c:pt>
                <c:pt idx="597">
                  <c:v>3.5978300000000001</c:v>
                </c:pt>
                <c:pt idx="598">
                  <c:v>3.6733150000000001</c:v>
                </c:pt>
                <c:pt idx="599">
                  <c:v>3.6911239999999998</c:v>
                </c:pt>
                <c:pt idx="600">
                  <c:v>3.7420939999999998</c:v>
                </c:pt>
                <c:pt idx="601">
                  <c:v>3.7141220000000001</c:v>
                </c:pt>
                <c:pt idx="602">
                  <c:v>3.7460819999999999</c:v>
                </c:pt>
                <c:pt idx="603">
                  <c:v>3.7827600000000001</c:v>
                </c:pt>
                <c:pt idx="604">
                  <c:v>3.7033779999999998</c:v>
                </c:pt>
                <c:pt idx="605">
                  <c:v>3.6790440000000002</c:v>
                </c:pt>
                <c:pt idx="606">
                  <c:v>3.757762</c:v>
                </c:pt>
                <c:pt idx="607">
                  <c:v>3.6960250000000001</c:v>
                </c:pt>
                <c:pt idx="608">
                  <c:v>3.7299799999999999</c:v>
                </c:pt>
                <c:pt idx="609">
                  <c:v>3.747754</c:v>
                </c:pt>
                <c:pt idx="610">
                  <c:v>3.898101</c:v>
                </c:pt>
                <c:pt idx="611">
                  <c:v>3.8943089999999998</c:v>
                </c:pt>
                <c:pt idx="612">
                  <c:v>3.9420890000000002</c:v>
                </c:pt>
                <c:pt idx="613">
                  <c:v>3.9139889999999999</c:v>
                </c:pt>
                <c:pt idx="614">
                  <c:v>3.898002</c:v>
                </c:pt>
                <c:pt idx="615">
                  <c:v>3.8301150000000002</c:v>
                </c:pt>
                <c:pt idx="616">
                  <c:v>3.830975</c:v>
                </c:pt>
                <c:pt idx="617">
                  <c:v>3.7742930000000001</c:v>
                </c:pt>
                <c:pt idx="618">
                  <c:v>3.7687020000000002</c:v>
                </c:pt>
                <c:pt idx="619">
                  <c:v>3.7266780000000002</c:v>
                </c:pt>
                <c:pt idx="620">
                  <c:v>3.7350789999999998</c:v>
                </c:pt>
                <c:pt idx="621">
                  <c:v>3.7261790000000001</c:v>
                </c:pt>
                <c:pt idx="622">
                  <c:v>3.7670360000000001</c:v>
                </c:pt>
                <c:pt idx="623">
                  <c:v>3.768014</c:v>
                </c:pt>
                <c:pt idx="624">
                  <c:v>3.8030879999999998</c:v>
                </c:pt>
                <c:pt idx="625">
                  <c:v>3.7494079999999999</c:v>
                </c:pt>
                <c:pt idx="626">
                  <c:v>3.7362419999999998</c:v>
                </c:pt>
                <c:pt idx="627">
                  <c:v>3.7593169999999998</c:v>
                </c:pt>
                <c:pt idx="628">
                  <c:v>3.778394</c:v>
                </c:pt>
                <c:pt idx="629">
                  <c:v>3.9389859999999999</c:v>
                </c:pt>
                <c:pt idx="630">
                  <c:v>4.0007409999999997</c:v>
                </c:pt>
                <c:pt idx="631">
                  <c:v>3.9630109999999998</c:v>
                </c:pt>
                <c:pt idx="632">
                  <c:v>4.1202350000000001</c:v>
                </c:pt>
                <c:pt idx="633">
                  <c:v>4.1079090000000003</c:v>
                </c:pt>
                <c:pt idx="634">
                  <c:v>4.0487789999999997</c:v>
                </c:pt>
                <c:pt idx="635">
                  <c:v>4.0563659999999997</c:v>
                </c:pt>
                <c:pt idx="636">
                  <c:v>4.0128279999999998</c:v>
                </c:pt>
                <c:pt idx="637">
                  <c:v>3.9809079999999999</c:v>
                </c:pt>
                <c:pt idx="638">
                  <c:v>4.007714</c:v>
                </c:pt>
                <c:pt idx="639">
                  <c:v>4.0069569999999999</c:v>
                </c:pt>
                <c:pt idx="640">
                  <c:v>3.9847959999999998</c:v>
                </c:pt>
                <c:pt idx="641">
                  <c:v>3.9822730000000002</c:v>
                </c:pt>
                <c:pt idx="642">
                  <c:v>3.9620579999999999</c:v>
                </c:pt>
                <c:pt idx="643">
                  <c:v>3.9841419999999999</c:v>
                </c:pt>
                <c:pt idx="644">
                  <c:v>4.00223</c:v>
                </c:pt>
                <c:pt idx="645">
                  <c:v>3.9958559999999999</c:v>
                </c:pt>
                <c:pt idx="646">
                  <c:v>4.0003000000000002</c:v>
                </c:pt>
                <c:pt idx="647">
                  <c:v>3.9625880000000002</c:v>
                </c:pt>
                <c:pt idx="648">
                  <c:v>3.9903909999999998</c:v>
                </c:pt>
                <c:pt idx="649">
                  <c:v>4.0148099999999998</c:v>
                </c:pt>
                <c:pt idx="650">
                  <c:v>4.0104769999999998</c:v>
                </c:pt>
                <c:pt idx="651">
                  <c:v>4.0172800000000004</c:v>
                </c:pt>
                <c:pt idx="652">
                  <c:v>4.053617</c:v>
                </c:pt>
                <c:pt idx="653">
                  <c:v>4.0246079999999997</c:v>
                </c:pt>
                <c:pt idx="654">
                  <c:v>3.871963</c:v>
                </c:pt>
                <c:pt idx="655">
                  <c:v>4.056381</c:v>
                </c:pt>
                <c:pt idx="656">
                  <c:v>4.0002769999999996</c:v>
                </c:pt>
                <c:pt idx="657">
                  <c:v>4.037814</c:v>
                </c:pt>
                <c:pt idx="658">
                  <c:v>4.0352829999999997</c:v>
                </c:pt>
                <c:pt idx="659">
                  <c:v>4.0305540000000004</c:v>
                </c:pt>
                <c:pt idx="660">
                  <c:v>4.0580970000000001</c:v>
                </c:pt>
                <c:pt idx="661">
                  <c:v>4.0921760000000003</c:v>
                </c:pt>
                <c:pt idx="662">
                  <c:v>4.09084</c:v>
                </c:pt>
                <c:pt idx="663">
                  <c:v>4.1217699999999997</c:v>
                </c:pt>
                <c:pt idx="664">
                  <c:v>4.1621240000000004</c:v>
                </c:pt>
                <c:pt idx="665">
                  <c:v>4.2095130000000003</c:v>
                </c:pt>
                <c:pt idx="666">
                  <c:v>4.2400450000000003</c:v>
                </c:pt>
                <c:pt idx="667">
                  <c:v>4.3019769999999999</c:v>
                </c:pt>
                <c:pt idx="668">
                  <c:v>4.2611119999999998</c:v>
                </c:pt>
                <c:pt idx="669">
                  <c:v>4.2373180000000001</c:v>
                </c:pt>
                <c:pt idx="670">
                  <c:v>4.1733549999999999</c:v>
                </c:pt>
                <c:pt idx="671">
                  <c:v>4.1301249999999996</c:v>
                </c:pt>
                <c:pt idx="672">
                  <c:v>4.1527820000000002</c:v>
                </c:pt>
                <c:pt idx="673">
                  <c:v>4.151567</c:v>
                </c:pt>
                <c:pt idx="674">
                  <c:v>4.1500000000000004</c:v>
                </c:pt>
                <c:pt idx="675">
                  <c:v>4.2081530000000003</c:v>
                </c:pt>
                <c:pt idx="676">
                  <c:v>4.1883559999999997</c:v>
                </c:pt>
                <c:pt idx="677">
                  <c:v>4.2244359999999999</c:v>
                </c:pt>
                <c:pt idx="678">
                  <c:v>4.0935639999999998</c:v>
                </c:pt>
                <c:pt idx="679">
                  <c:v>4.1010309999999999</c:v>
                </c:pt>
                <c:pt idx="680">
                  <c:v>4.0591220000000003</c:v>
                </c:pt>
                <c:pt idx="681">
                  <c:v>4.0512639999999998</c:v>
                </c:pt>
                <c:pt idx="682">
                  <c:v>4.1194280000000001</c:v>
                </c:pt>
                <c:pt idx="683">
                  <c:v>4.0409220000000001</c:v>
                </c:pt>
                <c:pt idx="684">
                  <c:v>3.9992930000000002</c:v>
                </c:pt>
                <c:pt idx="685">
                  <c:v>4.1936689999999999</c:v>
                </c:pt>
                <c:pt idx="686">
                  <c:v>4.2239909999999998</c:v>
                </c:pt>
                <c:pt idx="687">
                  <c:v>4.3038600000000002</c:v>
                </c:pt>
                <c:pt idx="688">
                  <c:v>4.3531890000000004</c:v>
                </c:pt>
                <c:pt idx="689">
                  <c:v>4.2451999999999996</c:v>
                </c:pt>
                <c:pt idx="690">
                  <c:v>4.2086170000000003</c:v>
                </c:pt>
                <c:pt idx="691">
                  <c:v>4.2339729999999998</c:v>
                </c:pt>
                <c:pt idx="692">
                  <c:v>4.2188869999999996</c:v>
                </c:pt>
                <c:pt idx="693">
                  <c:v>4.2868449999999996</c:v>
                </c:pt>
                <c:pt idx="694">
                  <c:v>4.3077139999999998</c:v>
                </c:pt>
                <c:pt idx="695">
                  <c:v>4.3504509999999996</c:v>
                </c:pt>
                <c:pt idx="696">
                  <c:v>4.3954550000000001</c:v>
                </c:pt>
                <c:pt idx="697">
                  <c:v>4.3246779999999996</c:v>
                </c:pt>
                <c:pt idx="698">
                  <c:v>4.0680019999999999</c:v>
                </c:pt>
                <c:pt idx="699">
                  <c:v>3.9590610000000002</c:v>
                </c:pt>
                <c:pt idx="700">
                  <c:v>3.9635919999999998</c:v>
                </c:pt>
                <c:pt idx="701">
                  <c:v>3.7997570000000001</c:v>
                </c:pt>
                <c:pt idx="702">
                  <c:v>3.8584710000000002</c:v>
                </c:pt>
                <c:pt idx="703">
                  <c:v>3.9789639999999999</c:v>
                </c:pt>
                <c:pt idx="704">
                  <c:v>4.0063589999999998</c:v>
                </c:pt>
                <c:pt idx="705">
                  <c:v>4.066751</c:v>
                </c:pt>
                <c:pt idx="706">
                  <c:v>4.0701260000000001</c:v>
                </c:pt>
                <c:pt idx="707">
                  <c:v>4.0758099999999997</c:v>
                </c:pt>
                <c:pt idx="708">
                  <c:v>4.065734</c:v>
                </c:pt>
                <c:pt idx="709">
                  <c:v>4.0683610000000003</c:v>
                </c:pt>
                <c:pt idx="710">
                  <c:v>4.042052</c:v>
                </c:pt>
                <c:pt idx="711">
                  <c:v>4.095402</c:v>
                </c:pt>
                <c:pt idx="712">
                  <c:v>4.0740749999999997</c:v>
                </c:pt>
                <c:pt idx="713">
                  <c:v>4.0396049999999999</c:v>
                </c:pt>
                <c:pt idx="714">
                  <c:v>4.0612890000000004</c:v>
                </c:pt>
                <c:pt idx="715">
                  <c:v>4.0059760000000004</c:v>
                </c:pt>
                <c:pt idx="716">
                  <c:v>4.0756730000000001</c:v>
                </c:pt>
                <c:pt idx="717">
                  <c:v>4.1443459999999996</c:v>
                </c:pt>
                <c:pt idx="718">
                  <c:v>4.2291720000000002</c:v>
                </c:pt>
                <c:pt idx="719">
                  <c:v>4.1683630000000003</c:v>
                </c:pt>
                <c:pt idx="720">
                  <c:v>4.1846319999999997</c:v>
                </c:pt>
                <c:pt idx="721">
                  <c:v>4.227411</c:v>
                </c:pt>
                <c:pt idx="722">
                  <c:v>4.0948690000000001</c:v>
                </c:pt>
                <c:pt idx="723">
                  <c:v>4.171748</c:v>
                </c:pt>
                <c:pt idx="724">
                  <c:v>4.1790520000000004</c:v>
                </c:pt>
                <c:pt idx="725">
                  <c:v>4.1575139999999999</c:v>
                </c:pt>
                <c:pt idx="726">
                  <c:v>4.1826840000000001</c:v>
                </c:pt>
                <c:pt idx="727">
                  <c:v>4.23245</c:v>
                </c:pt>
                <c:pt idx="728">
                  <c:v>4.2445120000000003</c:v>
                </c:pt>
                <c:pt idx="729">
                  <c:v>4.2411620000000001</c:v>
                </c:pt>
                <c:pt idx="730">
                  <c:v>4.1908640000000004</c:v>
                </c:pt>
                <c:pt idx="731">
                  <c:v>4.2519</c:v>
                </c:pt>
                <c:pt idx="732">
                  <c:v>4.1624689999999998</c:v>
                </c:pt>
                <c:pt idx="733">
                  <c:v>3.921808</c:v>
                </c:pt>
                <c:pt idx="734">
                  <c:v>3.8957739999999998</c:v>
                </c:pt>
                <c:pt idx="735">
                  <c:v>4.0332879999999998</c:v>
                </c:pt>
                <c:pt idx="736">
                  <c:v>4.1232430000000004</c:v>
                </c:pt>
                <c:pt idx="737">
                  <c:v>4.0679920000000003</c:v>
                </c:pt>
                <c:pt idx="738">
                  <c:v>4.0401990000000003</c:v>
                </c:pt>
                <c:pt idx="739">
                  <c:v>3.9464619999999999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ADE-406F-92E7-583384B88B8B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mvo_10G_Top1_P5d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strategy_daily_returns!$DY$2:$DY$741</c:f>
              <c:numCache>
                <c:formatCode>General</c:formatCode>
                <c:ptCount val="740"/>
                <c:pt idx="0">
                  <c:v>1.037477</c:v>
                </c:pt>
                <c:pt idx="1">
                  <c:v>1.0410820000000001</c:v>
                </c:pt>
                <c:pt idx="2">
                  <c:v>1.03182</c:v>
                </c:pt>
                <c:pt idx="3">
                  <c:v>1.039671</c:v>
                </c:pt>
                <c:pt idx="4">
                  <c:v>1.020378</c:v>
                </c:pt>
                <c:pt idx="5">
                  <c:v>1.011142</c:v>
                </c:pt>
                <c:pt idx="6">
                  <c:v>1.018281</c:v>
                </c:pt>
                <c:pt idx="7">
                  <c:v>1.057007</c:v>
                </c:pt>
                <c:pt idx="8">
                  <c:v>1.0579369999999999</c:v>
                </c:pt>
                <c:pt idx="9">
                  <c:v>1.0911390000000001</c:v>
                </c:pt>
                <c:pt idx="10">
                  <c:v>1.073661</c:v>
                </c:pt>
                <c:pt idx="11">
                  <c:v>1.084703</c:v>
                </c:pt>
                <c:pt idx="12">
                  <c:v>1.126309</c:v>
                </c:pt>
                <c:pt idx="13">
                  <c:v>1.1040779999999999</c:v>
                </c:pt>
                <c:pt idx="14">
                  <c:v>1.10829</c:v>
                </c:pt>
                <c:pt idx="15">
                  <c:v>1.1143780000000001</c:v>
                </c:pt>
                <c:pt idx="16">
                  <c:v>1.121065</c:v>
                </c:pt>
                <c:pt idx="17">
                  <c:v>1.117337</c:v>
                </c:pt>
                <c:pt idx="18">
                  <c:v>1.1397870000000001</c:v>
                </c:pt>
                <c:pt idx="19">
                  <c:v>1.1435979999999999</c:v>
                </c:pt>
                <c:pt idx="20">
                  <c:v>1.1581300000000001</c:v>
                </c:pt>
                <c:pt idx="21">
                  <c:v>1.1773800000000001</c:v>
                </c:pt>
                <c:pt idx="22">
                  <c:v>1.1695679999999999</c:v>
                </c:pt>
                <c:pt idx="23">
                  <c:v>1.170255</c:v>
                </c:pt>
                <c:pt idx="24">
                  <c:v>1.170614</c:v>
                </c:pt>
                <c:pt idx="25">
                  <c:v>1.172598</c:v>
                </c:pt>
                <c:pt idx="26">
                  <c:v>1.1653439999999999</c:v>
                </c:pt>
                <c:pt idx="27">
                  <c:v>1.1663509999999999</c:v>
                </c:pt>
                <c:pt idx="28">
                  <c:v>1.1759869999999999</c:v>
                </c:pt>
                <c:pt idx="29">
                  <c:v>1.1794480000000001</c:v>
                </c:pt>
                <c:pt idx="30">
                  <c:v>1.1727639999999999</c:v>
                </c:pt>
                <c:pt idx="31">
                  <c:v>1.1826430000000001</c:v>
                </c:pt>
                <c:pt idx="32">
                  <c:v>1.1828909999999999</c:v>
                </c:pt>
                <c:pt idx="33">
                  <c:v>1.177473</c:v>
                </c:pt>
                <c:pt idx="34">
                  <c:v>1.176742</c:v>
                </c:pt>
                <c:pt idx="35">
                  <c:v>1.17133</c:v>
                </c:pt>
                <c:pt idx="36">
                  <c:v>1.142334</c:v>
                </c:pt>
                <c:pt idx="37">
                  <c:v>1.1484270000000001</c:v>
                </c:pt>
                <c:pt idx="38">
                  <c:v>1.169705</c:v>
                </c:pt>
                <c:pt idx="39">
                  <c:v>1.1867939999999999</c:v>
                </c:pt>
                <c:pt idx="40">
                  <c:v>1.183656</c:v>
                </c:pt>
                <c:pt idx="41">
                  <c:v>1.171619</c:v>
                </c:pt>
                <c:pt idx="42">
                  <c:v>1.127562</c:v>
                </c:pt>
                <c:pt idx="43">
                  <c:v>1.1528849999999999</c:v>
                </c:pt>
                <c:pt idx="44">
                  <c:v>1.180207</c:v>
                </c:pt>
                <c:pt idx="45">
                  <c:v>1.2150730000000001</c:v>
                </c:pt>
                <c:pt idx="46">
                  <c:v>1.215271</c:v>
                </c:pt>
                <c:pt idx="47">
                  <c:v>1.2331369999999999</c:v>
                </c:pt>
                <c:pt idx="48">
                  <c:v>1.245163</c:v>
                </c:pt>
                <c:pt idx="49">
                  <c:v>1.2387980000000001</c:v>
                </c:pt>
                <c:pt idx="50">
                  <c:v>1.261733</c:v>
                </c:pt>
                <c:pt idx="51">
                  <c:v>1.260275</c:v>
                </c:pt>
                <c:pt idx="52">
                  <c:v>1.2887519999999999</c:v>
                </c:pt>
                <c:pt idx="53">
                  <c:v>1.3057209999999999</c:v>
                </c:pt>
                <c:pt idx="54">
                  <c:v>1.299911</c:v>
                </c:pt>
                <c:pt idx="55">
                  <c:v>1.306182</c:v>
                </c:pt>
                <c:pt idx="56">
                  <c:v>1.281188</c:v>
                </c:pt>
                <c:pt idx="57">
                  <c:v>1.2848489999999999</c:v>
                </c:pt>
                <c:pt idx="58">
                  <c:v>1.2933730000000001</c:v>
                </c:pt>
                <c:pt idx="59">
                  <c:v>1.3236669999999999</c:v>
                </c:pt>
                <c:pt idx="60">
                  <c:v>1.343137</c:v>
                </c:pt>
                <c:pt idx="61">
                  <c:v>1.346544</c:v>
                </c:pt>
                <c:pt idx="62">
                  <c:v>1.3597159999999999</c:v>
                </c:pt>
                <c:pt idx="63">
                  <c:v>1.359278</c:v>
                </c:pt>
                <c:pt idx="64">
                  <c:v>1.369718</c:v>
                </c:pt>
                <c:pt idx="65">
                  <c:v>1.3611679999999999</c:v>
                </c:pt>
                <c:pt idx="66">
                  <c:v>1.35849</c:v>
                </c:pt>
                <c:pt idx="67">
                  <c:v>1.380307</c:v>
                </c:pt>
                <c:pt idx="68">
                  <c:v>1.390919</c:v>
                </c:pt>
                <c:pt idx="69">
                  <c:v>1.402291</c:v>
                </c:pt>
                <c:pt idx="70">
                  <c:v>1.409257</c:v>
                </c:pt>
                <c:pt idx="71">
                  <c:v>1.4083330000000001</c:v>
                </c:pt>
                <c:pt idx="72">
                  <c:v>1.419994</c:v>
                </c:pt>
                <c:pt idx="73">
                  <c:v>1.4176979999999999</c:v>
                </c:pt>
                <c:pt idx="74">
                  <c:v>1.398863</c:v>
                </c:pt>
                <c:pt idx="75">
                  <c:v>1.402274</c:v>
                </c:pt>
                <c:pt idx="76">
                  <c:v>1.4083190000000001</c:v>
                </c:pt>
                <c:pt idx="77">
                  <c:v>1.4001619999999999</c:v>
                </c:pt>
                <c:pt idx="78">
                  <c:v>1.4009670000000001</c:v>
                </c:pt>
                <c:pt idx="79">
                  <c:v>1.4051180000000001</c:v>
                </c:pt>
                <c:pt idx="80">
                  <c:v>1.407119</c:v>
                </c:pt>
                <c:pt idx="81">
                  <c:v>1.4132260000000001</c:v>
                </c:pt>
                <c:pt idx="82">
                  <c:v>1.4270849999999999</c:v>
                </c:pt>
                <c:pt idx="83">
                  <c:v>1.4201859999999999</c:v>
                </c:pt>
                <c:pt idx="84">
                  <c:v>1.4156899999999999</c:v>
                </c:pt>
                <c:pt idx="85">
                  <c:v>1.4023369999999999</c:v>
                </c:pt>
                <c:pt idx="86">
                  <c:v>1.3952560000000001</c:v>
                </c:pt>
                <c:pt idx="87">
                  <c:v>1.407365</c:v>
                </c:pt>
                <c:pt idx="88">
                  <c:v>1.4283600000000001</c:v>
                </c:pt>
                <c:pt idx="89">
                  <c:v>1.4498150000000001</c:v>
                </c:pt>
                <c:pt idx="90">
                  <c:v>1.4709140000000001</c:v>
                </c:pt>
                <c:pt idx="91">
                  <c:v>1.4773879999999999</c:v>
                </c:pt>
                <c:pt idx="92">
                  <c:v>1.4865569999999999</c:v>
                </c:pt>
                <c:pt idx="93">
                  <c:v>1.500257</c:v>
                </c:pt>
                <c:pt idx="94">
                  <c:v>1.4952270000000001</c:v>
                </c:pt>
                <c:pt idx="95">
                  <c:v>1.4324380000000001</c:v>
                </c:pt>
                <c:pt idx="96">
                  <c:v>1.42578</c:v>
                </c:pt>
                <c:pt idx="97">
                  <c:v>1.4347220000000001</c:v>
                </c:pt>
                <c:pt idx="98">
                  <c:v>1.4345889999999999</c:v>
                </c:pt>
                <c:pt idx="99">
                  <c:v>1.4284269999999999</c:v>
                </c:pt>
                <c:pt idx="100">
                  <c:v>1.4220219999999999</c:v>
                </c:pt>
                <c:pt idx="101">
                  <c:v>1.4400729999999999</c:v>
                </c:pt>
                <c:pt idx="102">
                  <c:v>1.4423889999999999</c:v>
                </c:pt>
                <c:pt idx="103">
                  <c:v>1.435651</c:v>
                </c:pt>
                <c:pt idx="104">
                  <c:v>1.4192819999999999</c:v>
                </c:pt>
                <c:pt idx="105">
                  <c:v>1.407929</c:v>
                </c:pt>
                <c:pt idx="106">
                  <c:v>1.396916</c:v>
                </c:pt>
                <c:pt idx="107">
                  <c:v>1.3990560000000001</c:v>
                </c:pt>
                <c:pt idx="108">
                  <c:v>1.461611</c:v>
                </c:pt>
                <c:pt idx="109">
                  <c:v>1.4558230000000001</c:v>
                </c:pt>
                <c:pt idx="110">
                  <c:v>1.4578469999999999</c:v>
                </c:pt>
                <c:pt idx="111">
                  <c:v>1.448804</c:v>
                </c:pt>
                <c:pt idx="112">
                  <c:v>1.470656</c:v>
                </c:pt>
                <c:pt idx="113">
                  <c:v>1.4645969999999999</c:v>
                </c:pt>
                <c:pt idx="114">
                  <c:v>1.4440170000000001</c:v>
                </c:pt>
                <c:pt idx="115">
                  <c:v>1.4133579999999999</c:v>
                </c:pt>
                <c:pt idx="116">
                  <c:v>1.4076</c:v>
                </c:pt>
                <c:pt idx="117">
                  <c:v>1.4179189999999999</c:v>
                </c:pt>
                <c:pt idx="118">
                  <c:v>1.417138</c:v>
                </c:pt>
                <c:pt idx="119">
                  <c:v>1.4368050000000001</c:v>
                </c:pt>
                <c:pt idx="120">
                  <c:v>1.40117</c:v>
                </c:pt>
                <c:pt idx="121">
                  <c:v>1.408811</c:v>
                </c:pt>
                <c:pt idx="122">
                  <c:v>1.42262</c:v>
                </c:pt>
                <c:pt idx="123">
                  <c:v>1.451797</c:v>
                </c:pt>
                <c:pt idx="124">
                  <c:v>1.4529110000000001</c:v>
                </c:pt>
                <c:pt idx="125">
                  <c:v>1.4584839999999999</c:v>
                </c:pt>
                <c:pt idx="126">
                  <c:v>1.470682</c:v>
                </c:pt>
                <c:pt idx="127">
                  <c:v>1.474971</c:v>
                </c:pt>
                <c:pt idx="128">
                  <c:v>1.4713989999999999</c:v>
                </c:pt>
                <c:pt idx="129">
                  <c:v>1.467927</c:v>
                </c:pt>
                <c:pt idx="130">
                  <c:v>1.477616</c:v>
                </c:pt>
                <c:pt idx="131">
                  <c:v>1.497711</c:v>
                </c:pt>
                <c:pt idx="132">
                  <c:v>1.4474</c:v>
                </c:pt>
                <c:pt idx="133">
                  <c:v>1.459932</c:v>
                </c:pt>
                <c:pt idx="134">
                  <c:v>1.4683919999999999</c:v>
                </c:pt>
                <c:pt idx="135">
                  <c:v>1.444224</c:v>
                </c:pt>
                <c:pt idx="136">
                  <c:v>1.438364</c:v>
                </c:pt>
                <c:pt idx="137">
                  <c:v>1.445492</c:v>
                </c:pt>
                <c:pt idx="138">
                  <c:v>1.435392</c:v>
                </c:pt>
                <c:pt idx="139">
                  <c:v>1.400795</c:v>
                </c:pt>
                <c:pt idx="140">
                  <c:v>1.4068400000000001</c:v>
                </c:pt>
                <c:pt idx="141">
                  <c:v>1.4139429999999999</c:v>
                </c:pt>
                <c:pt idx="142">
                  <c:v>1.398576</c:v>
                </c:pt>
                <c:pt idx="143">
                  <c:v>1.3933329999999999</c:v>
                </c:pt>
                <c:pt idx="144">
                  <c:v>1.4070229999999999</c:v>
                </c:pt>
                <c:pt idx="145">
                  <c:v>1.3981239999999999</c:v>
                </c:pt>
                <c:pt idx="146">
                  <c:v>1.408466</c:v>
                </c:pt>
                <c:pt idx="147">
                  <c:v>1.3941950000000001</c:v>
                </c:pt>
                <c:pt idx="148">
                  <c:v>1.4139250000000001</c:v>
                </c:pt>
                <c:pt idx="149">
                  <c:v>1.4061250000000001</c:v>
                </c:pt>
                <c:pt idx="150">
                  <c:v>1.42265</c:v>
                </c:pt>
                <c:pt idx="151">
                  <c:v>1.4269689999999999</c:v>
                </c:pt>
                <c:pt idx="152">
                  <c:v>1.4296660000000001</c:v>
                </c:pt>
                <c:pt idx="153">
                  <c:v>1.433889</c:v>
                </c:pt>
                <c:pt idx="154">
                  <c:v>1.418272</c:v>
                </c:pt>
                <c:pt idx="155">
                  <c:v>1.419535</c:v>
                </c:pt>
                <c:pt idx="156">
                  <c:v>1.429368</c:v>
                </c:pt>
                <c:pt idx="157">
                  <c:v>1.423962</c:v>
                </c:pt>
                <c:pt idx="158">
                  <c:v>1.397138</c:v>
                </c:pt>
                <c:pt idx="159">
                  <c:v>1.3911009999999999</c:v>
                </c:pt>
                <c:pt idx="160">
                  <c:v>1.36548</c:v>
                </c:pt>
                <c:pt idx="161">
                  <c:v>1.3870610000000001</c:v>
                </c:pt>
                <c:pt idx="162">
                  <c:v>1.402371</c:v>
                </c:pt>
                <c:pt idx="163">
                  <c:v>1.3733519999999999</c:v>
                </c:pt>
                <c:pt idx="164">
                  <c:v>1.3369709999999999</c:v>
                </c:pt>
                <c:pt idx="165">
                  <c:v>1.3405400000000001</c:v>
                </c:pt>
                <c:pt idx="166">
                  <c:v>1.351783</c:v>
                </c:pt>
                <c:pt idx="167">
                  <c:v>1.352843</c:v>
                </c:pt>
                <c:pt idx="168">
                  <c:v>1.3772120000000001</c:v>
                </c:pt>
                <c:pt idx="169">
                  <c:v>1.4160619999999999</c:v>
                </c:pt>
                <c:pt idx="170">
                  <c:v>1.434361</c:v>
                </c:pt>
                <c:pt idx="171">
                  <c:v>1.4652099999999999</c:v>
                </c:pt>
                <c:pt idx="172">
                  <c:v>1.4731719999999999</c:v>
                </c:pt>
                <c:pt idx="173">
                  <c:v>1.4931410000000001</c:v>
                </c:pt>
                <c:pt idx="174">
                  <c:v>1.4870479999999999</c:v>
                </c:pt>
                <c:pt idx="175">
                  <c:v>1.518351</c:v>
                </c:pt>
                <c:pt idx="176">
                  <c:v>1.5243500000000001</c:v>
                </c:pt>
                <c:pt idx="177">
                  <c:v>1.5516259999999999</c:v>
                </c:pt>
                <c:pt idx="178">
                  <c:v>1.531434</c:v>
                </c:pt>
                <c:pt idx="179">
                  <c:v>1.5519149999999999</c:v>
                </c:pt>
                <c:pt idx="180">
                  <c:v>1.5563089999999999</c:v>
                </c:pt>
                <c:pt idx="181">
                  <c:v>1.5753779999999999</c:v>
                </c:pt>
                <c:pt idx="182">
                  <c:v>1.567947</c:v>
                </c:pt>
                <c:pt idx="183">
                  <c:v>1.5813950000000001</c:v>
                </c:pt>
                <c:pt idx="184">
                  <c:v>1.589547</c:v>
                </c:pt>
                <c:pt idx="185">
                  <c:v>1.578203</c:v>
                </c:pt>
                <c:pt idx="186">
                  <c:v>1.5768249999999999</c:v>
                </c:pt>
                <c:pt idx="187">
                  <c:v>1.5828169999999999</c:v>
                </c:pt>
                <c:pt idx="188">
                  <c:v>1.579105</c:v>
                </c:pt>
                <c:pt idx="189">
                  <c:v>1.574835</c:v>
                </c:pt>
                <c:pt idx="190">
                  <c:v>1.5611090000000001</c:v>
                </c:pt>
                <c:pt idx="191">
                  <c:v>1.5566599999999999</c:v>
                </c:pt>
                <c:pt idx="192">
                  <c:v>1.5492870000000001</c:v>
                </c:pt>
                <c:pt idx="193">
                  <c:v>1.5610649999999999</c:v>
                </c:pt>
                <c:pt idx="194">
                  <c:v>1.5697890000000001</c:v>
                </c:pt>
                <c:pt idx="195">
                  <c:v>1.583629</c:v>
                </c:pt>
                <c:pt idx="196">
                  <c:v>1.612382</c:v>
                </c:pt>
                <c:pt idx="197">
                  <c:v>1.6081479999999999</c:v>
                </c:pt>
                <c:pt idx="198">
                  <c:v>1.597021</c:v>
                </c:pt>
                <c:pt idx="199">
                  <c:v>1.619491</c:v>
                </c:pt>
                <c:pt idx="200">
                  <c:v>1.6344989999999999</c:v>
                </c:pt>
                <c:pt idx="201">
                  <c:v>1.6517980000000001</c:v>
                </c:pt>
                <c:pt idx="202">
                  <c:v>1.629505</c:v>
                </c:pt>
                <c:pt idx="203">
                  <c:v>1.6638649999999999</c:v>
                </c:pt>
                <c:pt idx="204">
                  <c:v>1.662652</c:v>
                </c:pt>
                <c:pt idx="205">
                  <c:v>1.6696260000000001</c:v>
                </c:pt>
                <c:pt idx="206">
                  <c:v>1.6781170000000001</c:v>
                </c:pt>
                <c:pt idx="207">
                  <c:v>1.6780630000000001</c:v>
                </c:pt>
                <c:pt idx="208">
                  <c:v>1.6661349999999999</c:v>
                </c:pt>
                <c:pt idx="209">
                  <c:v>1.6362129999999999</c:v>
                </c:pt>
                <c:pt idx="210">
                  <c:v>1.618746</c:v>
                </c:pt>
                <c:pt idx="211">
                  <c:v>1.6209709999999999</c:v>
                </c:pt>
                <c:pt idx="212">
                  <c:v>1.6296649999999999</c:v>
                </c:pt>
                <c:pt idx="213">
                  <c:v>1.6672769999999999</c:v>
                </c:pt>
                <c:pt idx="214">
                  <c:v>1.6662889999999999</c:v>
                </c:pt>
                <c:pt idx="215">
                  <c:v>1.6928270000000001</c:v>
                </c:pt>
                <c:pt idx="216">
                  <c:v>1.704207</c:v>
                </c:pt>
                <c:pt idx="217">
                  <c:v>1.70865</c:v>
                </c:pt>
                <c:pt idx="218">
                  <c:v>1.69868</c:v>
                </c:pt>
                <c:pt idx="219">
                  <c:v>1.6994720000000001</c:v>
                </c:pt>
                <c:pt idx="220">
                  <c:v>1.7113240000000001</c:v>
                </c:pt>
                <c:pt idx="221">
                  <c:v>1.7398039999999999</c:v>
                </c:pt>
                <c:pt idx="222">
                  <c:v>1.742067</c:v>
                </c:pt>
                <c:pt idx="223">
                  <c:v>1.7419119999999999</c:v>
                </c:pt>
                <c:pt idx="224">
                  <c:v>1.7532859999999999</c:v>
                </c:pt>
                <c:pt idx="225">
                  <c:v>1.799196</c:v>
                </c:pt>
                <c:pt idx="226">
                  <c:v>1.7996319999999999</c:v>
                </c:pt>
                <c:pt idx="227">
                  <c:v>1.8165519999999999</c:v>
                </c:pt>
                <c:pt idx="228">
                  <c:v>1.817909</c:v>
                </c:pt>
                <c:pt idx="229">
                  <c:v>1.7845819999999999</c:v>
                </c:pt>
                <c:pt idx="230">
                  <c:v>1.8003910000000001</c:v>
                </c:pt>
                <c:pt idx="231">
                  <c:v>1.9139029999999999</c:v>
                </c:pt>
                <c:pt idx="232">
                  <c:v>1.897078</c:v>
                </c:pt>
                <c:pt idx="233">
                  <c:v>1.8768899999999999</c:v>
                </c:pt>
                <c:pt idx="234">
                  <c:v>1.9211940000000001</c:v>
                </c:pt>
                <c:pt idx="235">
                  <c:v>1.9248959999999999</c:v>
                </c:pt>
                <c:pt idx="236">
                  <c:v>1.9337200000000001</c:v>
                </c:pt>
                <c:pt idx="237">
                  <c:v>1.9289099999999999</c:v>
                </c:pt>
                <c:pt idx="238">
                  <c:v>1.910137</c:v>
                </c:pt>
                <c:pt idx="239">
                  <c:v>1.9546870000000001</c:v>
                </c:pt>
                <c:pt idx="240">
                  <c:v>1.95763</c:v>
                </c:pt>
                <c:pt idx="241">
                  <c:v>1.957101</c:v>
                </c:pt>
                <c:pt idx="242">
                  <c:v>1.9471160000000001</c:v>
                </c:pt>
                <c:pt idx="243">
                  <c:v>1.933268</c:v>
                </c:pt>
                <c:pt idx="244">
                  <c:v>2.0210300000000001</c:v>
                </c:pt>
                <c:pt idx="245">
                  <c:v>2.0311300000000001</c:v>
                </c:pt>
                <c:pt idx="246">
                  <c:v>2.0491169999999999</c:v>
                </c:pt>
                <c:pt idx="247">
                  <c:v>2.0352920000000001</c:v>
                </c:pt>
                <c:pt idx="248">
                  <c:v>2.0347620000000002</c:v>
                </c:pt>
                <c:pt idx="249">
                  <c:v>2.0408979999999999</c:v>
                </c:pt>
                <c:pt idx="250">
                  <c:v>2.0540250000000002</c:v>
                </c:pt>
                <c:pt idx="251">
                  <c:v>2.0664479999999998</c:v>
                </c:pt>
                <c:pt idx="252">
                  <c:v>2.0399180000000001</c:v>
                </c:pt>
                <c:pt idx="253">
                  <c:v>2.0611160000000002</c:v>
                </c:pt>
                <c:pt idx="254">
                  <c:v>2.1013609999999998</c:v>
                </c:pt>
                <c:pt idx="255">
                  <c:v>2.1031080000000002</c:v>
                </c:pt>
                <c:pt idx="256">
                  <c:v>2.0914139999999999</c:v>
                </c:pt>
                <c:pt idx="257">
                  <c:v>2.1107809999999998</c:v>
                </c:pt>
                <c:pt idx="258">
                  <c:v>2.1166040000000002</c:v>
                </c:pt>
                <c:pt idx="259">
                  <c:v>2.0920679999999998</c:v>
                </c:pt>
                <c:pt idx="260">
                  <c:v>2.0795309999999998</c:v>
                </c:pt>
                <c:pt idx="261">
                  <c:v>2.0832299999999999</c:v>
                </c:pt>
                <c:pt idx="262">
                  <c:v>2.0831569999999999</c:v>
                </c:pt>
                <c:pt idx="263">
                  <c:v>2.1122100000000001</c:v>
                </c:pt>
                <c:pt idx="264">
                  <c:v>2.1528290000000001</c:v>
                </c:pt>
                <c:pt idx="265">
                  <c:v>2.1451790000000002</c:v>
                </c:pt>
                <c:pt idx="266">
                  <c:v>2.1318589999999999</c:v>
                </c:pt>
                <c:pt idx="267">
                  <c:v>2.1217239999999999</c:v>
                </c:pt>
                <c:pt idx="268">
                  <c:v>2.1375950000000001</c:v>
                </c:pt>
                <c:pt idx="269">
                  <c:v>2.1459779999999999</c:v>
                </c:pt>
                <c:pt idx="270">
                  <c:v>2.1457809999999999</c:v>
                </c:pt>
                <c:pt idx="271">
                  <c:v>2.1439400000000002</c:v>
                </c:pt>
                <c:pt idx="272">
                  <c:v>2.1600299999999999</c:v>
                </c:pt>
                <c:pt idx="273">
                  <c:v>2.141095</c:v>
                </c:pt>
                <c:pt idx="274">
                  <c:v>2.172946</c:v>
                </c:pt>
                <c:pt idx="275">
                  <c:v>2.1605020000000001</c:v>
                </c:pt>
                <c:pt idx="276">
                  <c:v>2.1365989999999999</c:v>
                </c:pt>
                <c:pt idx="277">
                  <c:v>2.1543480000000002</c:v>
                </c:pt>
                <c:pt idx="278">
                  <c:v>2.1605850000000002</c:v>
                </c:pt>
                <c:pt idx="279">
                  <c:v>2.1390549999999999</c:v>
                </c:pt>
                <c:pt idx="280">
                  <c:v>2.1329720000000001</c:v>
                </c:pt>
                <c:pt idx="281">
                  <c:v>2.1203729999999998</c:v>
                </c:pt>
                <c:pt idx="282">
                  <c:v>2.118544</c:v>
                </c:pt>
                <c:pt idx="283">
                  <c:v>2.1290589999999998</c:v>
                </c:pt>
                <c:pt idx="284">
                  <c:v>2.1646369999999999</c:v>
                </c:pt>
                <c:pt idx="285">
                  <c:v>2.1861980000000001</c:v>
                </c:pt>
                <c:pt idx="286">
                  <c:v>2.1973989999999999</c:v>
                </c:pt>
                <c:pt idx="287">
                  <c:v>2.1934559999999999</c:v>
                </c:pt>
                <c:pt idx="288">
                  <c:v>2.1932909999999999</c:v>
                </c:pt>
                <c:pt idx="289">
                  <c:v>2.1876380000000002</c:v>
                </c:pt>
                <c:pt idx="290">
                  <c:v>2.1929690000000002</c:v>
                </c:pt>
                <c:pt idx="291">
                  <c:v>2.1948340000000002</c:v>
                </c:pt>
                <c:pt idx="292">
                  <c:v>2.1963650000000001</c:v>
                </c:pt>
                <c:pt idx="293">
                  <c:v>2.1963699999999999</c:v>
                </c:pt>
                <c:pt idx="294">
                  <c:v>2.192326</c:v>
                </c:pt>
                <c:pt idx="295">
                  <c:v>2.2416399999999999</c:v>
                </c:pt>
                <c:pt idx="296">
                  <c:v>2.2507239999999999</c:v>
                </c:pt>
                <c:pt idx="297">
                  <c:v>2.2521309999999999</c:v>
                </c:pt>
                <c:pt idx="298">
                  <c:v>2.2593290000000001</c:v>
                </c:pt>
                <c:pt idx="299">
                  <c:v>2.2563949999999999</c:v>
                </c:pt>
                <c:pt idx="300">
                  <c:v>2.2247919999999999</c:v>
                </c:pt>
                <c:pt idx="301">
                  <c:v>2.2481740000000001</c:v>
                </c:pt>
                <c:pt idx="302">
                  <c:v>2.3068140000000001</c:v>
                </c:pt>
                <c:pt idx="303">
                  <c:v>2.2776550000000002</c:v>
                </c:pt>
                <c:pt idx="304">
                  <c:v>2.2674780000000001</c:v>
                </c:pt>
                <c:pt idx="305">
                  <c:v>2.2806419999999998</c:v>
                </c:pt>
                <c:pt idx="306">
                  <c:v>2.3074729999999999</c:v>
                </c:pt>
                <c:pt idx="307">
                  <c:v>2.2850640000000002</c:v>
                </c:pt>
                <c:pt idx="308">
                  <c:v>2.3286549999999999</c:v>
                </c:pt>
                <c:pt idx="309">
                  <c:v>2.3470680000000002</c:v>
                </c:pt>
                <c:pt idx="310">
                  <c:v>2.3299620000000001</c:v>
                </c:pt>
                <c:pt idx="311">
                  <c:v>2.3166120000000001</c:v>
                </c:pt>
                <c:pt idx="312">
                  <c:v>2.3283049999999998</c:v>
                </c:pt>
                <c:pt idx="313">
                  <c:v>2.364636</c:v>
                </c:pt>
                <c:pt idx="314">
                  <c:v>2.3532099999999998</c:v>
                </c:pt>
                <c:pt idx="315">
                  <c:v>2.3398080000000001</c:v>
                </c:pt>
                <c:pt idx="316">
                  <c:v>2.330212</c:v>
                </c:pt>
                <c:pt idx="317">
                  <c:v>2.3270189999999999</c:v>
                </c:pt>
                <c:pt idx="318">
                  <c:v>2.3391120000000001</c:v>
                </c:pt>
                <c:pt idx="319">
                  <c:v>2.33534</c:v>
                </c:pt>
                <c:pt idx="320">
                  <c:v>2.2848449999999998</c:v>
                </c:pt>
                <c:pt idx="321">
                  <c:v>2.299569</c:v>
                </c:pt>
                <c:pt idx="322">
                  <c:v>2.2749649999999999</c:v>
                </c:pt>
                <c:pt idx="323">
                  <c:v>2.293622</c:v>
                </c:pt>
                <c:pt idx="324">
                  <c:v>2.3120029999999998</c:v>
                </c:pt>
                <c:pt idx="325">
                  <c:v>2.3351639999999998</c:v>
                </c:pt>
                <c:pt idx="326">
                  <c:v>2.3351389999999999</c:v>
                </c:pt>
                <c:pt idx="327">
                  <c:v>2.3326690000000001</c:v>
                </c:pt>
                <c:pt idx="328">
                  <c:v>2.358222</c:v>
                </c:pt>
                <c:pt idx="329">
                  <c:v>2.3508300000000002</c:v>
                </c:pt>
                <c:pt idx="330">
                  <c:v>2.350222</c:v>
                </c:pt>
                <c:pt idx="331">
                  <c:v>2.336538</c:v>
                </c:pt>
                <c:pt idx="332">
                  <c:v>2.3295759999999999</c:v>
                </c:pt>
                <c:pt idx="333">
                  <c:v>2.3273899999999998</c:v>
                </c:pt>
                <c:pt idx="334">
                  <c:v>2.3522280000000002</c:v>
                </c:pt>
                <c:pt idx="335">
                  <c:v>2.3801909999999999</c:v>
                </c:pt>
                <c:pt idx="336">
                  <c:v>2.395413</c:v>
                </c:pt>
                <c:pt idx="337">
                  <c:v>2.4107850000000002</c:v>
                </c:pt>
                <c:pt idx="338">
                  <c:v>2.4214579999999999</c:v>
                </c:pt>
                <c:pt idx="339">
                  <c:v>2.4401679999999999</c:v>
                </c:pt>
                <c:pt idx="340">
                  <c:v>2.4433250000000002</c:v>
                </c:pt>
                <c:pt idx="341">
                  <c:v>2.4522179999999998</c:v>
                </c:pt>
                <c:pt idx="342">
                  <c:v>2.4691529999999999</c:v>
                </c:pt>
                <c:pt idx="343">
                  <c:v>2.4574340000000001</c:v>
                </c:pt>
                <c:pt idx="344">
                  <c:v>2.498329</c:v>
                </c:pt>
                <c:pt idx="345">
                  <c:v>2.5026099999999998</c:v>
                </c:pt>
                <c:pt idx="346">
                  <c:v>2.460661</c:v>
                </c:pt>
                <c:pt idx="347">
                  <c:v>2.449608</c:v>
                </c:pt>
                <c:pt idx="348">
                  <c:v>2.4508030000000001</c:v>
                </c:pt>
                <c:pt idx="349">
                  <c:v>2.4274520000000002</c:v>
                </c:pt>
                <c:pt idx="350">
                  <c:v>2.400471</c:v>
                </c:pt>
                <c:pt idx="351">
                  <c:v>2.429675</c:v>
                </c:pt>
                <c:pt idx="352">
                  <c:v>2.427778</c:v>
                </c:pt>
                <c:pt idx="353">
                  <c:v>2.43249</c:v>
                </c:pt>
                <c:pt idx="354">
                  <c:v>2.4362360000000001</c:v>
                </c:pt>
                <c:pt idx="355">
                  <c:v>2.4283700000000001</c:v>
                </c:pt>
                <c:pt idx="356">
                  <c:v>2.38409</c:v>
                </c:pt>
                <c:pt idx="357">
                  <c:v>2.3322379999999998</c:v>
                </c:pt>
                <c:pt idx="358">
                  <c:v>2.360503</c:v>
                </c:pt>
                <c:pt idx="359">
                  <c:v>2.3519899999999998</c:v>
                </c:pt>
                <c:pt idx="360">
                  <c:v>2.388474</c:v>
                </c:pt>
                <c:pt idx="361">
                  <c:v>2.40015</c:v>
                </c:pt>
                <c:pt idx="362">
                  <c:v>2.394984</c:v>
                </c:pt>
                <c:pt idx="363">
                  <c:v>2.41473</c:v>
                </c:pt>
                <c:pt idx="364">
                  <c:v>2.4370419999999999</c:v>
                </c:pt>
                <c:pt idx="365">
                  <c:v>2.4505319999999999</c:v>
                </c:pt>
                <c:pt idx="366">
                  <c:v>2.4650120000000002</c:v>
                </c:pt>
                <c:pt idx="367">
                  <c:v>2.4851209999999999</c:v>
                </c:pt>
                <c:pt idx="368">
                  <c:v>2.484038</c:v>
                </c:pt>
                <c:pt idx="369">
                  <c:v>2.4842610000000001</c:v>
                </c:pt>
                <c:pt idx="370">
                  <c:v>2.491263</c:v>
                </c:pt>
                <c:pt idx="371">
                  <c:v>2.5104850000000001</c:v>
                </c:pt>
                <c:pt idx="372">
                  <c:v>2.5120499999999999</c:v>
                </c:pt>
                <c:pt idx="373">
                  <c:v>2.5283479999999998</c:v>
                </c:pt>
                <c:pt idx="374">
                  <c:v>2.5350959999999998</c:v>
                </c:pt>
                <c:pt idx="375">
                  <c:v>2.5540850000000002</c:v>
                </c:pt>
                <c:pt idx="376">
                  <c:v>2.5778970000000001</c:v>
                </c:pt>
                <c:pt idx="377">
                  <c:v>2.5379390000000002</c:v>
                </c:pt>
                <c:pt idx="378">
                  <c:v>2.547857</c:v>
                </c:pt>
                <c:pt idx="379">
                  <c:v>2.5121329999999999</c:v>
                </c:pt>
                <c:pt idx="380">
                  <c:v>2.4860509999999998</c:v>
                </c:pt>
                <c:pt idx="381">
                  <c:v>2.5371489999999999</c:v>
                </c:pt>
                <c:pt idx="382">
                  <c:v>2.534376</c:v>
                </c:pt>
                <c:pt idx="383">
                  <c:v>2.539625</c:v>
                </c:pt>
                <c:pt idx="384">
                  <c:v>2.5615770000000002</c:v>
                </c:pt>
                <c:pt idx="385">
                  <c:v>2.5749200000000001</c:v>
                </c:pt>
                <c:pt idx="386">
                  <c:v>2.594347</c:v>
                </c:pt>
                <c:pt idx="387">
                  <c:v>2.5796410000000001</c:v>
                </c:pt>
                <c:pt idx="388">
                  <c:v>2.565153</c:v>
                </c:pt>
                <c:pt idx="389">
                  <c:v>2.5936050000000002</c:v>
                </c:pt>
                <c:pt idx="390">
                  <c:v>2.6060949999999998</c:v>
                </c:pt>
                <c:pt idx="391">
                  <c:v>2.6233309999999999</c:v>
                </c:pt>
                <c:pt idx="392">
                  <c:v>2.6213139999999999</c:v>
                </c:pt>
                <c:pt idx="393">
                  <c:v>2.6221350000000001</c:v>
                </c:pt>
                <c:pt idx="394">
                  <c:v>2.615799</c:v>
                </c:pt>
                <c:pt idx="395">
                  <c:v>2.6162450000000002</c:v>
                </c:pt>
                <c:pt idx="396">
                  <c:v>2.6307070000000001</c:v>
                </c:pt>
                <c:pt idx="397">
                  <c:v>2.6471710000000002</c:v>
                </c:pt>
                <c:pt idx="398">
                  <c:v>2.6428579999999999</c:v>
                </c:pt>
                <c:pt idx="399">
                  <c:v>2.6400570000000001</c:v>
                </c:pt>
                <c:pt idx="400">
                  <c:v>2.6603910000000002</c:v>
                </c:pt>
                <c:pt idx="401">
                  <c:v>2.6431969999999998</c:v>
                </c:pt>
                <c:pt idx="402">
                  <c:v>2.6551909999999999</c:v>
                </c:pt>
                <c:pt idx="403">
                  <c:v>2.6628810000000001</c:v>
                </c:pt>
                <c:pt idx="404">
                  <c:v>2.65767</c:v>
                </c:pt>
                <c:pt idx="405">
                  <c:v>2.6837589999999998</c:v>
                </c:pt>
                <c:pt idx="406">
                  <c:v>2.709819</c:v>
                </c:pt>
                <c:pt idx="407">
                  <c:v>2.6896949999999999</c:v>
                </c:pt>
                <c:pt idx="408">
                  <c:v>2.7396129999999999</c:v>
                </c:pt>
                <c:pt idx="409">
                  <c:v>2.7562190000000002</c:v>
                </c:pt>
                <c:pt idx="410">
                  <c:v>2.762848</c:v>
                </c:pt>
                <c:pt idx="411">
                  <c:v>2.7731409999999999</c:v>
                </c:pt>
                <c:pt idx="412">
                  <c:v>2.7109839999999998</c:v>
                </c:pt>
                <c:pt idx="413">
                  <c:v>2.6923110000000001</c:v>
                </c:pt>
                <c:pt idx="414">
                  <c:v>2.678166</c:v>
                </c:pt>
                <c:pt idx="415">
                  <c:v>2.6589649999999998</c:v>
                </c:pt>
                <c:pt idx="416">
                  <c:v>2.6496019999999998</c:v>
                </c:pt>
                <c:pt idx="417">
                  <c:v>2.6217790000000001</c:v>
                </c:pt>
                <c:pt idx="418">
                  <c:v>2.61097</c:v>
                </c:pt>
                <c:pt idx="419">
                  <c:v>2.6050689999999999</c:v>
                </c:pt>
                <c:pt idx="420">
                  <c:v>2.5940460000000001</c:v>
                </c:pt>
                <c:pt idx="421">
                  <c:v>2.5846619999999998</c:v>
                </c:pt>
                <c:pt idx="422">
                  <c:v>2.6316060000000001</c:v>
                </c:pt>
                <c:pt idx="423">
                  <c:v>2.7206419999999998</c:v>
                </c:pt>
                <c:pt idx="424">
                  <c:v>2.6899009999999999</c:v>
                </c:pt>
                <c:pt idx="425">
                  <c:v>2.7142970000000002</c:v>
                </c:pt>
                <c:pt idx="426">
                  <c:v>2.722318</c:v>
                </c:pt>
                <c:pt idx="427">
                  <c:v>2.7158440000000001</c:v>
                </c:pt>
                <c:pt idx="428">
                  <c:v>2.708075</c:v>
                </c:pt>
                <c:pt idx="429">
                  <c:v>2.7025670000000002</c:v>
                </c:pt>
                <c:pt idx="430">
                  <c:v>2.7083879999999998</c:v>
                </c:pt>
                <c:pt idx="431">
                  <c:v>2.717889</c:v>
                </c:pt>
                <c:pt idx="432">
                  <c:v>2.7041040000000001</c:v>
                </c:pt>
                <c:pt idx="433">
                  <c:v>2.7115100000000001</c:v>
                </c:pt>
                <c:pt idx="434">
                  <c:v>2.7549679999999999</c:v>
                </c:pt>
                <c:pt idx="435">
                  <c:v>2.7680720000000001</c:v>
                </c:pt>
                <c:pt idx="436">
                  <c:v>2.7595580000000002</c:v>
                </c:pt>
                <c:pt idx="437">
                  <c:v>2.7869540000000002</c:v>
                </c:pt>
                <c:pt idx="438">
                  <c:v>2.7839330000000002</c:v>
                </c:pt>
                <c:pt idx="439">
                  <c:v>2.7992110000000001</c:v>
                </c:pt>
                <c:pt idx="440">
                  <c:v>2.8043939999999998</c:v>
                </c:pt>
                <c:pt idx="441">
                  <c:v>2.82023</c:v>
                </c:pt>
                <c:pt idx="442">
                  <c:v>2.8273320000000002</c:v>
                </c:pt>
                <c:pt idx="443">
                  <c:v>2.839912</c:v>
                </c:pt>
                <c:pt idx="444">
                  <c:v>2.849507</c:v>
                </c:pt>
                <c:pt idx="445">
                  <c:v>2.8002889999999998</c:v>
                </c:pt>
                <c:pt idx="446">
                  <c:v>2.8075109999999999</c:v>
                </c:pt>
                <c:pt idx="447">
                  <c:v>2.8229310000000001</c:v>
                </c:pt>
                <c:pt idx="448">
                  <c:v>2.8073009999999998</c:v>
                </c:pt>
                <c:pt idx="449">
                  <c:v>2.8005770000000001</c:v>
                </c:pt>
                <c:pt idx="450">
                  <c:v>2.7691819999999998</c:v>
                </c:pt>
                <c:pt idx="451">
                  <c:v>2.7673559999999999</c:v>
                </c:pt>
                <c:pt idx="452">
                  <c:v>2.698404</c:v>
                </c:pt>
                <c:pt idx="453">
                  <c:v>2.7059829999999998</c:v>
                </c:pt>
                <c:pt idx="454">
                  <c:v>2.7363249999999999</c:v>
                </c:pt>
                <c:pt idx="455">
                  <c:v>2.758623</c:v>
                </c:pt>
                <c:pt idx="456">
                  <c:v>2.7767210000000002</c:v>
                </c:pt>
                <c:pt idx="457">
                  <c:v>2.7735430000000001</c:v>
                </c:pt>
                <c:pt idx="458">
                  <c:v>2.7582580000000001</c:v>
                </c:pt>
                <c:pt idx="459">
                  <c:v>2.7343959999999998</c:v>
                </c:pt>
                <c:pt idx="460">
                  <c:v>2.731306</c:v>
                </c:pt>
                <c:pt idx="461">
                  <c:v>2.72967</c:v>
                </c:pt>
                <c:pt idx="462">
                  <c:v>2.7436919999999998</c:v>
                </c:pt>
                <c:pt idx="463">
                  <c:v>2.7268270000000001</c:v>
                </c:pt>
                <c:pt idx="464">
                  <c:v>2.727881</c:v>
                </c:pt>
                <c:pt idx="465">
                  <c:v>2.747627</c:v>
                </c:pt>
                <c:pt idx="466">
                  <c:v>2.6950720000000001</c:v>
                </c:pt>
                <c:pt idx="467">
                  <c:v>2.6944430000000001</c:v>
                </c:pt>
                <c:pt idx="468">
                  <c:v>2.7331219999999998</c:v>
                </c:pt>
                <c:pt idx="469">
                  <c:v>2.7733620000000001</c:v>
                </c:pt>
                <c:pt idx="470">
                  <c:v>2.7766549999999999</c:v>
                </c:pt>
                <c:pt idx="471">
                  <c:v>2.8005399999999998</c:v>
                </c:pt>
                <c:pt idx="472">
                  <c:v>2.807661</c:v>
                </c:pt>
                <c:pt idx="473">
                  <c:v>2.8331780000000002</c:v>
                </c:pt>
                <c:pt idx="474">
                  <c:v>2.86355</c:v>
                </c:pt>
                <c:pt idx="475">
                  <c:v>2.8707400000000001</c:v>
                </c:pt>
                <c:pt idx="476">
                  <c:v>2.898104</c:v>
                </c:pt>
                <c:pt idx="477">
                  <c:v>2.8828119999999999</c:v>
                </c:pt>
                <c:pt idx="478">
                  <c:v>2.880452</c:v>
                </c:pt>
                <c:pt idx="479">
                  <c:v>2.879626</c:v>
                </c:pt>
                <c:pt idx="480">
                  <c:v>2.8686379999999998</c:v>
                </c:pt>
                <c:pt idx="481">
                  <c:v>2.9048319999999999</c:v>
                </c:pt>
                <c:pt idx="482">
                  <c:v>2.9063099999999999</c:v>
                </c:pt>
                <c:pt idx="483">
                  <c:v>2.9372820000000002</c:v>
                </c:pt>
                <c:pt idx="484">
                  <c:v>2.949322</c:v>
                </c:pt>
                <c:pt idx="485">
                  <c:v>2.9291800000000001</c:v>
                </c:pt>
                <c:pt idx="486">
                  <c:v>2.9274849999999999</c:v>
                </c:pt>
                <c:pt idx="487">
                  <c:v>2.9550939999999999</c:v>
                </c:pt>
                <c:pt idx="488">
                  <c:v>3.0083009999999999</c:v>
                </c:pt>
                <c:pt idx="489">
                  <c:v>3.0375890000000001</c:v>
                </c:pt>
                <c:pt idx="490">
                  <c:v>3.0259010000000002</c:v>
                </c:pt>
                <c:pt idx="491">
                  <c:v>3.0085199999999999</c:v>
                </c:pt>
                <c:pt idx="492">
                  <c:v>3.02895</c:v>
                </c:pt>
                <c:pt idx="493">
                  <c:v>2.961087</c:v>
                </c:pt>
                <c:pt idx="494">
                  <c:v>2.938977</c:v>
                </c:pt>
                <c:pt idx="495">
                  <c:v>2.9290850000000002</c:v>
                </c:pt>
                <c:pt idx="496">
                  <c:v>2.9801519999999999</c:v>
                </c:pt>
                <c:pt idx="497">
                  <c:v>2.9529920000000001</c:v>
                </c:pt>
                <c:pt idx="498">
                  <c:v>2.9469270000000001</c:v>
                </c:pt>
                <c:pt idx="499">
                  <c:v>2.9943810000000002</c:v>
                </c:pt>
                <c:pt idx="500">
                  <c:v>3.0046439999999999</c:v>
                </c:pt>
                <c:pt idx="501">
                  <c:v>2.9302839999999999</c:v>
                </c:pt>
                <c:pt idx="502">
                  <c:v>2.951082</c:v>
                </c:pt>
                <c:pt idx="503">
                  <c:v>2.9418229999999999</c:v>
                </c:pt>
                <c:pt idx="504">
                  <c:v>2.9660959999999998</c:v>
                </c:pt>
                <c:pt idx="505">
                  <c:v>2.9543200000000001</c:v>
                </c:pt>
                <c:pt idx="506">
                  <c:v>2.9058820000000001</c:v>
                </c:pt>
                <c:pt idx="507">
                  <c:v>2.8992339999999999</c:v>
                </c:pt>
                <c:pt idx="508">
                  <c:v>2.8964690000000002</c:v>
                </c:pt>
                <c:pt idx="509">
                  <c:v>2.9038930000000001</c:v>
                </c:pt>
                <c:pt idx="510">
                  <c:v>2.9364110000000001</c:v>
                </c:pt>
                <c:pt idx="511">
                  <c:v>2.9097659999999999</c:v>
                </c:pt>
                <c:pt idx="512">
                  <c:v>2.8745430000000001</c:v>
                </c:pt>
                <c:pt idx="513">
                  <c:v>2.8843529999999999</c:v>
                </c:pt>
                <c:pt idx="514">
                  <c:v>2.86185</c:v>
                </c:pt>
                <c:pt idx="515">
                  <c:v>2.8678880000000002</c:v>
                </c:pt>
                <c:pt idx="516">
                  <c:v>2.86951</c:v>
                </c:pt>
                <c:pt idx="517">
                  <c:v>2.885697</c:v>
                </c:pt>
                <c:pt idx="518">
                  <c:v>2.9007830000000001</c:v>
                </c:pt>
                <c:pt idx="519">
                  <c:v>2.9071729999999998</c:v>
                </c:pt>
                <c:pt idx="520">
                  <c:v>2.9535870000000002</c:v>
                </c:pt>
                <c:pt idx="521">
                  <c:v>2.9551810000000001</c:v>
                </c:pt>
                <c:pt idx="522">
                  <c:v>2.9443760000000001</c:v>
                </c:pt>
                <c:pt idx="523">
                  <c:v>2.957462</c:v>
                </c:pt>
                <c:pt idx="524">
                  <c:v>2.7335120000000002</c:v>
                </c:pt>
                <c:pt idx="525">
                  <c:v>2.7157640000000001</c:v>
                </c:pt>
                <c:pt idx="526">
                  <c:v>2.6807919999999998</c:v>
                </c:pt>
                <c:pt idx="527">
                  <c:v>2.8283659999999999</c:v>
                </c:pt>
                <c:pt idx="528">
                  <c:v>2.7962950000000002</c:v>
                </c:pt>
                <c:pt idx="529">
                  <c:v>2.847626</c:v>
                </c:pt>
                <c:pt idx="530">
                  <c:v>2.8620649999999999</c:v>
                </c:pt>
                <c:pt idx="531">
                  <c:v>2.8840249999999998</c:v>
                </c:pt>
                <c:pt idx="532">
                  <c:v>2.8651070000000001</c:v>
                </c:pt>
                <c:pt idx="533">
                  <c:v>2.7639079999999998</c:v>
                </c:pt>
                <c:pt idx="534">
                  <c:v>2.7235779999999998</c:v>
                </c:pt>
                <c:pt idx="535">
                  <c:v>2.7992409999999999</c:v>
                </c:pt>
                <c:pt idx="536">
                  <c:v>2.7885499999999999</c:v>
                </c:pt>
                <c:pt idx="537">
                  <c:v>2.8222659999999999</c:v>
                </c:pt>
                <c:pt idx="538">
                  <c:v>2.8322829999999999</c:v>
                </c:pt>
                <c:pt idx="539">
                  <c:v>2.8537629999999998</c:v>
                </c:pt>
                <c:pt idx="540">
                  <c:v>2.879667</c:v>
                </c:pt>
                <c:pt idx="541">
                  <c:v>2.9075009999999999</c:v>
                </c:pt>
                <c:pt idx="542">
                  <c:v>2.9156580000000001</c:v>
                </c:pt>
                <c:pt idx="543">
                  <c:v>2.9348909999999999</c:v>
                </c:pt>
                <c:pt idx="544">
                  <c:v>2.9105970000000001</c:v>
                </c:pt>
                <c:pt idx="545">
                  <c:v>2.883721</c:v>
                </c:pt>
                <c:pt idx="546">
                  <c:v>2.893278</c:v>
                </c:pt>
                <c:pt idx="547">
                  <c:v>2.8837989999999998</c:v>
                </c:pt>
                <c:pt idx="548">
                  <c:v>2.894571</c:v>
                </c:pt>
                <c:pt idx="549">
                  <c:v>2.91567</c:v>
                </c:pt>
                <c:pt idx="550">
                  <c:v>2.8888799999999999</c:v>
                </c:pt>
                <c:pt idx="551">
                  <c:v>2.8659889999999999</c:v>
                </c:pt>
                <c:pt idx="552">
                  <c:v>2.9409869999999998</c:v>
                </c:pt>
                <c:pt idx="553">
                  <c:v>2.9666299999999999</c:v>
                </c:pt>
                <c:pt idx="554">
                  <c:v>2.976064</c:v>
                </c:pt>
                <c:pt idx="555">
                  <c:v>2.9538199999999999</c:v>
                </c:pt>
                <c:pt idx="556">
                  <c:v>2.913405</c:v>
                </c:pt>
                <c:pt idx="557">
                  <c:v>2.8844660000000002</c:v>
                </c:pt>
                <c:pt idx="558">
                  <c:v>2.8826580000000002</c:v>
                </c:pt>
                <c:pt idx="559">
                  <c:v>2.9158529999999998</c:v>
                </c:pt>
                <c:pt idx="560">
                  <c:v>2.8985189999999998</c:v>
                </c:pt>
                <c:pt idx="561">
                  <c:v>2.9132009999999999</c:v>
                </c:pt>
                <c:pt idx="562">
                  <c:v>2.900172</c:v>
                </c:pt>
                <c:pt idx="563">
                  <c:v>2.906631</c:v>
                </c:pt>
                <c:pt idx="564">
                  <c:v>2.8823560000000001</c:v>
                </c:pt>
                <c:pt idx="565">
                  <c:v>2.8783729999999998</c:v>
                </c:pt>
                <c:pt idx="566">
                  <c:v>2.8222070000000001</c:v>
                </c:pt>
                <c:pt idx="567">
                  <c:v>2.8616579999999998</c:v>
                </c:pt>
                <c:pt idx="568">
                  <c:v>2.8615710000000001</c:v>
                </c:pt>
                <c:pt idx="569">
                  <c:v>2.8698429999999999</c:v>
                </c:pt>
                <c:pt idx="570">
                  <c:v>2.886641</c:v>
                </c:pt>
                <c:pt idx="571">
                  <c:v>2.902644</c:v>
                </c:pt>
                <c:pt idx="572">
                  <c:v>2.8780169999999998</c:v>
                </c:pt>
                <c:pt idx="573">
                  <c:v>2.8926949999999998</c:v>
                </c:pt>
                <c:pt idx="574">
                  <c:v>2.90198</c:v>
                </c:pt>
                <c:pt idx="575">
                  <c:v>2.9190999999999998</c:v>
                </c:pt>
                <c:pt idx="576">
                  <c:v>2.932407</c:v>
                </c:pt>
                <c:pt idx="577">
                  <c:v>2.947603</c:v>
                </c:pt>
                <c:pt idx="578">
                  <c:v>2.9449019999999999</c:v>
                </c:pt>
                <c:pt idx="579">
                  <c:v>2.9447960000000002</c:v>
                </c:pt>
                <c:pt idx="580">
                  <c:v>2.9334310000000001</c:v>
                </c:pt>
                <c:pt idx="581">
                  <c:v>2.9402050000000002</c:v>
                </c:pt>
                <c:pt idx="582">
                  <c:v>2.971889</c:v>
                </c:pt>
                <c:pt idx="583">
                  <c:v>2.9649969999999999</c:v>
                </c:pt>
                <c:pt idx="584">
                  <c:v>2.9704489999999999</c:v>
                </c:pt>
                <c:pt idx="585">
                  <c:v>2.996613</c:v>
                </c:pt>
                <c:pt idx="586">
                  <c:v>3.005074</c:v>
                </c:pt>
                <c:pt idx="587">
                  <c:v>2.956744</c:v>
                </c:pt>
                <c:pt idx="588">
                  <c:v>2.9626450000000002</c:v>
                </c:pt>
                <c:pt idx="589">
                  <c:v>2.9701420000000001</c:v>
                </c:pt>
                <c:pt idx="590">
                  <c:v>2.9174989999999998</c:v>
                </c:pt>
                <c:pt idx="591">
                  <c:v>2.9468999999999999</c:v>
                </c:pt>
                <c:pt idx="592">
                  <c:v>2.9094720000000001</c:v>
                </c:pt>
                <c:pt idx="593">
                  <c:v>2.9275359999999999</c:v>
                </c:pt>
                <c:pt idx="594">
                  <c:v>2.9308420000000002</c:v>
                </c:pt>
                <c:pt idx="595">
                  <c:v>2.9090660000000002</c:v>
                </c:pt>
                <c:pt idx="596">
                  <c:v>2.9172479999999998</c:v>
                </c:pt>
                <c:pt idx="597">
                  <c:v>2.9237820000000001</c:v>
                </c:pt>
                <c:pt idx="598">
                  <c:v>2.9684629999999999</c:v>
                </c:pt>
                <c:pt idx="599">
                  <c:v>2.969017</c:v>
                </c:pt>
                <c:pt idx="600">
                  <c:v>2.9829140000000001</c:v>
                </c:pt>
                <c:pt idx="601">
                  <c:v>2.9419759999999999</c:v>
                </c:pt>
                <c:pt idx="602">
                  <c:v>2.9838330000000002</c:v>
                </c:pt>
                <c:pt idx="603">
                  <c:v>2.9993569999999998</c:v>
                </c:pt>
                <c:pt idx="604">
                  <c:v>2.9985940000000002</c:v>
                </c:pt>
                <c:pt idx="605">
                  <c:v>2.987994</c:v>
                </c:pt>
                <c:pt idx="606">
                  <c:v>3.0364239999999998</c:v>
                </c:pt>
                <c:pt idx="607">
                  <c:v>3.024165</c:v>
                </c:pt>
                <c:pt idx="608">
                  <c:v>3.040956</c:v>
                </c:pt>
                <c:pt idx="609">
                  <c:v>3.0458660000000002</c:v>
                </c:pt>
                <c:pt idx="610">
                  <c:v>3.1576050000000002</c:v>
                </c:pt>
                <c:pt idx="611">
                  <c:v>3.1641550000000001</c:v>
                </c:pt>
                <c:pt idx="612">
                  <c:v>3.1896749999999998</c:v>
                </c:pt>
                <c:pt idx="613">
                  <c:v>3.1882899999999998</c:v>
                </c:pt>
                <c:pt idx="614">
                  <c:v>3.189454</c:v>
                </c:pt>
                <c:pt idx="615">
                  <c:v>3.1671070000000001</c:v>
                </c:pt>
                <c:pt idx="616">
                  <c:v>3.1553200000000001</c:v>
                </c:pt>
                <c:pt idx="617">
                  <c:v>3.1233840000000002</c:v>
                </c:pt>
                <c:pt idx="618">
                  <c:v>3.122255</c:v>
                </c:pt>
                <c:pt idx="619">
                  <c:v>3.0901779999999999</c:v>
                </c:pt>
                <c:pt idx="620">
                  <c:v>3.0898509999999999</c:v>
                </c:pt>
                <c:pt idx="621">
                  <c:v>3.1068479999999998</c:v>
                </c:pt>
                <c:pt idx="622">
                  <c:v>3.1361180000000002</c:v>
                </c:pt>
                <c:pt idx="623">
                  <c:v>3.1319119999999998</c:v>
                </c:pt>
                <c:pt idx="624">
                  <c:v>3.1560519999999999</c:v>
                </c:pt>
                <c:pt idx="625">
                  <c:v>3.093302</c:v>
                </c:pt>
                <c:pt idx="626">
                  <c:v>3.1022189999999998</c:v>
                </c:pt>
                <c:pt idx="627">
                  <c:v>3.1165349999999998</c:v>
                </c:pt>
                <c:pt idx="628">
                  <c:v>3.1730830000000001</c:v>
                </c:pt>
                <c:pt idx="629">
                  <c:v>3.1217809999999999</c:v>
                </c:pt>
                <c:pt idx="630">
                  <c:v>3.125006</c:v>
                </c:pt>
                <c:pt idx="631">
                  <c:v>3.1454770000000001</c:v>
                </c:pt>
                <c:pt idx="632">
                  <c:v>3.2926950000000001</c:v>
                </c:pt>
                <c:pt idx="633">
                  <c:v>3.2990210000000002</c:v>
                </c:pt>
                <c:pt idx="634">
                  <c:v>3.2562090000000001</c:v>
                </c:pt>
                <c:pt idx="635">
                  <c:v>3.2568760000000001</c:v>
                </c:pt>
                <c:pt idx="636">
                  <c:v>3.27563</c:v>
                </c:pt>
                <c:pt idx="637">
                  <c:v>3.3090009999999999</c:v>
                </c:pt>
                <c:pt idx="638">
                  <c:v>3.282937</c:v>
                </c:pt>
                <c:pt idx="639">
                  <c:v>3.3020809999999998</c:v>
                </c:pt>
                <c:pt idx="640">
                  <c:v>3.2971080000000001</c:v>
                </c:pt>
                <c:pt idx="641">
                  <c:v>3.2992050000000002</c:v>
                </c:pt>
                <c:pt idx="642">
                  <c:v>3.2873260000000002</c:v>
                </c:pt>
                <c:pt idx="643">
                  <c:v>3.3068300000000002</c:v>
                </c:pt>
                <c:pt idx="644">
                  <c:v>3.325666</c:v>
                </c:pt>
                <c:pt idx="645">
                  <c:v>3.327226</c:v>
                </c:pt>
                <c:pt idx="646">
                  <c:v>3.3301810000000001</c:v>
                </c:pt>
                <c:pt idx="647">
                  <c:v>3.2922549999999999</c:v>
                </c:pt>
                <c:pt idx="648">
                  <c:v>3.3014589999999999</c:v>
                </c:pt>
                <c:pt idx="649">
                  <c:v>3.3236650000000001</c:v>
                </c:pt>
                <c:pt idx="650">
                  <c:v>3.3486989999999999</c:v>
                </c:pt>
                <c:pt idx="651">
                  <c:v>3.3569019999999998</c:v>
                </c:pt>
                <c:pt idx="652">
                  <c:v>3.3811580000000001</c:v>
                </c:pt>
                <c:pt idx="653">
                  <c:v>3.3415020000000002</c:v>
                </c:pt>
                <c:pt idx="654">
                  <c:v>3.28566</c:v>
                </c:pt>
                <c:pt idx="655">
                  <c:v>3.3299180000000002</c:v>
                </c:pt>
                <c:pt idx="656">
                  <c:v>3.348821</c:v>
                </c:pt>
                <c:pt idx="657">
                  <c:v>3.3548119999999999</c:v>
                </c:pt>
                <c:pt idx="658">
                  <c:v>3.3289979999999999</c:v>
                </c:pt>
                <c:pt idx="659">
                  <c:v>3.3358859999999999</c:v>
                </c:pt>
                <c:pt idx="660">
                  <c:v>3.3393649999999999</c:v>
                </c:pt>
                <c:pt idx="661">
                  <c:v>3.3124660000000001</c:v>
                </c:pt>
                <c:pt idx="662">
                  <c:v>3.3024040000000001</c:v>
                </c:pt>
                <c:pt idx="663">
                  <c:v>3.329615</c:v>
                </c:pt>
                <c:pt idx="664">
                  <c:v>3.3386689999999999</c:v>
                </c:pt>
                <c:pt idx="665">
                  <c:v>3.383391</c:v>
                </c:pt>
                <c:pt idx="666">
                  <c:v>3.3474210000000002</c:v>
                </c:pt>
                <c:pt idx="667">
                  <c:v>3.36076</c:v>
                </c:pt>
                <c:pt idx="668">
                  <c:v>3.3621490000000001</c:v>
                </c:pt>
                <c:pt idx="669">
                  <c:v>3.3593280000000001</c:v>
                </c:pt>
                <c:pt idx="670">
                  <c:v>3.333828</c:v>
                </c:pt>
                <c:pt idx="671">
                  <c:v>3.3249460000000002</c:v>
                </c:pt>
                <c:pt idx="672">
                  <c:v>3.3487770000000001</c:v>
                </c:pt>
                <c:pt idx="673">
                  <c:v>3.3660589999999999</c:v>
                </c:pt>
                <c:pt idx="674">
                  <c:v>3.362304</c:v>
                </c:pt>
                <c:pt idx="675">
                  <c:v>3.4162249999999998</c:v>
                </c:pt>
                <c:pt idx="676">
                  <c:v>3.4465759999999999</c:v>
                </c:pt>
                <c:pt idx="677">
                  <c:v>3.4481549999999999</c:v>
                </c:pt>
                <c:pt idx="678">
                  <c:v>3.4247619999999999</c:v>
                </c:pt>
                <c:pt idx="679">
                  <c:v>3.4296980000000001</c:v>
                </c:pt>
                <c:pt idx="680">
                  <c:v>3.413675</c:v>
                </c:pt>
                <c:pt idx="681">
                  <c:v>3.4027780000000001</c:v>
                </c:pt>
                <c:pt idx="682">
                  <c:v>3.387686</c:v>
                </c:pt>
                <c:pt idx="683">
                  <c:v>3.3627500000000001</c:v>
                </c:pt>
                <c:pt idx="684">
                  <c:v>3.3642379999999998</c:v>
                </c:pt>
                <c:pt idx="685">
                  <c:v>3.3793120000000001</c:v>
                </c:pt>
                <c:pt idx="686">
                  <c:v>3.3997440000000001</c:v>
                </c:pt>
                <c:pt idx="687">
                  <c:v>3.4224730000000001</c:v>
                </c:pt>
                <c:pt idx="688">
                  <c:v>3.4346269999999999</c:v>
                </c:pt>
                <c:pt idx="689">
                  <c:v>3.4015749999999998</c:v>
                </c:pt>
                <c:pt idx="690">
                  <c:v>3.3996810000000002</c:v>
                </c:pt>
                <c:pt idx="691">
                  <c:v>3.4395009999999999</c:v>
                </c:pt>
                <c:pt idx="692">
                  <c:v>3.4167550000000002</c:v>
                </c:pt>
                <c:pt idx="693">
                  <c:v>3.4191509999999998</c:v>
                </c:pt>
                <c:pt idx="694">
                  <c:v>3.3790939999999998</c:v>
                </c:pt>
                <c:pt idx="695">
                  <c:v>3.3779759999999999</c:v>
                </c:pt>
                <c:pt idx="696">
                  <c:v>3.4148399999999999</c:v>
                </c:pt>
                <c:pt idx="697">
                  <c:v>3.3786130000000001</c:v>
                </c:pt>
                <c:pt idx="698">
                  <c:v>3.270324</c:v>
                </c:pt>
                <c:pt idx="699">
                  <c:v>3.246801</c:v>
                </c:pt>
                <c:pt idx="700">
                  <c:v>3.2252329999999998</c:v>
                </c:pt>
                <c:pt idx="701">
                  <c:v>3.2284220000000001</c:v>
                </c:pt>
                <c:pt idx="702">
                  <c:v>3.1886230000000002</c:v>
                </c:pt>
                <c:pt idx="703">
                  <c:v>3.214715</c:v>
                </c:pt>
                <c:pt idx="704">
                  <c:v>3.2613989999999999</c:v>
                </c:pt>
                <c:pt idx="705">
                  <c:v>3.2836409999999998</c:v>
                </c:pt>
                <c:pt idx="706">
                  <c:v>3.3025159999999998</c:v>
                </c:pt>
                <c:pt idx="707">
                  <c:v>3.2960959999999999</c:v>
                </c:pt>
                <c:pt idx="708">
                  <c:v>3.2912309999999998</c:v>
                </c:pt>
                <c:pt idx="709">
                  <c:v>3.2801969999999998</c:v>
                </c:pt>
                <c:pt idx="710">
                  <c:v>3.2407599999999999</c:v>
                </c:pt>
                <c:pt idx="711">
                  <c:v>3.2258070000000001</c:v>
                </c:pt>
                <c:pt idx="712">
                  <c:v>3.2736299999999998</c:v>
                </c:pt>
                <c:pt idx="713">
                  <c:v>3.2584409999999999</c:v>
                </c:pt>
                <c:pt idx="714">
                  <c:v>3.2115320000000001</c:v>
                </c:pt>
                <c:pt idx="715">
                  <c:v>3.2491310000000002</c:v>
                </c:pt>
                <c:pt idx="716">
                  <c:v>3.247058</c:v>
                </c:pt>
                <c:pt idx="717">
                  <c:v>3.2958189999999998</c:v>
                </c:pt>
                <c:pt idx="718">
                  <c:v>3.3069380000000002</c:v>
                </c:pt>
                <c:pt idx="719">
                  <c:v>3.3715820000000001</c:v>
                </c:pt>
                <c:pt idx="720">
                  <c:v>3.3672249999999999</c:v>
                </c:pt>
                <c:pt idx="721">
                  <c:v>3.3578920000000001</c:v>
                </c:pt>
                <c:pt idx="722">
                  <c:v>3.3467560000000001</c:v>
                </c:pt>
                <c:pt idx="723">
                  <c:v>3.420512</c:v>
                </c:pt>
                <c:pt idx="724">
                  <c:v>3.4120620000000002</c:v>
                </c:pt>
                <c:pt idx="725">
                  <c:v>3.3436180000000002</c:v>
                </c:pt>
                <c:pt idx="726">
                  <c:v>3.3391799999999998</c:v>
                </c:pt>
                <c:pt idx="727">
                  <c:v>3.3764690000000002</c:v>
                </c:pt>
                <c:pt idx="728">
                  <c:v>3.4197950000000001</c:v>
                </c:pt>
                <c:pt idx="729">
                  <c:v>3.358657</c:v>
                </c:pt>
                <c:pt idx="730">
                  <c:v>3.3700299999999999</c:v>
                </c:pt>
                <c:pt idx="731">
                  <c:v>3.4648479999999999</c:v>
                </c:pt>
                <c:pt idx="732">
                  <c:v>3.495088</c:v>
                </c:pt>
                <c:pt idx="733">
                  <c:v>3.483749</c:v>
                </c:pt>
                <c:pt idx="734">
                  <c:v>3.4653839999999998</c:v>
                </c:pt>
                <c:pt idx="735">
                  <c:v>3.581499</c:v>
                </c:pt>
                <c:pt idx="736">
                  <c:v>3.5767890000000002</c:v>
                </c:pt>
                <c:pt idx="737">
                  <c:v>3.5447980000000001</c:v>
                </c:pt>
                <c:pt idx="738">
                  <c:v>3.6020669999999999</c:v>
                </c:pt>
                <c:pt idx="739">
                  <c:v>3.5568019999999998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ADE-406F-92E7-583384B88B8B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mvo_10G_Top1_P10d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strategy_daily_returns!$DZ$2:$DZ$741</c:f>
              <c:numCache>
                <c:formatCode>General</c:formatCode>
                <c:ptCount val="740"/>
                <c:pt idx="0">
                  <c:v>1.037477</c:v>
                </c:pt>
                <c:pt idx="1">
                  <c:v>1.0410820000000001</c:v>
                </c:pt>
                <c:pt idx="2">
                  <c:v>1.03182</c:v>
                </c:pt>
                <c:pt idx="3">
                  <c:v>1.039671</c:v>
                </c:pt>
                <c:pt idx="4">
                  <c:v>1.020378</c:v>
                </c:pt>
                <c:pt idx="5">
                  <c:v>1.011142</c:v>
                </c:pt>
                <c:pt idx="6">
                  <c:v>1.018281</c:v>
                </c:pt>
                <c:pt idx="7">
                  <c:v>1.057007</c:v>
                </c:pt>
                <c:pt idx="8">
                  <c:v>1.0579369999999999</c:v>
                </c:pt>
                <c:pt idx="9">
                  <c:v>1.0911390000000001</c:v>
                </c:pt>
                <c:pt idx="10">
                  <c:v>1.073661</c:v>
                </c:pt>
                <c:pt idx="11">
                  <c:v>1.084703</c:v>
                </c:pt>
                <c:pt idx="12">
                  <c:v>1.126309</c:v>
                </c:pt>
                <c:pt idx="13">
                  <c:v>1.1040779999999999</c:v>
                </c:pt>
                <c:pt idx="14">
                  <c:v>1.10829</c:v>
                </c:pt>
                <c:pt idx="15">
                  <c:v>1.1143780000000001</c:v>
                </c:pt>
                <c:pt idx="16">
                  <c:v>1.121065</c:v>
                </c:pt>
                <c:pt idx="17">
                  <c:v>1.117337</c:v>
                </c:pt>
                <c:pt idx="18">
                  <c:v>1.1397870000000001</c:v>
                </c:pt>
                <c:pt idx="19">
                  <c:v>1.1435979999999999</c:v>
                </c:pt>
                <c:pt idx="20">
                  <c:v>1.1581300000000001</c:v>
                </c:pt>
                <c:pt idx="21">
                  <c:v>1.1773800000000001</c:v>
                </c:pt>
                <c:pt idx="22">
                  <c:v>1.1695679999999999</c:v>
                </c:pt>
                <c:pt idx="23">
                  <c:v>1.170255</c:v>
                </c:pt>
                <c:pt idx="24">
                  <c:v>1.170614</c:v>
                </c:pt>
                <c:pt idx="25">
                  <c:v>1.172598</c:v>
                </c:pt>
                <c:pt idx="26">
                  <c:v>1.1653439999999999</c:v>
                </c:pt>
                <c:pt idx="27">
                  <c:v>1.1663509999999999</c:v>
                </c:pt>
                <c:pt idx="28">
                  <c:v>1.1759869999999999</c:v>
                </c:pt>
                <c:pt idx="29">
                  <c:v>1.1794480000000001</c:v>
                </c:pt>
                <c:pt idx="30">
                  <c:v>1.1727639999999999</c:v>
                </c:pt>
                <c:pt idx="31">
                  <c:v>1.1826430000000001</c:v>
                </c:pt>
                <c:pt idx="32">
                  <c:v>1.1828909999999999</c:v>
                </c:pt>
                <c:pt idx="33">
                  <c:v>1.177473</c:v>
                </c:pt>
                <c:pt idx="34">
                  <c:v>1.176742</c:v>
                </c:pt>
                <c:pt idx="35">
                  <c:v>1.17133</c:v>
                </c:pt>
                <c:pt idx="36">
                  <c:v>1.142334</c:v>
                </c:pt>
                <c:pt idx="37">
                  <c:v>1.1484270000000001</c:v>
                </c:pt>
                <c:pt idx="38">
                  <c:v>1.169705</c:v>
                </c:pt>
                <c:pt idx="39">
                  <c:v>1.1867939999999999</c:v>
                </c:pt>
                <c:pt idx="40">
                  <c:v>1.183656</c:v>
                </c:pt>
                <c:pt idx="41">
                  <c:v>1.171619</c:v>
                </c:pt>
                <c:pt idx="42">
                  <c:v>1.127562</c:v>
                </c:pt>
                <c:pt idx="43">
                  <c:v>1.1528849999999999</c:v>
                </c:pt>
                <c:pt idx="44">
                  <c:v>1.180207</c:v>
                </c:pt>
                <c:pt idx="45">
                  <c:v>1.2150730000000001</c:v>
                </c:pt>
                <c:pt idx="46">
                  <c:v>1.215271</c:v>
                </c:pt>
                <c:pt idx="47">
                  <c:v>1.2331369999999999</c:v>
                </c:pt>
                <c:pt idx="48">
                  <c:v>1.245163</c:v>
                </c:pt>
                <c:pt idx="49">
                  <c:v>1.2387980000000001</c:v>
                </c:pt>
                <c:pt idx="50">
                  <c:v>1.261733</c:v>
                </c:pt>
                <c:pt idx="51">
                  <c:v>1.260275</c:v>
                </c:pt>
                <c:pt idx="52">
                  <c:v>1.2887519999999999</c:v>
                </c:pt>
                <c:pt idx="53">
                  <c:v>1.3057209999999999</c:v>
                </c:pt>
                <c:pt idx="54">
                  <c:v>1.299911</c:v>
                </c:pt>
                <c:pt idx="55">
                  <c:v>1.306182</c:v>
                </c:pt>
                <c:pt idx="56">
                  <c:v>1.281188</c:v>
                </c:pt>
                <c:pt idx="57">
                  <c:v>1.2848489999999999</c:v>
                </c:pt>
                <c:pt idx="58">
                  <c:v>1.2933730000000001</c:v>
                </c:pt>
                <c:pt idx="59">
                  <c:v>1.3236669999999999</c:v>
                </c:pt>
                <c:pt idx="60">
                  <c:v>1.343137</c:v>
                </c:pt>
                <c:pt idx="61">
                  <c:v>1.346544</c:v>
                </c:pt>
                <c:pt idx="62">
                  <c:v>1.3597159999999999</c:v>
                </c:pt>
                <c:pt idx="63">
                  <c:v>1.359278</c:v>
                </c:pt>
                <c:pt idx="64">
                  <c:v>1.369718</c:v>
                </c:pt>
                <c:pt idx="65">
                  <c:v>1.3611679999999999</c:v>
                </c:pt>
                <c:pt idx="66">
                  <c:v>1.35849</c:v>
                </c:pt>
                <c:pt idx="67">
                  <c:v>1.380307</c:v>
                </c:pt>
                <c:pt idx="68">
                  <c:v>1.390919</c:v>
                </c:pt>
                <c:pt idx="69">
                  <c:v>1.402291</c:v>
                </c:pt>
                <c:pt idx="70">
                  <c:v>1.409257</c:v>
                </c:pt>
                <c:pt idx="71">
                  <c:v>1.4083330000000001</c:v>
                </c:pt>
                <c:pt idx="72">
                  <c:v>1.419994</c:v>
                </c:pt>
                <c:pt idx="73">
                  <c:v>1.4176979999999999</c:v>
                </c:pt>
                <c:pt idx="74">
                  <c:v>1.398863</c:v>
                </c:pt>
                <c:pt idx="75">
                  <c:v>1.402274</c:v>
                </c:pt>
                <c:pt idx="76">
                  <c:v>1.4083190000000001</c:v>
                </c:pt>
                <c:pt idx="77">
                  <c:v>1.4001619999999999</c:v>
                </c:pt>
                <c:pt idx="78">
                  <c:v>1.4009670000000001</c:v>
                </c:pt>
                <c:pt idx="79">
                  <c:v>1.4051180000000001</c:v>
                </c:pt>
                <c:pt idx="80">
                  <c:v>1.407119</c:v>
                </c:pt>
                <c:pt idx="81">
                  <c:v>1.4132260000000001</c:v>
                </c:pt>
                <c:pt idx="82">
                  <c:v>1.4270849999999999</c:v>
                </c:pt>
                <c:pt idx="83">
                  <c:v>1.4201859999999999</c:v>
                </c:pt>
                <c:pt idx="84">
                  <c:v>1.4156899999999999</c:v>
                </c:pt>
                <c:pt idx="85">
                  <c:v>1.4023369999999999</c:v>
                </c:pt>
                <c:pt idx="86">
                  <c:v>1.3952560000000001</c:v>
                </c:pt>
                <c:pt idx="87">
                  <c:v>1.407365</c:v>
                </c:pt>
                <c:pt idx="88">
                  <c:v>1.4283600000000001</c:v>
                </c:pt>
                <c:pt idx="89">
                  <c:v>1.4498150000000001</c:v>
                </c:pt>
                <c:pt idx="90">
                  <c:v>1.4709140000000001</c:v>
                </c:pt>
                <c:pt idx="91">
                  <c:v>1.4773879999999999</c:v>
                </c:pt>
                <c:pt idx="92">
                  <c:v>1.4865569999999999</c:v>
                </c:pt>
                <c:pt idx="93">
                  <c:v>1.500257</c:v>
                </c:pt>
                <c:pt idx="94">
                  <c:v>1.4952270000000001</c:v>
                </c:pt>
                <c:pt idx="95">
                  <c:v>1.4324380000000001</c:v>
                </c:pt>
                <c:pt idx="96">
                  <c:v>1.42578</c:v>
                </c:pt>
                <c:pt idx="97">
                  <c:v>1.4347220000000001</c:v>
                </c:pt>
                <c:pt idx="98">
                  <c:v>1.4345889999999999</c:v>
                </c:pt>
                <c:pt idx="99">
                  <c:v>1.4284269999999999</c:v>
                </c:pt>
                <c:pt idx="100">
                  <c:v>1.4220219999999999</c:v>
                </c:pt>
                <c:pt idx="101">
                  <c:v>1.4400729999999999</c:v>
                </c:pt>
                <c:pt idx="102">
                  <c:v>1.4423889999999999</c:v>
                </c:pt>
                <c:pt idx="103">
                  <c:v>1.435651</c:v>
                </c:pt>
                <c:pt idx="104">
                  <c:v>1.4192819999999999</c:v>
                </c:pt>
                <c:pt idx="105">
                  <c:v>1.407929</c:v>
                </c:pt>
                <c:pt idx="106">
                  <c:v>1.396916</c:v>
                </c:pt>
                <c:pt idx="107">
                  <c:v>1.3990560000000001</c:v>
                </c:pt>
                <c:pt idx="108">
                  <c:v>1.461611</c:v>
                </c:pt>
                <c:pt idx="109">
                  <c:v>1.4558230000000001</c:v>
                </c:pt>
                <c:pt idx="110">
                  <c:v>1.4578469999999999</c:v>
                </c:pt>
                <c:pt idx="111">
                  <c:v>1.448804</c:v>
                </c:pt>
                <c:pt idx="112">
                  <c:v>1.470656</c:v>
                </c:pt>
                <c:pt idx="113">
                  <c:v>1.4645969999999999</c:v>
                </c:pt>
                <c:pt idx="114">
                  <c:v>1.4440170000000001</c:v>
                </c:pt>
                <c:pt idx="115">
                  <c:v>1.4133579999999999</c:v>
                </c:pt>
                <c:pt idx="116">
                  <c:v>1.4076</c:v>
                </c:pt>
                <c:pt idx="117">
                  <c:v>1.4179189999999999</c:v>
                </c:pt>
                <c:pt idx="118">
                  <c:v>1.417138</c:v>
                </c:pt>
                <c:pt idx="119">
                  <c:v>1.4368050000000001</c:v>
                </c:pt>
                <c:pt idx="120">
                  <c:v>1.40117</c:v>
                </c:pt>
                <c:pt idx="121">
                  <c:v>1.408811</c:v>
                </c:pt>
                <c:pt idx="122">
                  <c:v>1.42262</c:v>
                </c:pt>
                <c:pt idx="123">
                  <c:v>1.451797</c:v>
                </c:pt>
                <c:pt idx="124">
                  <c:v>1.4529110000000001</c:v>
                </c:pt>
                <c:pt idx="125">
                  <c:v>1.4584839999999999</c:v>
                </c:pt>
                <c:pt idx="126">
                  <c:v>1.470682</c:v>
                </c:pt>
                <c:pt idx="127">
                  <c:v>1.474971</c:v>
                </c:pt>
                <c:pt idx="128">
                  <c:v>1.4713989999999999</c:v>
                </c:pt>
                <c:pt idx="129">
                  <c:v>1.467927</c:v>
                </c:pt>
                <c:pt idx="130">
                  <c:v>1.477616</c:v>
                </c:pt>
                <c:pt idx="131">
                  <c:v>1.497711</c:v>
                </c:pt>
                <c:pt idx="132">
                  <c:v>1.4474</c:v>
                </c:pt>
                <c:pt idx="133">
                  <c:v>1.459932</c:v>
                </c:pt>
                <c:pt idx="134">
                  <c:v>1.4683919999999999</c:v>
                </c:pt>
                <c:pt idx="135">
                  <c:v>1.444224</c:v>
                </c:pt>
                <c:pt idx="136">
                  <c:v>1.438364</c:v>
                </c:pt>
                <c:pt idx="137">
                  <c:v>1.445492</c:v>
                </c:pt>
                <c:pt idx="138">
                  <c:v>1.435392</c:v>
                </c:pt>
                <c:pt idx="139">
                  <c:v>1.400795</c:v>
                </c:pt>
                <c:pt idx="140">
                  <c:v>1.4068400000000001</c:v>
                </c:pt>
                <c:pt idx="141">
                  <c:v>1.4139429999999999</c:v>
                </c:pt>
                <c:pt idx="142">
                  <c:v>1.398576</c:v>
                </c:pt>
                <c:pt idx="143">
                  <c:v>1.3933329999999999</c:v>
                </c:pt>
                <c:pt idx="144">
                  <c:v>1.4070229999999999</c:v>
                </c:pt>
                <c:pt idx="145">
                  <c:v>1.3981239999999999</c:v>
                </c:pt>
                <c:pt idx="146">
                  <c:v>1.408466</c:v>
                </c:pt>
                <c:pt idx="147">
                  <c:v>1.3941950000000001</c:v>
                </c:pt>
                <c:pt idx="148">
                  <c:v>1.4139250000000001</c:v>
                </c:pt>
                <c:pt idx="149">
                  <c:v>1.4061250000000001</c:v>
                </c:pt>
                <c:pt idx="150">
                  <c:v>1.42265</c:v>
                </c:pt>
                <c:pt idx="151">
                  <c:v>1.4269689999999999</c:v>
                </c:pt>
                <c:pt idx="152">
                  <c:v>1.4296660000000001</c:v>
                </c:pt>
                <c:pt idx="153">
                  <c:v>1.433889</c:v>
                </c:pt>
                <c:pt idx="154">
                  <c:v>1.418272</c:v>
                </c:pt>
                <c:pt idx="155">
                  <c:v>1.419535</c:v>
                </c:pt>
                <c:pt idx="156">
                  <c:v>1.429368</c:v>
                </c:pt>
                <c:pt idx="157">
                  <c:v>1.423962</c:v>
                </c:pt>
                <c:pt idx="158">
                  <c:v>1.397138</c:v>
                </c:pt>
                <c:pt idx="159">
                  <c:v>1.3911009999999999</c:v>
                </c:pt>
                <c:pt idx="160">
                  <c:v>1.36548</c:v>
                </c:pt>
                <c:pt idx="161">
                  <c:v>1.3870610000000001</c:v>
                </c:pt>
                <c:pt idx="162">
                  <c:v>1.402371</c:v>
                </c:pt>
                <c:pt idx="163">
                  <c:v>1.3733519999999999</c:v>
                </c:pt>
                <c:pt idx="164">
                  <c:v>1.3369709999999999</c:v>
                </c:pt>
                <c:pt idx="165">
                  <c:v>1.3405400000000001</c:v>
                </c:pt>
                <c:pt idx="166">
                  <c:v>1.351783</c:v>
                </c:pt>
                <c:pt idx="167">
                  <c:v>1.352843</c:v>
                </c:pt>
                <c:pt idx="168">
                  <c:v>1.3772120000000001</c:v>
                </c:pt>
                <c:pt idx="169">
                  <c:v>1.4160619999999999</c:v>
                </c:pt>
                <c:pt idx="170">
                  <c:v>1.434361</c:v>
                </c:pt>
                <c:pt idx="171">
                  <c:v>1.4652099999999999</c:v>
                </c:pt>
                <c:pt idx="172">
                  <c:v>1.4731719999999999</c:v>
                </c:pt>
                <c:pt idx="173">
                  <c:v>1.4931410000000001</c:v>
                </c:pt>
                <c:pt idx="174">
                  <c:v>1.4870479999999999</c:v>
                </c:pt>
                <c:pt idx="175">
                  <c:v>1.518351</c:v>
                </c:pt>
                <c:pt idx="176">
                  <c:v>1.5243500000000001</c:v>
                </c:pt>
                <c:pt idx="177">
                  <c:v>1.5516259999999999</c:v>
                </c:pt>
                <c:pt idx="178">
                  <c:v>1.531434</c:v>
                </c:pt>
                <c:pt idx="179">
                  <c:v>1.5519149999999999</c:v>
                </c:pt>
                <c:pt idx="180">
                  <c:v>1.5563089999999999</c:v>
                </c:pt>
                <c:pt idx="181">
                  <c:v>1.5753779999999999</c:v>
                </c:pt>
                <c:pt idx="182">
                  <c:v>1.567947</c:v>
                </c:pt>
                <c:pt idx="183">
                  <c:v>1.5813950000000001</c:v>
                </c:pt>
                <c:pt idx="184">
                  <c:v>1.589547</c:v>
                </c:pt>
                <c:pt idx="185">
                  <c:v>1.578203</c:v>
                </c:pt>
                <c:pt idx="186">
                  <c:v>1.5768249999999999</c:v>
                </c:pt>
                <c:pt idx="187">
                  <c:v>1.5828169999999999</c:v>
                </c:pt>
                <c:pt idx="188">
                  <c:v>1.579105</c:v>
                </c:pt>
                <c:pt idx="189">
                  <c:v>1.574835</c:v>
                </c:pt>
                <c:pt idx="190">
                  <c:v>1.5611090000000001</c:v>
                </c:pt>
                <c:pt idx="191">
                  <c:v>1.5566599999999999</c:v>
                </c:pt>
                <c:pt idx="192">
                  <c:v>1.5492870000000001</c:v>
                </c:pt>
                <c:pt idx="193">
                  <c:v>1.5610649999999999</c:v>
                </c:pt>
                <c:pt idx="194">
                  <c:v>1.5697890000000001</c:v>
                </c:pt>
                <c:pt idx="195">
                  <c:v>1.583629</c:v>
                </c:pt>
                <c:pt idx="196">
                  <c:v>1.612382</c:v>
                </c:pt>
                <c:pt idx="197">
                  <c:v>1.6081479999999999</c:v>
                </c:pt>
                <c:pt idx="198">
                  <c:v>1.597021</c:v>
                </c:pt>
                <c:pt idx="199">
                  <c:v>1.619491</c:v>
                </c:pt>
                <c:pt idx="200">
                  <c:v>1.6344989999999999</c:v>
                </c:pt>
                <c:pt idx="201">
                  <c:v>1.6517980000000001</c:v>
                </c:pt>
                <c:pt idx="202">
                  <c:v>1.629505</c:v>
                </c:pt>
                <c:pt idx="203">
                  <c:v>1.6638649999999999</c:v>
                </c:pt>
                <c:pt idx="204">
                  <c:v>1.662652</c:v>
                </c:pt>
                <c:pt idx="205">
                  <c:v>1.6696260000000001</c:v>
                </c:pt>
                <c:pt idx="206">
                  <c:v>1.6781170000000001</c:v>
                </c:pt>
                <c:pt idx="207">
                  <c:v>1.6780630000000001</c:v>
                </c:pt>
                <c:pt idx="208">
                  <c:v>1.6661349999999999</c:v>
                </c:pt>
                <c:pt idx="209">
                  <c:v>1.6362129999999999</c:v>
                </c:pt>
                <c:pt idx="210">
                  <c:v>1.618746</c:v>
                </c:pt>
                <c:pt idx="211">
                  <c:v>1.6209709999999999</c:v>
                </c:pt>
                <c:pt idx="212">
                  <c:v>1.6296649999999999</c:v>
                </c:pt>
                <c:pt idx="213">
                  <c:v>1.6672769999999999</c:v>
                </c:pt>
                <c:pt idx="214">
                  <c:v>1.6662889999999999</c:v>
                </c:pt>
                <c:pt idx="215">
                  <c:v>1.6928270000000001</c:v>
                </c:pt>
                <c:pt idx="216">
                  <c:v>1.704207</c:v>
                </c:pt>
                <c:pt idx="217">
                  <c:v>1.70865</c:v>
                </c:pt>
                <c:pt idx="218">
                  <c:v>1.69868</c:v>
                </c:pt>
                <c:pt idx="219">
                  <c:v>1.6994720000000001</c:v>
                </c:pt>
                <c:pt idx="220">
                  <c:v>1.7113240000000001</c:v>
                </c:pt>
                <c:pt idx="221">
                  <c:v>1.7398039999999999</c:v>
                </c:pt>
                <c:pt idx="222">
                  <c:v>1.742067</c:v>
                </c:pt>
                <c:pt idx="223">
                  <c:v>1.7419119999999999</c:v>
                </c:pt>
                <c:pt idx="224">
                  <c:v>1.7532859999999999</c:v>
                </c:pt>
                <c:pt idx="225">
                  <c:v>1.799196</c:v>
                </c:pt>
                <c:pt idx="226">
                  <c:v>1.7996319999999999</c:v>
                </c:pt>
                <c:pt idx="227">
                  <c:v>1.8165519999999999</c:v>
                </c:pt>
                <c:pt idx="228">
                  <c:v>1.817909</c:v>
                </c:pt>
                <c:pt idx="229">
                  <c:v>1.7845819999999999</c:v>
                </c:pt>
                <c:pt idx="230">
                  <c:v>1.8003910000000001</c:v>
                </c:pt>
                <c:pt idx="231">
                  <c:v>1.9139029999999999</c:v>
                </c:pt>
                <c:pt idx="232">
                  <c:v>1.897078</c:v>
                </c:pt>
                <c:pt idx="233">
                  <c:v>1.8768899999999999</c:v>
                </c:pt>
                <c:pt idx="234">
                  <c:v>1.9211940000000001</c:v>
                </c:pt>
                <c:pt idx="235">
                  <c:v>1.9248959999999999</c:v>
                </c:pt>
                <c:pt idx="236">
                  <c:v>1.9337200000000001</c:v>
                </c:pt>
                <c:pt idx="237">
                  <c:v>1.9289099999999999</c:v>
                </c:pt>
                <c:pt idx="238">
                  <c:v>1.910137</c:v>
                </c:pt>
                <c:pt idx="239">
                  <c:v>1.9546870000000001</c:v>
                </c:pt>
                <c:pt idx="240">
                  <c:v>1.95763</c:v>
                </c:pt>
                <c:pt idx="241">
                  <c:v>1.957101</c:v>
                </c:pt>
                <c:pt idx="242">
                  <c:v>1.9471160000000001</c:v>
                </c:pt>
                <c:pt idx="243">
                  <c:v>1.933268</c:v>
                </c:pt>
                <c:pt idx="244">
                  <c:v>2.0210300000000001</c:v>
                </c:pt>
                <c:pt idx="245">
                  <c:v>2.0311300000000001</c:v>
                </c:pt>
                <c:pt idx="246">
                  <c:v>2.0491169999999999</c:v>
                </c:pt>
                <c:pt idx="247">
                  <c:v>2.0352920000000001</c:v>
                </c:pt>
                <c:pt idx="248">
                  <c:v>2.0347620000000002</c:v>
                </c:pt>
                <c:pt idx="249">
                  <c:v>2.0408979999999999</c:v>
                </c:pt>
                <c:pt idx="250">
                  <c:v>2.0540250000000002</c:v>
                </c:pt>
                <c:pt idx="251">
                  <c:v>2.0664479999999998</c:v>
                </c:pt>
                <c:pt idx="252">
                  <c:v>2.0399180000000001</c:v>
                </c:pt>
                <c:pt idx="253">
                  <c:v>2.0611160000000002</c:v>
                </c:pt>
                <c:pt idx="254">
                  <c:v>2.1013609999999998</c:v>
                </c:pt>
                <c:pt idx="255">
                  <c:v>2.1031080000000002</c:v>
                </c:pt>
                <c:pt idx="256">
                  <c:v>2.0914139999999999</c:v>
                </c:pt>
                <c:pt idx="257">
                  <c:v>2.1107809999999998</c:v>
                </c:pt>
                <c:pt idx="258">
                  <c:v>2.1166040000000002</c:v>
                </c:pt>
                <c:pt idx="259">
                  <c:v>2.0920679999999998</c:v>
                </c:pt>
                <c:pt idx="260">
                  <c:v>2.0795309999999998</c:v>
                </c:pt>
                <c:pt idx="261">
                  <c:v>2.0832299999999999</c:v>
                </c:pt>
                <c:pt idx="262">
                  <c:v>2.0831569999999999</c:v>
                </c:pt>
                <c:pt idx="263">
                  <c:v>2.1122100000000001</c:v>
                </c:pt>
                <c:pt idx="264">
                  <c:v>2.1528290000000001</c:v>
                </c:pt>
                <c:pt idx="265">
                  <c:v>2.1451790000000002</c:v>
                </c:pt>
                <c:pt idx="266">
                  <c:v>2.1318589999999999</c:v>
                </c:pt>
                <c:pt idx="267">
                  <c:v>2.1217239999999999</c:v>
                </c:pt>
                <c:pt idx="268">
                  <c:v>2.1375950000000001</c:v>
                </c:pt>
                <c:pt idx="269">
                  <c:v>2.1459779999999999</c:v>
                </c:pt>
                <c:pt idx="270">
                  <c:v>2.1457809999999999</c:v>
                </c:pt>
                <c:pt idx="271">
                  <c:v>2.1439400000000002</c:v>
                </c:pt>
                <c:pt idx="272">
                  <c:v>2.1600299999999999</c:v>
                </c:pt>
                <c:pt idx="273">
                  <c:v>2.141095</c:v>
                </c:pt>
                <c:pt idx="274">
                  <c:v>2.172946</c:v>
                </c:pt>
                <c:pt idx="275">
                  <c:v>2.1605020000000001</c:v>
                </c:pt>
                <c:pt idx="276">
                  <c:v>2.1365989999999999</c:v>
                </c:pt>
                <c:pt idx="277">
                  <c:v>2.1543480000000002</c:v>
                </c:pt>
                <c:pt idx="278">
                  <c:v>2.1605850000000002</c:v>
                </c:pt>
                <c:pt idx="279">
                  <c:v>2.1390549999999999</c:v>
                </c:pt>
                <c:pt idx="280">
                  <c:v>2.1329720000000001</c:v>
                </c:pt>
                <c:pt idx="281">
                  <c:v>2.1203729999999998</c:v>
                </c:pt>
                <c:pt idx="282">
                  <c:v>2.118544</c:v>
                </c:pt>
                <c:pt idx="283">
                  <c:v>2.1290589999999998</c:v>
                </c:pt>
                <c:pt idx="284">
                  <c:v>2.1646369999999999</c:v>
                </c:pt>
                <c:pt idx="285">
                  <c:v>2.1861980000000001</c:v>
                </c:pt>
                <c:pt idx="286">
                  <c:v>2.1973989999999999</c:v>
                </c:pt>
                <c:pt idx="287">
                  <c:v>2.1934559999999999</c:v>
                </c:pt>
                <c:pt idx="288">
                  <c:v>2.1932909999999999</c:v>
                </c:pt>
                <c:pt idx="289">
                  <c:v>2.1876380000000002</c:v>
                </c:pt>
                <c:pt idx="290">
                  <c:v>2.1929690000000002</c:v>
                </c:pt>
                <c:pt idx="291">
                  <c:v>2.1948340000000002</c:v>
                </c:pt>
                <c:pt idx="292">
                  <c:v>2.1963650000000001</c:v>
                </c:pt>
                <c:pt idx="293">
                  <c:v>2.1963699999999999</c:v>
                </c:pt>
                <c:pt idx="294">
                  <c:v>2.192326</c:v>
                </c:pt>
                <c:pt idx="295">
                  <c:v>2.2416399999999999</c:v>
                </c:pt>
                <c:pt idx="296">
                  <c:v>2.2507239999999999</c:v>
                </c:pt>
                <c:pt idx="297">
                  <c:v>2.2521309999999999</c:v>
                </c:pt>
                <c:pt idx="298">
                  <c:v>2.2593290000000001</c:v>
                </c:pt>
                <c:pt idx="299">
                  <c:v>2.2563949999999999</c:v>
                </c:pt>
                <c:pt idx="300">
                  <c:v>2.2247919999999999</c:v>
                </c:pt>
                <c:pt idx="301">
                  <c:v>2.2481740000000001</c:v>
                </c:pt>
                <c:pt idx="302">
                  <c:v>2.3068140000000001</c:v>
                </c:pt>
                <c:pt idx="303">
                  <c:v>2.2776550000000002</c:v>
                </c:pt>
                <c:pt idx="304">
                  <c:v>2.2674780000000001</c:v>
                </c:pt>
                <c:pt idx="305">
                  <c:v>2.2806419999999998</c:v>
                </c:pt>
                <c:pt idx="306">
                  <c:v>2.3074729999999999</c:v>
                </c:pt>
                <c:pt idx="307">
                  <c:v>2.2850640000000002</c:v>
                </c:pt>
                <c:pt idx="308">
                  <c:v>2.3286549999999999</c:v>
                </c:pt>
                <c:pt idx="309">
                  <c:v>2.3470680000000002</c:v>
                </c:pt>
                <c:pt idx="310">
                  <c:v>2.3299620000000001</c:v>
                </c:pt>
                <c:pt idx="311">
                  <c:v>2.3166120000000001</c:v>
                </c:pt>
                <c:pt idx="312">
                  <c:v>2.3283049999999998</c:v>
                </c:pt>
                <c:pt idx="313">
                  <c:v>2.364636</c:v>
                </c:pt>
                <c:pt idx="314">
                  <c:v>2.3532099999999998</c:v>
                </c:pt>
                <c:pt idx="315">
                  <c:v>2.3398080000000001</c:v>
                </c:pt>
                <c:pt idx="316">
                  <c:v>2.330212</c:v>
                </c:pt>
                <c:pt idx="317">
                  <c:v>2.3270189999999999</c:v>
                </c:pt>
                <c:pt idx="318">
                  <c:v>2.3391120000000001</c:v>
                </c:pt>
                <c:pt idx="319">
                  <c:v>2.33534</c:v>
                </c:pt>
                <c:pt idx="320">
                  <c:v>2.2848449999999998</c:v>
                </c:pt>
                <c:pt idx="321">
                  <c:v>2.299569</c:v>
                </c:pt>
                <c:pt idx="322">
                  <c:v>2.2749649999999999</c:v>
                </c:pt>
                <c:pt idx="323">
                  <c:v>2.293622</c:v>
                </c:pt>
                <c:pt idx="324">
                  <c:v>2.3120029999999998</c:v>
                </c:pt>
                <c:pt idx="325">
                  <c:v>2.3351639999999998</c:v>
                </c:pt>
                <c:pt idx="326">
                  <c:v>2.3351389999999999</c:v>
                </c:pt>
                <c:pt idx="327">
                  <c:v>2.3326690000000001</c:v>
                </c:pt>
                <c:pt idx="328">
                  <c:v>2.358222</c:v>
                </c:pt>
                <c:pt idx="329">
                  <c:v>2.3508300000000002</c:v>
                </c:pt>
                <c:pt idx="330">
                  <c:v>2.350222</c:v>
                </c:pt>
                <c:pt idx="331">
                  <c:v>2.336538</c:v>
                </c:pt>
                <c:pt idx="332">
                  <c:v>2.3295759999999999</c:v>
                </c:pt>
                <c:pt idx="333">
                  <c:v>2.3273899999999998</c:v>
                </c:pt>
                <c:pt idx="334">
                  <c:v>2.3522280000000002</c:v>
                </c:pt>
                <c:pt idx="335">
                  <c:v>2.3801909999999999</c:v>
                </c:pt>
                <c:pt idx="336">
                  <c:v>2.395413</c:v>
                </c:pt>
                <c:pt idx="337">
                  <c:v>2.4107850000000002</c:v>
                </c:pt>
                <c:pt idx="338">
                  <c:v>2.4214579999999999</c:v>
                </c:pt>
                <c:pt idx="339">
                  <c:v>2.4401679999999999</c:v>
                </c:pt>
                <c:pt idx="340">
                  <c:v>2.4433250000000002</c:v>
                </c:pt>
                <c:pt idx="341">
                  <c:v>2.4522179999999998</c:v>
                </c:pt>
                <c:pt idx="342">
                  <c:v>2.4691529999999999</c:v>
                </c:pt>
                <c:pt idx="343">
                  <c:v>2.4574340000000001</c:v>
                </c:pt>
                <c:pt idx="344">
                  <c:v>2.498329</c:v>
                </c:pt>
                <c:pt idx="345">
                  <c:v>2.5026099999999998</c:v>
                </c:pt>
                <c:pt idx="346">
                  <c:v>2.460661</c:v>
                </c:pt>
                <c:pt idx="347">
                  <c:v>2.449608</c:v>
                </c:pt>
                <c:pt idx="348">
                  <c:v>2.4508030000000001</c:v>
                </c:pt>
                <c:pt idx="349">
                  <c:v>2.4274520000000002</c:v>
                </c:pt>
                <c:pt idx="350">
                  <c:v>2.400471</c:v>
                </c:pt>
                <c:pt idx="351">
                  <c:v>2.429675</c:v>
                </c:pt>
                <c:pt idx="352">
                  <c:v>2.427778</c:v>
                </c:pt>
                <c:pt idx="353">
                  <c:v>2.43249</c:v>
                </c:pt>
                <c:pt idx="354">
                  <c:v>2.4362360000000001</c:v>
                </c:pt>
                <c:pt idx="355">
                  <c:v>2.4283700000000001</c:v>
                </c:pt>
                <c:pt idx="356">
                  <c:v>2.38409</c:v>
                </c:pt>
                <c:pt idx="357">
                  <c:v>2.3322379999999998</c:v>
                </c:pt>
                <c:pt idx="358">
                  <c:v>2.360503</c:v>
                </c:pt>
                <c:pt idx="359">
                  <c:v>2.3519899999999998</c:v>
                </c:pt>
                <c:pt idx="360">
                  <c:v>2.388474</c:v>
                </c:pt>
                <c:pt idx="361">
                  <c:v>2.40015</c:v>
                </c:pt>
                <c:pt idx="362">
                  <c:v>2.394984</c:v>
                </c:pt>
                <c:pt idx="363">
                  <c:v>2.41473</c:v>
                </c:pt>
                <c:pt idx="364">
                  <c:v>2.4370419999999999</c:v>
                </c:pt>
                <c:pt idx="365">
                  <c:v>2.4505319999999999</c:v>
                </c:pt>
                <c:pt idx="366">
                  <c:v>2.4650120000000002</c:v>
                </c:pt>
                <c:pt idx="367">
                  <c:v>2.4851209999999999</c:v>
                </c:pt>
                <c:pt idx="368">
                  <c:v>2.484038</c:v>
                </c:pt>
                <c:pt idx="369">
                  <c:v>2.4842610000000001</c:v>
                </c:pt>
                <c:pt idx="370">
                  <c:v>2.491263</c:v>
                </c:pt>
                <c:pt idx="371">
                  <c:v>2.5104850000000001</c:v>
                </c:pt>
                <c:pt idx="372">
                  <c:v>2.5120499999999999</c:v>
                </c:pt>
                <c:pt idx="373">
                  <c:v>2.5283479999999998</c:v>
                </c:pt>
                <c:pt idx="374">
                  <c:v>2.5350959999999998</c:v>
                </c:pt>
                <c:pt idx="375">
                  <c:v>2.5540850000000002</c:v>
                </c:pt>
                <c:pt idx="376">
                  <c:v>2.5778970000000001</c:v>
                </c:pt>
                <c:pt idx="377">
                  <c:v>2.5379390000000002</c:v>
                </c:pt>
                <c:pt idx="378">
                  <c:v>2.547857</c:v>
                </c:pt>
                <c:pt idx="379">
                  <c:v>2.5121329999999999</c:v>
                </c:pt>
                <c:pt idx="380">
                  <c:v>2.4860509999999998</c:v>
                </c:pt>
                <c:pt idx="381">
                  <c:v>2.5371489999999999</c:v>
                </c:pt>
                <c:pt idx="382">
                  <c:v>2.534376</c:v>
                </c:pt>
                <c:pt idx="383">
                  <c:v>2.539625</c:v>
                </c:pt>
                <c:pt idx="384">
                  <c:v>2.5615770000000002</c:v>
                </c:pt>
                <c:pt idx="385">
                  <c:v>2.5749200000000001</c:v>
                </c:pt>
                <c:pt idx="386">
                  <c:v>2.594347</c:v>
                </c:pt>
                <c:pt idx="387">
                  <c:v>2.5796410000000001</c:v>
                </c:pt>
                <c:pt idx="388">
                  <c:v>2.565153</c:v>
                </c:pt>
                <c:pt idx="389">
                  <c:v>2.5936050000000002</c:v>
                </c:pt>
                <c:pt idx="390">
                  <c:v>2.6060949999999998</c:v>
                </c:pt>
                <c:pt idx="391">
                  <c:v>2.6233309999999999</c:v>
                </c:pt>
                <c:pt idx="392">
                  <c:v>2.6213139999999999</c:v>
                </c:pt>
                <c:pt idx="393">
                  <c:v>2.6221350000000001</c:v>
                </c:pt>
                <c:pt idx="394">
                  <c:v>2.615799</c:v>
                </c:pt>
                <c:pt idx="395">
                  <c:v>2.6162450000000002</c:v>
                </c:pt>
                <c:pt idx="396">
                  <c:v>2.6307070000000001</c:v>
                </c:pt>
                <c:pt idx="397">
                  <c:v>2.6471710000000002</c:v>
                </c:pt>
                <c:pt idx="398">
                  <c:v>2.6428579999999999</c:v>
                </c:pt>
                <c:pt idx="399">
                  <c:v>2.6400570000000001</c:v>
                </c:pt>
                <c:pt idx="400">
                  <c:v>2.6603910000000002</c:v>
                </c:pt>
                <c:pt idx="401">
                  <c:v>2.6431969999999998</c:v>
                </c:pt>
                <c:pt idx="402">
                  <c:v>2.6551909999999999</c:v>
                </c:pt>
                <c:pt idx="403">
                  <c:v>2.6628810000000001</c:v>
                </c:pt>
                <c:pt idx="404">
                  <c:v>2.65767</c:v>
                </c:pt>
                <c:pt idx="405">
                  <c:v>2.6837589999999998</c:v>
                </c:pt>
                <c:pt idx="406">
                  <c:v>2.709819</c:v>
                </c:pt>
                <c:pt idx="407">
                  <c:v>2.6896949999999999</c:v>
                </c:pt>
                <c:pt idx="408">
                  <c:v>2.7396129999999999</c:v>
                </c:pt>
                <c:pt idx="409">
                  <c:v>2.7562190000000002</c:v>
                </c:pt>
                <c:pt idx="410">
                  <c:v>2.762848</c:v>
                </c:pt>
                <c:pt idx="411">
                  <c:v>2.7731409999999999</c:v>
                </c:pt>
                <c:pt idx="412">
                  <c:v>2.7109839999999998</c:v>
                </c:pt>
                <c:pt idx="413">
                  <c:v>2.6923110000000001</c:v>
                </c:pt>
                <c:pt idx="414">
                  <c:v>2.678166</c:v>
                </c:pt>
                <c:pt idx="415">
                  <c:v>2.6589649999999998</c:v>
                </c:pt>
                <c:pt idx="416">
                  <c:v>2.6496019999999998</c:v>
                </c:pt>
                <c:pt idx="417">
                  <c:v>2.6217790000000001</c:v>
                </c:pt>
                <c:pt idx="418">
                  <c:v>2.61097</c:v>
                </c:pt>
                <c:pt idx="419">
                  <c:v>2.6050689999999999</c:v>
                </c:pt>
                <c:pt idx="420">
                  <c:v>2.5940460000000001</c:v>
                </c:pt>
                <c:pt idx="421">
                  <c:v>2.5846619999999998</c:v>
                </c:pt>
                <c:pt idx="422">
                  <c:v>2.6316060000000001</c:v>
                </c:pt>
                <c:pt idx="423">
                  <c:v>2.7206419999999998</c:v>
                </c:pt>
                <c:pt idx="424">
                  <c:v>2.6899009999999999</c:v>
                </c:pt>
                <c:pt idx="425">
                  <c:v>2.7142970000000002</c:v>
                </c:pt>
                <c:pt idx="426">
                  <c:v>2.722318</c:v>
                </c:pt>
                <c:pt idx="427">
                  <c:v>2.7158440000000001</c:v>
                </c:pt>
                <c:pt idx="428">
                  <c:v>2.708075</c:v>
                </c:pt>
                <c:pt idx="429">
                  <c:v>2.7025670000000002</c:v>
                </c:pt>
                <c:pt idx="430">
                  <c:v>2.7083879999999998</c:v>
                </c:pt>
                <c:pt idx="431">
                  <c:v>2.717889</c:v>
                </c:pt>
                <c:pt idx="432">
                  <c:v>2.7041040000000001</c:v>
                </c:pt>
                <c:pt idx="433">
                  <c:v>2.7115100000000001</c:v>
                </c:pt>
                <c:pt idx="434">
                  <c:v>2.7549679999999999</c:v>
                </c:pt>
                <c:pt idx="435">
                  <c:v>2.7680720000000001</c:v>
                </c:pt>
                <c:pt idx="436">
                  <c:v>2.7595580000000002</c:v>
                </c:pt>
                <c:pt idx="437">
                  <c:v>2.7869540000000002</c:v>
                </c:pt>
                <c:pt idx="438">
                  <c:v>2.7839330000000002</c:v>
                </c:pt>
                <c:pt idx="439">
                  <c:v>2.7992110000000001</c:v>
                </c:pt>
                <c:pt idx="440">
                  <c:v>2.8043939999999998</c:v>
                </c:pt>
                <c:pt idx="441">
                  <c:v>2.82023</c:v>
                </c:pt>
                <c:pt idx="442">
                  <c:v>2.8273320000000002</c:v>
                </c:pt>
                <c:pt idx="443">
                  <c:v>2.839912</c:v>
                </c:pt>
                <c:pt idx="444">
                  <c:v>2.849507</c:v>
                </c:pt>
                <c:pt idx="445">
                  <c:v>2.8002889999999998</c:v>
                </c:pt>
                <c:pt idx="446">
                  <c:v>2.8075109999999999</c:v>
                </c:pt>
                <c:pt idx="447">
                  <c:v>2.8229310000000001</c:v>
                </c:pt>
                <c:pt idx="448">
                  <c:v>2.8073009999999998</c:v>
                </c:pt>
                <c:pt idx="449">
                  <c:v>2.8005770000000001</c:v>
                </c:pt>
                <c:pt idx="450">
                  <c:v>2.7691819999999998</c:v>
                </c:pt>
                <c:pt idx="451">
                  <c:v>2.7673559999999999</c:v>
                </c:pt>
                <c:pt idx="452">
                  <c:v>2.698404</c:v>
                </c:pt>
                <c:pt idx="453">
                  <c:v>2.7059829999999998</c:v>
                </c:pt>
                <c:pt idx="454">
                  <c:v>2.7363249999999999</c:v>
                </c:pt>
                <c:pt idx="455">
                  <c:v>2.758623</c:v>
                </c:pt>
                <c:pt idx="456">
                  <c:v>2.7767210000000002</c:v>
                </c:pt>
                <c:pt idx="457">
                  <c:v>2.7735430000000001</c:v>
                </c:pt>
                <c:pt idx="458">
                  <c:v>2.7582580000000001</c:v>
                </c:pt>
                <c:pt idx="459">
                  <c:v>2.7343959999999998</c:v>
                </c:pt>
                <c:pt idx="460">
                  <c:v>2.731306</c:v>
                </c:pt>
                <c:pt idx="461">
                  <c:v>2.72967</c:v>
                </c:pt>
                <c:pt idx="462">
                  <c:v>2.7436919999999998</c:v>
                </c:pt>
                <c:pt idx="463">
                  <c:v>2.7268270000000001</c:v>
                </c:pt>
                <c:pt idx="464">
                  <c:v>2.727881</c:v>
                </c:pt>
                <c:pt idx="465">
                  <c:v>2.747627</c:v>
                </c:pt>
                <c:pt idx="466">
                  <c:v>2.6950720000000001</c:v>
                </c:pt>
                <c:pt idx="467">
                  <c:v>2.6944430000000001</c:v>
                </c:pt>
                <c:pt idx="468">
                  <c:v>2.7331219999999998</c:v>
                </c:pt>
                <c:pt idx="469">
                  <c:v>2.7733620000000001</c:v>
                </c:pt>
                <c:pt idx="470">
                  <c:v>2.7766549999999999</c:v>
                </c:pt>
                <c:pt idx="471">
                  <c:v>2.8005399999999998</c:v>
                </c:pt>
                <c:pt idx="472">
                  <c:v>2.807661</c:v>
                </c:pt>
                <c:pt idx="473">
                  <c:v>2.8331780000000002</c:v>
                </c:pt>
                <c:pt idx="474">
                  <c:v>2.86355</c:v>
                </c:pt>
                <c:pt idx="475">
                  <c:v>2.8707400000000001</c:v>
                </c:pt>
                <c:pt idx="476">
                  <c:v>2.898104</c:v>
                </c:pt>
                <c:pt idx="477">
                  <c:v>2.8828119999999999</c:v>
                </c:pt>
                <c:pt idx="478">
                  <c:v>2.880452</c:v>
                </c:pt>
                <c:pt idx="479">
                  <c:v>2.879626</c:v>
                </c:pt>
                <c:pt idx="480">
                  <c:v>2.8686379999999998</c:v>
                </c:pt>
                <c:pt idx="481">
                  <c:v>2.9048319999999999</c:v>
                </c:pt>
                <c:pt idx="482">
                  <c:v>2.9063099999999999</c:v>
                </c:pt>
                <c:pt idx="483">
                  <c:v>2.9372820000000002</c:v>
                </c:pt>
                <c:pt idx="484">
                  <c:v>2.949322</c:v>
                </c:pt>
                <c:pt idx="485">
                  <c:v>2.9291800000000001</c:v>
                </c:pt>
                <c:pt idx="486">
                  <c:v>2.9274849999999999</c:v>
                </c:pt>
                <c:pt idx="487">
                  <c:v>2.9550939999999999</c:v>
                </c:pt>
                <c:pt idx="488">
                  <c:v>3.0083009999999999</c:v>
                </c:pt>
                <c:pt idx="489">
                  <c:v>3.0375890000000001</c:v>
                </c:pt>
                <c:pt idx="490">
                  <c:v>3.0259010000000002</c:v>
                </c:pt>
                <c:pt idx="491">
                  <c:v>3.0085199999999999</c:v>
                </c:pt>
                <c:pt idx="492">
                  <c:v>3.02895</c:v>
                </c:pt>
                <c:pt idx="493">
                  <c:v>2.961087</c:v>
                </c:pt>
                <c:pt idx="494">
                  <c:v>2.938977</c:v>
                </c:pt>
                <c:pt idx="495">
                  <c:v>2.9290850000000002</c:v>
                </c:pt>
                <c:pt idx="496">
                  <c:v>2.9801519999999999</c:v>
                </c:pt>
                <c:pt idx="497">
                  <c:v>2.9529920000000001</c:v>
                </c:pt>
                <c:pt idx="498">
                  <c:v>2.9469270000000001</c:v>
                </c:pt>
                <c:pt idx="499">
                  <c:v>2.9943810000000002</c:v>
                </c:pt>
                <c:pt idx="500">
                  <c:v>3.0046439999999999</c:v>
                </c:pt>
                <c:pt idx="501">
                  <c:v>2.9302839999999999</c:v>
                </c:pt>
                <c:pt idx="502">
                  <c:v>2.951082</c:v>
                </c:pt>
                <c:pt idx="503">
                  <c:v>2.9418229999999999</c:v>
                </c:pt>
                <c:pt idx="504">
                  <c:v>2.9660959999999998</c:v>
                </c:pt>
                <c:pt idx="505">
                  <c:v>2.9543200000000001</c:v>
                </c:pt>
                <c:pt idx="506">
                  <c:v>2.9058820000000001</c:v>
                </c:pt>
                <c:pt idx="507">
                  <c:v>2.8992339999999999</c:v>
                </c:pt>
                <c:pt idx="508">
                  <c:v>2.8964690000000002</c:v>
                </c:pt>
                <c:pt idx="509">
                  <c:v>2.9038930000000001</c:v>
                </c:pt>
                <c:pt idx="510">
                  <c:v>2.9364110000000001</c:v>
                </c:pt>
                <c:pt idx="511">
                  <c:v>2.9097659999999999</c:v>
                </c:pt>
                <c:pt idx="512">
                  <c:v>2.8745430000000001</c:v>
                </c:pt>
                <c:pt idx="513">
                  <c:v>2.8843529999999999</c:v>
                </c:pt>
                <c:pt idx="514">
                  <c:v>2.86185</c:v>
                </c:pt>
                <c:pt idx="515">
                  <c:v>2.8678880000000002</c:v>
                </c:pt>
                <c:pt idx="516">
                  <c:v>2.86951</c:v>
                </c:pt>
                <c:pt idx="517">
                  <c:v>2.885697</c:v>
                </c:pt>
                <c:pt idx="518">
                  <c:v>2.9007830000000001</c:v>
                </c:pt>
                <c:pt idx="519">
                  <c:v>2.9071729999999998</c:v>
                </c:pt>
                <c:pt idx="520">
                  <c:v>2.9535870000000002</c:v>
                </c:pt>
                <c:pt idx="521">
                  <c:v>2.9551810000000001</c:v>
                </c:pt>
                <c:pt idx="522">
                  <c:v>2.9443760000000001</c:v>
                </c:pt>
                <c:pt idx="523">
                  <c:v>2.957462</c:v>
                </c:pt>
                <c:pt idx="524">
                  <c:v>2.7335120000000002</c:v>
                </c:pt>
                <c:pt idx="525">
                  <c:v>2.7157640000000001</c:v>
                </c:pt>
                <c:pt idx="526">
                  <c:v>2.6807919999999998</c:v>
                </c:pt>
                <c:pt idx="527">
                  <c:v>2.8283659999999999</c:v>
                </c:pt>
                <c:pt idx="528">
                  <c:v>2.7962950000000002</c:v>
                </c:pt>
                <c:pt idx="529">
                  <c:v>2.847626</c:v>
                </c:pt>
                <c:pt idx="530">
                  <c:v>2.8620649999999999</c:v>
                </c:pt>
                <c:pt idx="531">
                  <c:v>2.8840249999999998</c:v>
                </c:pt>
                <c:pt idx="532">
                  <c:v>2.8651070000000001</c:v>
                </c:pt>
                <c:pt idx="533">
                  <c:v>2.7639079999999998</c:v>
                </c:pt>
                <c:pt idx="534">
                  <c:v>2.7235779999999998</c:v>
                </c:pt>
                <c:pt idx="535">
                  <c:v>2.7992409999999999</c:v>
                </c:pt>
                <c:pt idx="536">
                  <c:v>2.7885499999999999</c:v>
                </c:pt>
                <c:pt idx="537">
                  <c:v>2.8222659999999999</c:v>
                </c:pt>
                <c:pt idx="538">
                  <c:v>2.8322829999999999</c:v>
                </c:pt>
                <c:pt idx="539">
                  <c:v>2.8537629999999998</c:v>
                </c:pt>
                <c:pt idx="540">
                  <c:v>2.879667</c:v>
                </c:pt>
                <c:pt idx="541">
                  <c:v>2.9075009999999999</c:v>
                </c:pt>
                <c:pt idx="542">
                  <c:v>2.9156580000000001</c:v>
                </c:pt>
                <c:pt idx="543">
                  <c:v>2.9348909999999999</c:v>
                </c:pt>
                <c:pt idx="544">
                  <c:v>2.9105970000000001</c:v>
                </c:pt>
                <c:pt idx="545">
                  <c:v>2.883721</c:v>
                </c:pt>
                <c:pt idx="546">
                  <c:v>2.893278</c:v>
                </c:pt>
                <c:pt idx="547">
                  <c:v>2.8837989999999998</c:v>
                </c:pt>
                <c:pt idx="548">
                  <c:v>2.894571</c:v>
                </c:pt>
                <c:pt idx="549">
                  <c:v>2.91567</c:v>
                </c:pt>
                <c:pt idx="550">
                  <c:v>2.8888799999999999</c:v>
                </c:pt>
                <c:pt idx="551">
                  <c:v>2.8659889999999999</c:v>
                </c:pt>
                <c:pt idx="552">
                  <c:v>2.9409869999999998</c:v>
                </c:pt>
                <c:pt idx="553">
                  <c:v>2.9666299999999999</c:v>
                </c:pt>
                <c:pt idx="554">
                  <c:v>2.976064</c:v>
                </c:pt>
                <c:pt idx="555">
                  <c:v>2.9538199999999999</c:v>
                </c:pt>
                <c:pt idx="556">
                  <c:v>2.913405</c:v>
                </c:pt>
                <c:pt idx="557">
                  <c:v>2.8844660000000002</c:v>
                </c:pt>
                <c:pt idx="558">
                  <c:v>2.8826580000000002</c:v>
                </c:pt>
                <c:pt idx="559">
                  <c:v>2.9158529999999998</c:v>
                </c:pt>
                <c:pt idx="560">
                  <c:v>2.8985189999999998</c:v>
                </c:pt>
                <c:pt idx="561">
                  <c:v>2.9132009999999999</c:v>
                </c:pt>
                <c:pt idx="562">
                  <c:v>2.900172</c:v>
                </c:pt>
                <c:pt idx="563">
                  <c:v>2.906631</c:v>
                </c:pt>
                <c:pt idx="564">
                  <c:v>2.8823560000000001</c:v>
                </c:pt>
                <c:pt idx="565">
                  <c:v>2.8783729999999998</c:v>
                </c:pt>
                <c:pt idx="566">
                  <c:v>2.8222070000000001</c:v>
                </c:pt>
                <c:pt idx="567">
                  <c:v>2.8616579999999998</c:v>
                </c:pt>
                <c:pt idx="568">
                  <c:v>2.8615710000000001</c:v>
                </c:pt>
                <c:pt idx="569">
                  <c:v>2.8698429999999999</c:v>
                </c:pt>
                <c:pt idx="570">
                  <c:v>2.886641</c:v>
                </c:pt>
                <c:pt idx="571">
                  <c:v>2.902644</c:v>
                </c:pt>
                <c:pt idx="572">
                  <c:v>2.8780169999999998</c:v>
                </c:pt>
                <c:pt idx="573">
                  <c:v>2.8926949999999998</c:v>
                </c:pt>
                <c:pt idx="574">
                  <c:v>2.90198</c:v>
                </c:pt>
                <c:pt idx="575">
                  <c:v>2.9190999999999998</c:v>
                </c:pt>
                <c:pt idx="576">
                  <c:v>2.932407</c:v>
                </c:pt>
                <c:pt idx="577">
                  <c:v>2.947603</c:v>
                </c:pt>
                <c:pt idx="578">
                  <c:v>2.9449019999999999</c:v>
                </c:pt>
                <c:pt idx="579">
                  <c:v>2.9447960000000002</c:v>
                </c:pt>
                <c:pt idx="580">
                  <c:v>2.9334310000000001</c:v>
                </c:pt>
                <c:pt idx="581">
                  <c:v>2.9402050000000002</c:v>
                </c:pt>
                <c:pt idx="582">
                  <c:v>2.971889</c:v>
                </c:pt>
                <c:pt idx="583">
                  <c:v>2.9649969999999999</c:v>
                </c:pt>
                <c:pt idx="584">
                  <c:v>2.9704489999999999</c:v>
                </c:pt>
                <c:pt idx="585">
                  <c:v>2.996613</c:v>
                </c:pt>
                <c:pt idx="586">
                  <c:v>3.005074</c:v>
                </c:pt>
                <c:pt idx="587">
                  <c:v>2.956744</c:v>
                </c:pt>
                <c:pt idx="588">
                  <c:v>2.9626450000000002</c:v>
                </c:pt>
                <c:pt idx="589">
                  <c:v>2.9701420000000001</c:v>
                </c:pt>
                <c:pt idx="590">
                  <c:v>2.9174989999999998</c:v>
                </c:pt>
                <c:pt idx="591">
                  <c:v>2.9468999999999999</c:v>
                </c:pt>
                <c:pt idx="592">
                  <c:v>2.9094720000000001</c:v>
                </c:pt>
                <c:pt idx="593">
                  <c:v>2.9275359999999999</c:v>
                </c:pt>
                <c:pt idx="594">
                  <c:v>2.9308420000000002</c:v>
                </c:pt>
                <c:pt idx="595">
                  <c:v>2.9090660000000002</c:v>
                </c:pt>
                <c:pt idx="596">
                  <c:v>2.9172479999999998</c:v>
                </c:pt>
                <c:pt idx="597">
                  <c:v>2.9237820000000001</c:v>
                </c:pt>
                <c:pt idx="598">
                  <c:v>2.9684629999999999</c:v>
                </c:pt>
                <c:pt idx="599">
                  <c:v>2.969017</c:v>
                </c:pt>
                <c:pt idx="600">
                  <c:v>2.9829140000000001</c:v>
                </c:pt>
                <c:pt idx="601">
                  <c:v>2.9419759999999999</c:v>
                </c:pt>
                <c:pt idx="602">
                  <c:v>2.9838330000000002</c:v>
                </c:pt>
                <c:pt idx="603">
                  <c:v>2.9993569999999998</c:v>
                </c:pt>
                <c:pt idx="604">
                  <c:v>2.9985940000000002</c:v>
                </c:pt>
                <c:pt idx="605">
                  <c:v>2.987994</c:v>
                </c:pt>
                <c:pt idx="606">
                  <c:v>3.0364239999999998</c:v>
                </c:pt>
                <c:pt idx="607">
                  <c:v>3.024165</c:v>
                </c:pt>
                <c:pt idx="608">
                  <c:v>3.040956</c:v>
                </c:pt>
                <c:pt idx="609">
                  <c:v>3.0458660000000002</c:v>
                </c:pt>
                <c:pt idx="610">
                  <c:v>3.1576050000000002</c:v>
                </c:pt>
                <c:pt idx="611">
                  <c:v>3.1641550000000001</c:v>
                </c:pt>
                <c:pt idx="612">
                  <c:v>3.1896749999999998</c:v>
                </c:pt>
                <c:pt idx="613">
                  <c:v>3.1882899999999998</c:v>
                </c:pt>
                <c:pt idx="614">
                  <c:v>3.189454</c:v>
                </c:pt>
                <c:pt idx="615">
                  <c:v>3.1671070000000001</c:v>
                </c:pt>
                <c:pt idx="616">
                  <c:v>3.1553200000000001</c:v>
                </c:pt>
                <c:pt idx="617">
                  <c:v>3.1233840000000002</c:v>
                </c:pt>
                <c:pt idx="618">
                  <c:v>3.122255</c:v>
                </c:pt>
                <c:pt idx="619">
                  <c:v>3.0901779999999999</c:v>
                </c:pt>
                <c:pt idx="620">
                  <c:v>3.0898509999999999</c:v>
                </c:pt>
                <c:pt idx="621">
                  <c:v>3.1068479999999998</c:v>
                </c:pt>
                <c:pt idx="622">
                  <c:v>3.1361180000000002</c:v>
                </c:pt>
                <c:pt idx="623">
                  <c:v>3.1319119999999998</c:v>
                </c:pt>
                <c:pt idx="624">
                  <c:v>3.1560519999999999</c:v>
                </c:pt>
                <c:pt idx="625">
                  <c:v>3.093302</c:v>
                </c:pt>
                <c:pt idx="626">
                  <c:v>3.1022189999999998</c:v>
                </c:pt>
                <c:pt idx="627">
                  <c:v>3.1165349999999998</c:v>
                </c:pt>
                <c:pt idx="628">
                  <c:v>3.1730830000000001</c:v>
                </c:pt>
                <c:pt idx="629">
                  <c:v>3.1217809999999999</c:v>
                </c:pt>
                <c:pt idx="630">
                  <c:v>3.125006</c:v>
                </c:pt>
                <c:pt idx="631">
                  <c:v>3.1454770000000001</c:v>
                </c:pt>
                <c:pt idx="632">
                  <c:v>3.2926950000000001</c:v>
                </c:pt>
                <c:pt idx="633">
                  <c:v>3.2990210000000002</c:v>
                </c:pt>
                <c:pt idx="634">
                  <c:v>3.2562090000000001</c:v>
                </c:pt>
                <c:pt idx="635">
                  <c:v>3.2568760000000001</c:v>
                </c:pt>
                <c:pt idx="636">
                  <c:v>3.27563</c:v>
                </c:pt>
                <c:pt idx="637">
                  <c:v>3.3090009999999999</c:v>
                </c:pt>
                <c:pt idx="638">
                  <c:v>3.282937</c:v>
                </c:pt>
                <c:pt idx="639">
                  <c:v>3.3020809999999998</c:v>
                </c:pt>
                <c:pt idx="640">
                  <c:v>3.2971080000000001</c:v>
                </c:pt>
                <c:pt idx="641">
                  <c:v>3.2992050000000002</c:v>
                </c:pt>
                <c:pt idx="642">
                  <c:v>3.2873260000000002</c:v>
                </c:pt>
                <c:pt idx="643">
                  <c:v>3.3068300000000002</c:v>
                </c:pt>
                <c:pt idx="644">
                  <c:v>3.325666</c:v>
                </c:pt>
                <c:pt idx="645">
                  <c:v>3.327226</c:v>
                </c:pt>
                <c:pt idx="646">
                  <c:v>3.3301810000000001</c:v>
                </c:pt>
                <c:pt idx="647">
                  <c:v>3.2922549999999999</c:v>
                </c:pt>
                <c:pt idx="648">
                  <c:v>3.3014589999999999</c:v>
                </c:pt>
                <c:pt idx="649">
                  <c:v>3.3236650000000001</c:v>
                </c:pt>
                <c:pt idx="650">
                  <c:v>3.3486989999999999</c:v>
                </c:pt>
                <c:pt idx="651">
                  <c:v>3.3569019999999998</c:v>
                </c:pt>
                <c:pt idx="652">
                  <c:v>3.3811580000000001</c:v>
                </c:pt>
                <c:pt idx="653">
                  <c:v>3.3415020000000002</c:v>
                </c:pt>
                <c:pt idx="654">
                  <c:v>3.28566</c:v>
                </c:pt>
                <c:pt idx="655">
                  <c:v>3.3299180000000002</c:v>
                </c:pt>
                <c:pt idx="656">
                  <c:v>3.348821</c:v>
                </c:pt>
                <c:pt idx="657">
                  <c:v>3.3548119999999999</c:v>
                </c:pt>
                <c:pt idx="658">
                  <c:v>3.3289979999999999</c:v>
                </c:pt>
                <c:pt idx="659">
                  <c:v>3.3358859999999999</c:v>
                </c:pt>
                <c:pt idx="660">
                  <c:v>3.3393649999999999</c:v>
                </c:pt>
                <c:pt idx="661">
                  <c:v>3.3124660000000001</c:v>
                </c:pt>
                <c:pt idx="662">
                  <c:v>3.3024040000000001</c:v>
                </c:pt>
                <c:pt idx="663">
                  <c:v>3.329615</c:v>
                </c:pt>
                <c:pt idx="664">
                  <c:v>3.3386689999999999</c:v>
                </c:pt>
                <c:pt idx="665">
                  <c:v>3.383391</c:v>
                </c:pt>
                <c:pt idx="666">
                  <c:v>3.3474210000000002</c:v>
                </c:pt>
                <c:pt idx="667">
                  <c:v>3.36076</c:v>
                </c:pt>
                <c:pt idx="668">
                  <c:v>3.3621490000000001</c:v>
                </c:pt>
                <c:pt idx="669">
                  <c:v>3.3593280000000001</c:v>
                </c:pt>
                <c:pt idx="670">
                  <c:v>3.333828</c:v>
                </c:pt>
                <c:pt idx="671">
                  <c:v>3.3249460000000002</c:v>
                </c:pt>
                <c:pt idx="672">
                  <c:v>3.3487770000000001</c:v>
                </c:pt>
                <c:pt idx="673">
                  <c:v>3.3660589999999999</c:v>
                </c:pt>
                <c:pt idx="674">
                  <c:v>3.362304</c:v>
                </c:pt>
                <c:pt idx="675">
                  <c:v>3.4162249999999998</c:v>
                </c:pt>
                <c:pt idx="676">
                  <c:v>3.4465759999999999</c:v>
                </c:pt>
                <c:pt idx="677">
                  <c:v>3.4481549999999999</c:v>
                </c:pt>
                <c:pt idx="678">
                  <c:v>3.4247619999999999</c:v>
                </c:pt>
                <c:pt idx="679">
                  <c:v>3.4296980000000001</c:v>
                </c:pt>
                <c:pt idx="680">
                  <c:v>3.413675</c:v>
                </c:pt>
                <c:pt idx="681">
                  <c:v>3.4027780000000001</c:v>
                </c:pt>
                <c:pt idx="682">
                  <c:v>3.387686</c:v>
                </c:pt>
                <c:pt idx="683">
                  <c:v>3.3627500000000001</c:v>
                </c:pt>
                <c:pt idx="684">
                  <c:v>3.3642379999999998</c:v>
                </c:pt>
                <c:pt idx="685">
                  <c:v>3.3793120000000001</c:v>
                </c:pt>
                <c:pt idx="686">
                  <c:v>3.3997440000000001</c:v>
                </c:pt>
                <c:pt idx="687">
                  <c:v>3.4224730000000001</c:v>
                </c:pt>
                <c:pt idx="688">
                  <c:v>3.4346269999999999</c:v>
                </c:pt>
                <c:pt idx="689">
                  <c:v>3.4015749999999998</c:v>
                </c:pt>
                <c:pt idx="690">
                  <c:v>3.3996810000000002</c:v>
                </c:pt>
                <c:pt idx="691">
                  <c:v>3.4395009999999999</c:v>
                </c:pt>
                <c:pt idx="692">
                  <c:v>3.4167550000000002</c:v>
                </c:pt>
                <c:pt idx="693">
                  <c:v>3.4191509999999998</c:v>
                </c:pt>
                <c:pt idx="694">
                  <c:v>3.3790939999999998</c:v>
                </c:pt>
                <c:pt idx="695">
                  <c:v>3.3779759999999999</c:v>
                </c:pt>
                <c:pt idx="696">
                  <c:v>3.4148399999999999</c:v>
                </c:pt>
                <c:pt idx="697">
                  <c:v>3.3786130000000001</c:v>
                </c:pt>
                <c:pt idx="698">
                  <c:v>3.270324</c:v>
                </c:pt>
                <c:pt idx="699">
                  <c:v>3.246801</c:v>
                </c:pt>
                <c:pt idx="700">
                  <c:v>3.2252329999999998</c:v>
                </c:pt>
                <c:pt idx="701">
                  <c:v>3.2284220000000001</c:v>
                </c:pt>
                <c:pt idx="702">
                  <c:v>3.1886230000000002</c:v>
                </c:pt>
                <c:pt idx="703">
                  <c:v>3.214715</c:v>
                </c:pt>
                <c:pt idx="704">
                  <c:v>3.2613989999999999</c:v>
                </c:pt>
                <c:pt idx="705">
                  <c:v>3.2836409999999998</c:v>
                </c:pt>
                <c:pt idx="706">
                  <c:v>3.3025159999999998</c:v>
                </c:pt>
                <c:pt idx="707">
                  <c:v>3.2960959999999999</c:v>
                </c:pt>
                <c:pt idx="708">
                  <c:v>3.2912309999999998</c:v>
                </c:pt>
                <c:pt idx="709">
                  <c:v>3.2801969999999998</c:v>
                </c:pt>
                <c:pt idx="710">
                  <c:v>3.2407599999999999</c:v>
                </c:pt>
                <c:pt idx="711">
                  <c:v>3.2258070000000001</c:v>
                </c:pt>
                <c:pt idx="712">
                  <c:v>3.2736299999999998</c:v>
                </c:pt>
                <c:pt idx="713">
                  <c:v>3.2584409999999999</c:v>
                </c:pt>
                <c:pt idx="714">
                  <c:v>3.2115320000000001</c:v>
                </c:pt>
                <c:pt idx="715">
                  <c:v>3.2491310000000002</c:v>
                </c:pt>
                <c:pt idx="716">
                  <c:v>3.247058</c:v>
                </c:pt>
                <c:pt idx="717">
                  <c:v>3.2958189999999998</c:v>
                </c:pt>
                <c:pt idx="718">
                  <c:v>3.3069380000000002</c:v>
                </c:pt>
                <c:pt idx="719">
                  <c:v>3.3715820000000001</c:v>
                </c:pt>
                <c:pt idx="720">
                  <c:v>3.3672249999999999</c:v>
                </c:pt>
                <c:pt idx="721">
                  <c:v>3.3578920000000001</c:v>
                </c:pt>
                <c:pt idx="722">
                  <c:v>3.3467560000000001</c:v>
                </c:pt>
                <c:pt idx="723">
                  <c:v>3.420512</c:v>
                </c:pt>
                <c:pt idx="724">
                  <c:v>3.4120620000000002</c:v>
                </c:pt>
                <c:pt idx="725">
                  <c:v>3.3436180000000002</c:v>
                </c:pt>
                <c:pt idx="726">
                  <c:v>3.3391799999999998</c:v>
                </c:pt>
                <c:pt idx="727">
                  <c:v>3.3764690000000002</c:v>
                </c:pt>
                <c:pt idx="728">
                  <c:v>3.4197950000000001</c:v>
                </c:pt>
                <c:pt idx="729">
                  <c:v>3.358657</c:v>
                </c:pt>
                <c:pt idx="730">
                  <c:v>3.3700299999999999</c:v>
                </c:pt>
                <c:pt idx="731">
                  <c:v>3.4648479999999999</c:v>
                </c:pt>
                <c:pt idx="732">
                  <c:v>3.495088</c:v>
                </c:pt>
                <c:pt idx="733">
                  <c:v>3.483749</c:v>
                </c:pt>
                <c:pt idx="734">
                  <c:v>3.4653839999999998</c:v>
                </c:pt>
                <c:pt idx="735">
                  <c:v>3.581499</c:v>
                </c:pt>
                <c:pt idx="736">
                  <c:v>3.5767890000000002</c:v>
                </c:pt>
                <c:pt idx="737">
                  <c:v>3.5447980000000001</c:v>
                </c:pt>
                <c:pt idx="738">
                  <c:v>3.6020669999999999</c:v>
                </c:pt>
                <c:pt idx="739">
                  <c:v>3.5568019999999998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ADE-406F-92E7-583384B88B8B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factor_score_10G_Top1_P10d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strategy_daily_returns!$EA$2:$EA$741</c:f>
              <c:numCache>
                <c:formatCode>General</c:formatCode>
                <c:ptCount val="740"/>
                <c:pt idx="0">
                  <c:v>1.0160960000000001</c:v>
                </c:pt>
                <c:pt idx="1">
                  <c:v>1.015909</c:v>
                </c:pt>
                <c:pt idx="2">
                  <c:v>1.0046029999999999</c:v>
                </c:pt>
                <c:pt idx="3">
                  <c:v>1.008975</c:v>
                </c:pt>
                <c:pt idx="4">
                  <c:v>0.990985</c:v>
                </c:pt>
                <c:pt idx="5">
                  <c:v>0.97960599999999998</c:v>
                </c:pt>
                <c:pt idx="6">
                  <c:v>0.98050499999999996</c:v>
                </c:pt>
                <c:pt idx="7">
                  <c:v>1.000893</c:v>
                </c:pt>
                <c:pt idx="8">
                  <c:v>1.002124</c:v>
                </c:pt>
                <c:pt idx="9">
                  <c:v>1.026027</c:v>
                </c:pt>
                <c:pt idx="10">
                  <c:v>1.0150729999999999</c:v>
                </c:pt>
                <c:pt idx="11">
                  <c:v>1.0225409999999999</c:v>
                </c:pt>
                <c:pt idx="12">
                  <c:v>1.0412809999999999</c:v>
                </c:pt>
                <c:pt idx="13">
                  <c:v>1.02003</c:v>
                </c:pt>
                <c:pt idx="14">
                  <c:v>1.0361210000000001</c:v>
                </c:pt>
                <c:pt idx="15">
                  <c:v>1.043337</c:v>
                </c:pt>
                <c:pt idx="16">
                  <c:v>1.046807</c:v>
                </c:pt>
                <c:pt idx="17">
                  <c:v>1.039218</c:v>
                </c:pt>
                <c:pt idx="18">
                  <c:v>1.055588</c:v>
                </c:pt>
                <c:pt idx="19">
                  <c:v>1.064149</c:v>
                </c:pt>
                <c:pt idx="20">
                  <c:v>1.078506</c:v>
                </c:pt>
                <c:pt idx="21">
                  <c:v>1.0882309999999999</c:v>
                </c:pt>
                <c:pt idx="22">
                  <c:v>1.0852189999999999</c:v>
                </c:pt>
                <c:pt idx="23">
                  <c:v>1.089396</c:v>
                </c:pt>
                <c:pt idx="24">
                  <c:v>1.095399</c:v>
                </c:pt>
                <c:pt idx="25">
                  <c:v>1.0921529999999999</c:v>
                </c:pt>
                <c:pt idx="26">
                  <c:v>1.0956939999999999</c:v>
                </c:pt>
                <c:pt idx="27">
                  <c:v>1.0958969999999999</c:v>
                </c:pt>
                <c:pt idx="28">
                  <c:v>1.1052729999999999</c:v>
                </c:pt>
                <c:pt idx="29">
                  <c:v>1.098298</c:v>
                </c:pt>
                <c:pt idx="30">
                  <c:v>1.1059190000000001</c:v>
                </c:pt>
                <c:pt idx="31">
                  <c:v>1.108339</c:v>
                </c:pt>
                <c:pt idx="32">
                  <c:v>1.1005640000000001</c:v>
                </c:pt>
                <c:pt idx="33">
                  <c:v>1.0938870000000001</c:v>
                </c:pt>
                <c:pt idx="34">
                  <c:v>1.0894330000000001</c:v>
                </c:pt>
                <c:pt idx="35">
                  <c:v>1.0804860000000001</c:v>
                </c:pt>
                <c:pt idx="36">
                  <c:v>1.0498419999999999</c:v>
                </c:pt>
                <c:pt idx="37">
                  <c:v>1.038829</c:v>
                </c:pt>
                <c:pt idx="38">
                  <c:v>1.053644</c:v>
                </c:pt>
                <c:pt idx="39">
                  <c:v>1.071731</c:v>
                </c:pt>
                <c:pt idx="40">
                  <c:v>1.065164</c:v>
                </c:pt>
                <c:pt idx="41">
                  <c:v>1.0443359999999999</c:v>
                </c:pt>
                <c:pt idx="42">
                  <c:v>1.0272760000000001</c:v>
                </c:pt>
                <c:pt idx="43">
                  <c:v>1.027393</c:v>
                </c:pt>
                <c:pt idx="44">
                  <c:v>1.045831</c:v>
                </c:pt>
                <c:pt idx="45">
                  <c:v>1.060487</c:v>
                </c:pt>
                <c:pt idx="46">
                  <c:v>1.063361</c:v>
                </c:pt>
                <c:pt idx="47">
                  <c:v>1.0701639999999999</c:v>
                </c:pt>
                <c:pt idx="48">
                  <c:v>1.0814459999999999</c:v>
                </c:pt>
                <c:pt idx="49">
                  <c:v>1.080355</c:v>
                </c:pt>
                <c:pt idx="50">
                  <c:v>1.0827929999999999</c:v>
                </c:pt>
                <c:pt idx="51">
                  <c:v>1.075563</c:v>
                </c:pt>
                <c:pt idx="52">
                  <c:v>1.1031139999999999</c:v>
                </c:pt>
                <c:pt idx="53">
                  <c:v>1.132228</c:v>
                </c:pt>
                <c:pt idx="54">
                  <c:v>1.132657</c:v>
                </c:pt>
                <c:pt idx="55">
                  <c:v>1.142174</c:v>
                </c:pt>
                <c:pt idx="56">
                  <c:v>1.1293740000000001</c:v>
                </c:pt>
                <c:pt idx="57">
                  <c:v>1.1278570000000001</c:v>
                </c:pt>
                <c:pt idx="58">
                  <c:v>1.1341760000000001</c:v>
                </c:pt>
                <c:pt idx="59">
                  <c:v>1.161743</c:v>
                </c:pt>
                <c:pt idx="60">
                  <c:v>1.171943</c:v>
                </c:pt>
                <c:pt idx="61">
                  <c:v>1.1603889999999999</c:v>
                </c:pt>
                <c:pt idx="62">
                  <c:v>1.1744829999999999</c:v>
                </c:pt>
                <c:pt idx="63">
                  <c:v>1.191794</c:v>
                </c:pt>
                <c:pt idx="64">
                  <c:v>1.186715</c:v>
                </c:pt>
                <c:pt idx="65">
                  <c:v>1.1927810000000001</c:v>
                </c:pt>
                <c:pt idx="66">
                  <c:v>1.2019230000000001</c:v>
                </c:pt>
                <c:pt idx="67">
                  <c:v>1.20543</c:v>
                </c:pt>
                <c:pt idx="68">
                  <c:v>1.209449</c:v>
                </c:pt>
                <c:pt idx="69">
                  <c:v>1.2120280000000001</c:v>
                </c:pt>
                <c:pt idx="70">
                  <c:v>1.2171940000000001</c:v>
                </c:pt>
                <c:pt idx="71">
                  <c:v>1.2140519999999999</c:v>
                </c:pt>
                <c:pt idx="72">
                  <c:v>1.2328840000000001</c:v>
                </c:pt>
                <c:pt idx="73">
                  <c:v>1.2335959999999999</c:v>
                </c:pt>
                <c:pt idx="74">
                  <c:v>1.225034</c:v>
                </c:pt>
                <c:pt idx="75">
                  <c:v>1.22401</c:v>
                </c:pt>
                <c:pt idx="76">
                  <c:v>1.226278</c:v>
                </c:pt>
                <c:pt idx="77">
                  <c:v>1.2229719999999999</c:v>
                </c:pt>
                <c:pt idx="78">
                  <c:v>1.2242930000000001</c:v>
                </c:pt>
                <c:pt idx="79">
                  <c:v>1.2304219999999999</c:v>
                </c:pt>
                <c:pt idx="80">
                  <c:v>1.2351529999999999</c:v>
                </c:pt>
                <c:pt idx="81">
                  <c:v>1.243913</c:v>
                </c:pt>
                <c:pt idx="82">
                  <c:v>1.2585299999999999</c:v>
                </c:pt>
                <c:pt idx="83">
                  <c:v>1.253007</c:v>
                </c:pt>
                <c:pt idx="84">
                  <c:v>1.2523439999999999</c:v>
                </c:pt>
                <c:pt idx="85">
                  <c:v>1.2432510000000001</c:v>
                </c:pt>
                <c:pt idx="86">
                  <c:v>1.238216</c:v>
                </c:pt>
                <c:pt idx="87">
                  <c:v>1.2437670000000001</c:v>
                </c:pt>
                <c:pt idx="88">
                  <c:v>1.2550479999999999</c:v>
                </c:pt>
                <c:pt idx="89">
                  <c:v>1.2669349999999999</c:v>
                </c:pt>
                <c:pt idx="90">
                  <c:v>1.274297</c:v>
                </c:pt>
                <c:pt idx="91">
                  <c:v>1.2781169999999999</c:v>
                </c:pt>
                <c:pt idx="92">
                  <c:v>1.276516</c:v>
                </c:pt>
                <c:pt idx="93">
                  <c:v>1.2799769999999999</c:v>
                </c:pt>
                <c:pt idx="94">
                  <c:v>1.282832</c:v>
                </c:pt>
                <c:pt idx="95">
                  <c:v>1.2805979999999999</c:v>
                </c:pt>
                <c:pt idx="96">
                  <c:v>1.2866249999999999</c:v>
                </c:pt>
                <c:pt idx="97">
                  <c:v>1.293215</c:v>
                </c:pt>
                <c:pt idx="98">
                  <c:v>1.2875570000000001</c:v>
                </c:pt>
                <c:pt idx="99">
                  <c:v>1.304686</c:v>
                </c:pt>
                <c:pt idx="100">
                  <c:v>1.2910980000000001</c:v>
                </c:pt>
                <c:pt idx="101">
                  <c:v>1.29792</c:v>
                </c:pt>
                <c:pt idx="102">
                  <c:v>1.2976460000000001</c:v>
                </c:pt>
                <c:pt idx="103">
                  <c:v>1.294089</c:v>
                </c:pt>
                <c:pt idx="104">
                  <c:v>1.2790379999999999</c:v>
                </c:pt>
                <c:pt idx="105">
                  <c:v>1.2700800000000001</c:v>
                </c:pt>
                <c:pt idx="106">
                  <c:v>1.2616529999999999</c:v>
                </c:pt>
                <c:pt idx="107">
                  <c:v>1.2730710000000001</c:v>
                </c:pt>
                <c:pt idx="108">
                  <c:v>1.287601</c:v>
                </c:pt>
                <c:pt idx="109">
                  <c:v>1.2817240000000001</c:v>
                </c:pt>
                <c:pt idx="110">
                  <c:v>1.2821119999999999</c:v>
                </c:pt>
                <c:pt idx="111">
                  <c:v>1.274912</c:v>
                </c:pt>
                <c:pt idx="112">
                  <c:v>1.292416</c:v>
                </c:pt>
                <c:pt idx="113">
                  <c:v>1.2844789999999999</c:v>
                </c:pt>
                <c:pt idx="114">
                  <c:v>1.2692779999999999</c:v>
                </c:pt>
                <c:pt idx="115">
                  <c:v>1.249851</c:v>
                </c:pt>
                <c:pt idx="116">
                  <c:v>1.2482580000000001</c:v>
                </c:pt>
                <c:pt idx="117">
                  <c:v>1.2542580000000001</c:v>
                </c:pt>
                <c:pt idx="118">
                  <c:v>1.253431</c:v>
                </c:pt>
                <c:pt idx="119">
                  <c:v>1.2728969999999999</c:v>
                </c:pt>
                <c:pt idx="120">
                  <c:v>1.242318</c:v>
                </c:pt>
                <c:pt idx="121">
                  <c:v>1.2550250000000001</c:v>
                </c:pt>
                <c:pt idx="122">
                  <c:v>1.2613780000000001</c:v>
                </c:pt>
                <c:pt idx="123">
                  <c:v>1.2793159999999999</c:v>
                </c:pt>
                <c:pt idx="124">
                  <c:v>1.284834</c:v>
                </c:pt>
                <c:pt idx="125">
                  <c:v>1.2812159999999999</c:v>
                </c:pt>
                <c:pt idx="126">
                  <c:v>1.2938590000000001</c:v>
                </c:pt>
                <c:pt idx="127">
                  <c:v>1.2842560000000001</c:v>
                </c:pt>
                <c:pt idx="128">
                  <c:v>1.2791129999999999</c:v>
                </c:pt>
                <c:pt idx="129">
                  <c:v>1.2641169999999999</c:v>
                </c:pt>
                <c:pt idx="130">
                  <c:v>1.267344</c:v>
                </c:pt>
                <c:pt idx="131">
                  <c:v>1.2783789999999999</c:v>
                </c:pt>
                <c:pt idx="132">
                  <c:v>1.2666409999999999</c:v>
                </c:pt>
                <c:pt idx="133">
                  <c:v>1.278151</c:v>
                </c:pt>
                <c:pt idx="134">
                  <c:v>1.2940560000000001</c:v>
                </c:pt>
                <c:pt idx="135">
                  <c:v>1.2756479999999999</c:v>
                </c:pt>
                <c:pt idx="136">
                  <c:v>1.272548</c:v>
                </c:pt>
                <c:pt idx="137">
                  <c:v>1.2701290000000001</c:v>
                </c:pt>
                <c:pt idx="138">
                  <c:v>1.2639149999999999</c:v>
                </c:pt>
                <c:pt idx="139">
                  <c:v>1.253239</c:v>
                </c:pt>
                <c:pt idx="140">
                  <c:v>1.2511939999999999</c:v>
                </c:pt>
                <c:pt idx="141">
                  <c:v>1.257109</c:v>
                </c:pt>
                <c:pt idx="142">
                  <c:v>1.237358</c:v>
                </c:pt>
                <c:pt idx="143">
                  <c:v>1.2356229999999999</c:v>
                </c:pt>
                <c:pt idx="144">
                  <c:v>1.243708</c:v>
                </c:pt>
                <c:pt idx="145">
                  <c:v>1.242796</c:v>
                </c:pt>
                <c:pt idx="146">
                  <c:v>1.248931</c:v>
                </c:pt>
                <c:pt idx="147">
                  <c:v>1.2320390000000001</c:v>
                </c:pt>
                <c:pt idx="148">
                  <c:v>1.2466250000000001</c:v>
                </c:pt>
                <c:pt idx="149">
                  <c:v>1.239733</c:v>
                </c:pt>
                <c:pt idx="150">
                  <c:v>1.245541</c:v>
                </c:pt>
                <c:pt idx="151">
                  <c:v>1.247727</c:v>
                </c:pt>
                <c:pt idx="152">
                  <c:v>1.2674240000000001</c:v>
                </c:pt>
                <c:pt idx="153">
                  <c:v>1.2674190000000001</c:v>
                </c:pt>
                <c:pt idx="154">
                  <c:v>1.250891</c:v>
                </c:pt>
                <c:pt idx="155">
                  <c:v>1.2571619999999999</c:v>
                </c:pt>
                <c:pt idx="156">
                  <c:v>1.266203</c:v>
                </c:pt>
                <c:pt idx="157">
                  <c:v>1.2715879999999999</c:v>
                </c:pt>
                <c:pt idx="158">
                  <c:v>1.2559210000000001</c:v>
                </c:pt>
                <c:pt idx="159">
                  <c:v>1.2501279999999999</c:v>
                </c:pt>
                <c:pt idx="160">
                  <c:v>1.237317</c:v>
                </c:pt>
                <c:pt idx="161">
                  <c:v>1.2382500000000001</c:v>
                </c:pt>
                <c:pt idx="162">
                  <c:v>1.2391920000000001</c:v>
                </c:pt>
                <c:pt idx="163">
                  <c:v>1.2138180000000001</c:v>
                </c:pt>
                <c:pt idx="164">
                  <c:v>1.207141</c:v>
                </c:pt>
                <c:pt idx="165">
                  <c:v>1.1982360000000001</c:v>
                </c:pt>
                <c:pt idx="166">
                  <c:v>1.204366</c:v>
                </c:pt>
                <c:pt idx="167">
                  <c:v>1.2152799999999999</c:v>
                </c:pt>
                <c:pt idx="168">
                  <c:v>1.224378</c:v>
                </c:pt>
                <c:pt idx="169">
                  <c:v>1.258529</c:v>
                </c:pt>
                <c:pt idx="170">
                  <c:v>1.272359</c:v>
                </c:pt>
                <c:pt idx="171">
                  <c:v>1.2745960000000001</c:v>
                </c:pt>
                <c:pt idx="172">
                  <c:v>1.2803</c:v>
                </c:pt>
                <c:pt idx="173">
                  <c:v>1.279236</c:v>
                </c:pt>
                <c:pt idx="174">
                  <c:v>1.2702070000000001</c:v>
                </c:pt>
                <c:pt idx="175">
                  <c:v>1.283032</c:v>
                </c:pt>
                <c:pt idx="176">
                  <c:v>1.2828999999999999</c:v>
                </c:pt>
                <c:pt idx="177">
                  <c:v>1.3111299999999999</c:v>
                </c:pt>
                <c:pt idx="178">
                  <c:v>1.3175159999999999</c:v>
                </c:pt>
                <c:pt idx="179">
                  <c:v>1.3292710000000001</c:v>
                </c:pt>
                <c:pt idx="180">
                  <c:v>1.3345750000000001</c:v>
                </c:pt>
                <c:pt idx="181">
                  <c:v>1.348711</c:v>
                </c:pt>
                <c:pt idx="182">
                  <c:v>1.348705</c:v>
                </c:pt>
                <c:pt idx="183">
                  <c:v>1.3537729999999999</c:v>
                </c:pt>
                <c:pt idx="184">
                  <c:v>1.360992</c:v>
                </c:pt>
                <c:pt idx="185">
                  <c:v>1.352306</c:v>
                </c:pt>
                <c:pt idx="186">
                  <c:v>1.3521879999999999</c:v>
                </c:pt>
                <c:pt idx="187">
                  <c:v>1.361335</c:v>
                </c:pt>
                <c:pt idx="188">
                  <c:v>1.3764130000000001</c:v>
                </c:pt>
                <c:pt idx="189">
                  <c:v>1.3921410000000001</c:v>
                </c:pt>
                <c:pt idx="190">
                  <c:v>1.3821429999999999</c:v>
                </c:pt>
                <c:pt idx="191">
                  <c:v>1.3734690000000001</c:v>
                </c:pt>
                <c:pt idx="192">
                  <c:v>1.3698790000000001</c:v>
                </c:pt>
                <c:pt idx="193">
                  <c:v>1.3833489999999999</c:v>
                </c:pt>
                <c:pt idx="194">
                  <c:v>1.3901190000000001</c:v>
                </c:pt>
                <c:pt idx="195">
                  <c:v>1.4040010000000001</c:v>
                </c:pt>
                <c:pt idx="196">
                  <c:v>1.420471</c:v>
                </c:pt>
                <c:pt idx="197">
                  <c:v>1.435314</c:v>
                </c:pt>
                <c:pt idx="198">
                  <c:v>1.4385019999999999</c:v>
                </c:pt>
                <c:pt idx="199">
                  <c:v>1.4450270000000001</c:v>
                </c:pt>
                <c:pt idx="200">
                  <c:v>1.4459070000000001</c:v>
                </c:pt>
                <c:pt idx="201">
                  <c:v>1.457627</c:v>
                </c:pt>
                <c:pt idx="202">
                  <c:v>1.4402699999999999</c:v>
                </c:pt>
                <c:pt idx="203">
                  <c:v>1.453878</c:v>
                </c:pt>
                <c:pt idx="204">
                  <c:v>1.458696</c:v>
                </c:pt>
                <c:pt idx="205">
                  <c:v>1.4660409999999999</c:v>
                </c:pt>
                <c:pt idx="206">
                  <c:v>1.4689000000000001</c:v>
                </c:pt>
                <c:pt idx="207">
                  <c:v>1.471374</c:v>
                </c:pt>
                <c:pt idx="208">
                  <c:v>1.4662790000000001</c:v>
                </c:pt>
                <c:pt idx="209">
                  <c:v>1.46957</c:v>
                </c:pt>
                <c:pt idx="210">
                  <c:v>1.449417</c:v>
                </c:pt>
                <c:pt idx="211">
                  <c:v>1.4460630000000001</c:v>
                </c:pt>
                <c:pt idx="212">
                  <c:v>1.4534849999999999</c:v>
                </c:pt>
                <c:pt idx="213">
                  <c:v>1.48434</c:v>
                </c:pt>
                <c:pt idx="214">
                  <c:v>1.4873479999999999</c:v>
                </c:pt>
                <c:pt idx="215">
                  <c:v>1.499023</c:v>
                </c:pt>
                <c:pt idx="216">
                  <c:v>1.502062</c:v>
                </c:pt>
                <c:pt idx="217">
                  <c:v>1.5004850000000001</c:v>
                </c:pt>
                <c:pt idx="218">
                  <c:v>1.5078560000000001</c:v>
                </c:pt>
                <c:pt idx="219">
                  <c:v>1.5033609999999999</c:v>
                </c:pt>
                <c:pt idx="220">
                  <c:v>1.511242</c:v>
                </c:pt>
                <c:pt idx="221">
                  <c:v>1.526967</c:v>
                </c:pt>
                <c:pt idx="222">
                  <c:v>1.5275989999999999</c:v>
                </c:pt>
                <c:pt idx="223">
                  <c:v>1.5406139999999999</c:v>
                </c:pt>
                <c:pt idx="224">
                  <c:v>1.5367280000000001</c:v>
                </c:pt>
                <c:pt idx="225">
                  <c:v>1.5585910000000001</c:v>
                </c:pt>
                <c:pt idx="226">
                  <c:v>1.556146</c:v>
                </c:pt>
                <c:pt idx="227">
                  <c:v>1.564802</c:v>
                </c:pt>
                <c:pt idx="228">
                  <c:v>1.5728819999999999</c:v>
                </c:pt>
                <c:pt idx="229">
                  <c:v>1.5563979999999999</c:v>
                </c:pt>
                <c:pt idx="230">
                  <c:v>1.5883849999999999</c:v>
                </c:pt>
                <c:pt idx="231">
                  <c:v>1.6062510000000001</c:v>
                </c:pt>
                <c:pt idx="232">
                  <c:v>1.580128</c:v>
                </c:pt>
                <c:pt idx="233">
                  <c:v>1.573361</c:v>
                </c:pt>
                <c:pt idx="234">
                  <c:v>1.588897</c:v>
                </c:pt>
                <c:pt idx="235">
                  <c:v>1.5967309999999999</c:v>
                </c:pt>
                <c:pt idx="236">
                  <c:v>1.609383</c:v>
                </c:pt>
                <c:pt idx="237">
                  <c:v>1.600568</c:v>
                </c:pt>
                <c:pt idx="238">
                  <c:v>1.57175</c:v>
                </c:pt>
                <c:pt idx="239">
                  <c:v>1.581558</c:v>
                </c:pt>
                <c:pt idx="240">
                  <c:v>1.5858350000000001</c:v>
                </c:pt>
                <c:pt idx="241">
                  <c:v>1.585259</c:v>
                </c:pt>
                <c:pt idx="242">
                  <c:v>1.576101</c:v>
                </c:pt>
                <c:pt idx="243">
                  <c:v>1.576945</c:v>
                </c:pt>
                <c:pt idx="244">
                  <c:v>1.6141209999999999</c:v>
                </c:pt>
                <c:pt idx="245">
                  <c:v>1.6198030000000001</c:v>
                </c:pt>
                <c:pt idx="246">
                  <c:v>1.622044</c:v>
                </c:pt>
                <c:pt idx="247">
                  <c:v>1.619124</c:v>
                </c:pt>
                <c:pt idx="248">
                  <c:v>1.623642</c:v>
                </c:pt>
                <c:pt idx="249">
                  <c:v>1.630684</c:v>
                </c:pt>
                <c:pt idx="250">
                  <c:v>1.635853</c:v>
                </c:pt>
                <c:pt idx="251">
                  <c:v>1.6378440000000001</c:v>
                </c:pt>
                <c:pt idx="252">
                  <c:v>1.619605</c:v>
                </c:pt>
                <c:pt idx="253">
                  <c:v>1.6289990000000001</c:v>
                </c:pt>
                <c:pt idx="254">
                  <c:v>1.6544049999999999</c:v>
                </c:pt>
                <c:pt idx="255">
                  <c:v>1.6561129999999999</c:v>
                </c:pt>
                <c:pt idx="256">
                  <c:v>1.654649</c:v>
                </c:pt>
                <c:pt idx="257">
                  <c:v>1.6627339999999999</c:v>
                </c:pt>
                <c:pt idx="258">
                  <c:v>1.6640619999999999</c:v>
                </c:pt>
                <c:pt idx="259">
                  <c:v>1.644658</c:v>
                </c:pt>
                <c:pt idx="260">
                  <c:v>1.6280939999999999</c:v>
                </c:pt>
                <c:pt idx="261">
                  <c:v>1.626903</c:v>
                </c:pt>
                <c:pt idx="262">
                  <c:v>1.6292740000000001</c:v>
                </c:pt>
                <c:pt idx="263">
                  <c:v>1.647702</c:v>
                </c:pt>
                <c:pt idx="264">
                  <c:v>1.673705</c:v>
                </c:pt>
                <c:pt idx="265">
                  <c:v>1.660396</c:v>
                </c:pt>
                <c:pt idx="266">
                  <c:v>1.644452</c:v>
                </c:pt>
                <c:pt idx="267">
                  <c:v>1.642261</c:v>
                </c:pt>
                <c:pt idx="268">
                  <c:v>1.6680440000000001</c:v>
                </c:pt>
                <c:pt idx="269">
                  <c:v>1.6737329999999999</c:v>
                </c:pt>
                <c:pt idx="270">
                  <c:v>1.675832</c:v>
                </c:pt>
                <c:pt idx="271">
                  <c:v>1.673278</c:v>
                </c:pt>
                <c:pt idx="272">
                  <c:v>1.67805</c:v>
                </c:pt>
                <c:pt idx="273">
                  <c:v>1.6585289999999999</c:v>
                </c:pt>
                <c:pt idx="274">
                  <c:v>1.677297</c:v>
                </c:pt>
                <c:pt idx="275">
                  <c:v>1.675368</c:v>
                </c:pt>
                <c:pt idx="276">
                  <c:v>1.665421</c:v>
                </c:pt>
                <c:pt idx="277">
                  <c:v>1.665111</c:v>
                </c:pt>
                <c:pt idx="278">
                  <c:v>1.6665540000000001</c:v>
                </c:pt>
                <c:pt idx="279">
                  <c:v>1.653276</c:v>
                </c:pt>
                <c:pt idx="280">
                  <c:v>1.656579</c:v>
                </c:pt>
                <c:pt idx="281">
                  <c:v>1.655767</c:v>
                </c:pt>
                <c:pt idx="282">
                  <c:v>1.654406</c:v>
                </c:pt>
                <c:pt idx="283">
                  <c:v>1.6577999999999999</c:v>
                </c:pt>
                <c:pt idx="284">
                  <c:v>1.6769799999999999</c:v>
                </c:pt>
                <c:pt idx="285">
                  <c:v>1.6920809999999999</c:v>
                </c:pt>
                <c:pt idx="286">
                  <c:v>1.699746</c:v>
                </c:pt>
                <c:pt idx="287">
                  <c:v>1.68754</c:v>
                </c:pt>
                <c:pt idx="288">
                  <c:v>1.6814770000000001</c:v>
                </c:pt>
                <c:pt idx="289">
                  <c:v>1.682169</c:v>
                </c:pt>
                <c:pt idx="290">
                  <c:v>1.6808320000000001</c:v>
                </c:pt>
                <c:pt idx="291">
                  <c:v>1.6539299999999999</c:v>
                </c:pt>
                <c:pt idx="292">
                  <c:v>1.6572849999999999</c:v>
                </c:pt>
                <c:pt idx="293">
                  <c:v>1.669246</c:v>
                </c:pt>
                <c:pt idx="294">
                  <c:v>1.6782919999999999</c:v>
                </c:pt>
                <c:pt idx="295">
                  <c:v>1.7053199999999999</c:v>
                </c:pt>
                <c:pt idx="296">
                  <c:v>1.7083699999999999</c:v>
                </c:pt>
                <c:pt idx="297">
                  <c:v>1.710054</c:v>
                </c:pt>
                <c:pt idx="298">
                  <c:v>1.7136020000000001</c:v>
                </c:pt>
                <c:pt idx="299">
                  <c:v>1.720226</c:v>
                </c:pt>
                <c:pt idx="300">
                  <c:v>1.717646</c:v>
                </c:pt>
                <c:pt idx="301">
                  <c:v>1.7214480000000001</c:v>
                </c:pt>
                <c:pt idx="302">
                  <c:v>1.750564</c:v>
                </c:pt>
                <c:pt idx="303">
                  <c:v>1.7426520000000001</c:v>
                </c:pt>
                <c:pt idx="304">
                  <c:v>1.7369840000000001</c:v>
                </c:pt>
                <c:pt idx="305">
                  <c:v>1.746048</c:v>
                </c:pt>
                <c:pt idx="306">
                  <c:v>1.7440260000000001</c:v>
                </c:pt>
                <c:pt idx="307">
                  <c:v>1.7719149999999999</c:v>
                </c:pt>
                <c:pt idx="308">
                  <c:v>1.770912</c:v>
                </c:pt>
                <c:pt idx="309">
                  <c:v>1.763717</c:v>
                </c:pt>
                <c:pt idx="310">
                  <c:v>1.751811</c:v>
                </c:pt>
                <c:pt idx="311">
                  <c:v>1.7338800000000001</c:v>
                </c:pt>
                <c:pt idx="312">
                  <c:v>1.742834</c:v>
                </c:pt>
                <c:pt idx="313">
                  <c:v>1.775501</c:v>
                </c:pt>
                <c:pt idx="314">
                  <c:v>1.7847170000000001</c:v>
                </c:pt>
                <c:pt idx="315">
                  <c:v>1.79755</c:v>
                </c:pt>
                <c:pt idx="316">
                  <c:v>1.8073109999999999</c:v>
                </c:pt>
                <c:pt idx="317">
                  <c:v>1.8144880000000001</c:v>
                </c:pt>
                <c:pt idx="318">
                  <c:v>1.8141640000000001</c:v>
                </c:pt>
                <c:pt idx="319">
                  <c:v>1.8149709999999999</c:v>
                </c:pt>
                <c:pt idx="320">
                  <c:v>1.791237</c:v>
                </c:pt>
                <c:pt idx="321">
                  <c:v>1.78809</c:v>
                </c:pt>
                <c:pt idx="322">
                  <c:v>1.774513</c:v>
                </c:pt>
                <c:pt idx="323">
                  <c:v>1.7681549999999999</c:v>
                </c:pt>
                <c:pt idx="324">
                  <c:v>1.7848010000000001</c:v>
                </c:pt>
                <c:pt idx="325">
                  <c:v>1.772481</c:v>
                </c:pt>
                <c:pt idx="326">
                  <c:v>1.7855460000000001</c:v>
                </c:pt>
                <c:pt idx="327">
                  <c:v>1.797939</c:v>
                </c:pt>
                <c:pt idx="328">
                  <c:v>1.8151409999999999</c:v>
                </c:pt>
                <c:pt idx="329">
                  <c:v>1.8017749999999999</c:v>
                </c:pt>
                <c:pt idx="330">
                  <c:v>1.8032109999999999</c:v>
                </c:pt>
                <c:pt idx="331">
                  <c:v>1.8076639999999999</c:v>
                </c:pt>
                <c:pt idx="332">
                  <c:v>1.80897</c:v>
                </c:pt>
                <c:pt idx="333">
                  <c:v>1.818703</c:v>
                </c:pt>
                <c:pt idx="334">
                  <c:v>1.8305419999999999</c:v>
                </c:pt>
                <c:pt idx="335">
                  <c:v>1.8524989999999999</c:v>
                </c:pt>
                <c:pt idx="336">
                  <c:v>1.8736269999999999</c:v>
                </c:pt>
                <c:pt idx="337">
                  <c:v>1.886738</c:v>
                </c:pt>
                <c:pt idx="338">
                  <c:v>1.8843939999999999</c:v>
                </c:pt>
                <c:pt idx="339">
                  <c:v>1.900083</c:v>
                </c:pt>
                <c:pt idx="340">
                  <c:v>1.922077</c:v>
                </c:pt>
                <c:pt idx="341">
                  <c:v>1.9388339999999999</c:v>
                </c:pt>
                <c:pt idx="342">
                  <c:v>1.940596</c:v>
                </c:pt>
                <c:pt idx="343">
                  <c:v>1.9634560000000001</c:v>
                </c:pt>
                <c:pt idx="344">
                  <c:v>1.984793</c:v>
                </c:pt>
                <c:pt idx="345">
                  <c:v>1.9655819999999999</c:v>
                </c:pt>
                <c:pt idx="346">
                  <c:v>1.9526460000000001</c:v>
                </c:pt>
                <c:pt idx="347">
                  <c:v>1.9563330000000001</c:v>
                </c:pt>
                <c:pt idx="348">
                  <c:v>1.9420679999999999</c:v>
                </c:pt>
                <c:pt idx="349">
                  <c:v>1.934607</c:v>
                </c:pt>
                <c:pt idx="350">
                  <c:v>1.941198</c:v>
                </c:pt>
                <c:pt idx="351">
                  <c:v>1.9627509999999999</c:v>
                </c:pt>
                <c:pt idx="352">
                  <c:v>1.9691609999999999</c:v>
                </c:pt>
                <c:pt idx="353">
                  <c:v>1.982604</c:v>
                </c:pt>
                <c:pt idx="354">
                  <c:v>1.9731920000000001</c:v>
                </c:pt>
                <c:pt idx="355">
                  <c:v>1.9948459999999999</c:v>
                </c:pt>
                <c:pt idx="356">
                  <c:v>1.986791</c:v>
                </c:pt>
                <c:pt idx="357">
                  <c:v>1.9330750000000001</c:v>
                </c:pt>
                <c:pt idx="358">
                  <c:v>1.9419059999999999</c:v>
                </c:pt>
                <c:pt idx="359">
                  <c:v>1.9399409999999999</c:v>
                </c:pt>
                <c:pt idx="360">
                  <c:v>1.980146</c:v>
                </c:pt>
                <c:pt idx="361">
                  <c:v>1.9952529999999999</c:v>
                </c:pt>
                <c:pt idx="362">
                  <c:v>1.988934</c:v>
                </c:pt>
                <c:pt idx="363">
                  <c:v>2.0082119999999999</c:v>
                </c:pt>
                <c:pt idx="364">
                  <c:v>2.0163820000000001</c:v>
                </c:pt>
                <c:pt idx="365">
                  <c:v>2.0403129999999998</c:v>
                </c:pt>
                <c:pt idx="366">
                  <c:v>2.0427119999999999</c:v>
                </c:pt>
                <c:pt idx="367">
                  <c:v>2.0572010000000001</c:v>
                </c:pt>
                <c:pt idx="368">
                  <c:v>2.0564610000000001</c:v>
                </c:pt>
                <c:pt idx="369">
                  <c:v>2.0592790000000001</c:v>
                </c:pt>
                <c:pt idx="370">
                  <c:v>2.0520740000000002</c:v>
                </c:pt>
                <c:pt idx="371">
                  <c:v>2.0587780000000002</c:v>
                </c:pt>
                <c:pt idx="372">
                  <c:v>2.0607350000000002</c:v>
                </c:pt>
                <c:pt idx="373">
                  <c:v>2.0763699999999998</c:v>
                </c:pt>
                <c:pt idx="374">
                  <c:v>2.07409</c:v>
                </c:pt>
                <c:pt idx="375">
                  <c:v>2.074341</c:v>
                </c:pt>
                <c:pt idx="376">
                  <c:v>2.0974919999999999</c:v>
                </c:pt>
                <c:pt idx="377">
                  <c:v>2.0751840000000001</c:v>
                </c:pt>
                <c:pt idx="378">
                  <c:v>2.0819510000000001</c:v>
                </c:pt>
                <c:pt idx="379">
                  <c:v>2.06684</c:v>
                </c:pt>
                <c:pt idx="380">
                  <c:v>2.0524480000000001</c:v>
                </c:pt>
                <c:pt idx="381">
                  <c:v>2.0861670000000001</c:v>
                </c:pt>
                <c:pt idx="382">
                  <c:v>2.09551</c:v>
                </c:pt>
                <c:pt idx="383">
                  <c:v>2.0920190000000001</c:v>
                </c:pt>
                <c:pt idx="384">
                  <c:v>2.0970909999999998</c:v>
                </c:pt>
                <c:pt idx="385">
                  <c:v>2.1118510000000001</c:v>
                </c:pt>
                <c:pt idx="386">
                  <c:v>2.1251500000000001</c:v>
                </c:pt>
                <c:pt idx="387">
                  <c:v>2.111945</c:v>
                </c:pt>
                <c:pt idx="388">
                  <c:v>2.1001249999999998</c:v>
                </c:pt>
                <c:pt idx="389">
                  <c:v>2.1147420000000001</c:v>
                </c:pt>
                <c:pt idx="390">
                  <c:v>2.1113710000000001</c:v>
                </c:pt>
                <c:pt idx="391">
                  <c:v>2.122973</c:v>
                </c:pt>
                <c:pt idx="392">
                  <c:v>2.1295519999999999</c:v>
                </c:pt>
                <c:pt idx="393">
                  <c:v>2.1087630000000002</c:v>
                </c:pt>
                <c:pt idx="394">
                  <c:v>2.1199759999999999</c:v>
                </c:pt>
                <c:pt idx="395">
                  <c:v>2.1267339999999999</c:v>
                </c:pt>
                <c:pt idx="396">
                  <c:v>2.1404869999999998</c:v>
                </c:pt>
                <c:pt idx="397">
                  <c:v>2.1321159999999999</c:v>
                </c:pt>
                <c:pt idx="398">
                  <c:v>2.136263</c:v>
                </c:pt>
                <c:pt idx="399">
                  <c:v>2.12791</c:v>
                </c:pt>
                <c:pt idx="400">
                  <c:v>2.1402369999999999</c:v>
                </c:pt>
                <c:pt idx="401">
                  <c:v>2.1220080000000001</c:v>
                </c:pt>
                <c:pt idx="402">
                  <c:v>2.136336</c:v>
                </c:pt>
                <c:pt idx="403">
                  <c:v>2.1490930000000001</c:v>
                </c:pt>
                <c:pt idx="404">
                  <c:v>2.138868</c:v>
                </c:pt>
                <c:pt idx="405">
                  <c:v>2.1544819999999998</c:v>
                </c:pt>
                <c:pt idx="406">
                  <c:v>2.1687560000000001</c:v>
                </c:pt>
                <c:pt idx="407">
                  <c:v>2.151913</c:v>
                </c:pt>
                <c:pt idx="408">
                  <c:v>2.1693910000000001</c:v>
                </c:pt>
                <c:pt idx="409">
                  <c:v>2.1722450000000002</c:v>
                </c:pt>
                <c:pt idx="410">
                  <c:v>2.1716690000000001</c:v>
                </c:pt>
                <c:pt idx="411">
                  <c:v>2.1554329999999999</c:v>
                </c:pt>
                <c:pt idx="412">
                  <c:v>2.1411150000000001</c:v>
                </c:pt>
                <c:pt idx="413">
                  <c:v>2.1302150000000002</c:v>
                </c:pt>
                <c:pt idx="414">
                  <c:v>2.1166309999999999</c:v>
                </c:pt>
                <c:pt idx="415">
                  <c:v>2.1046649999999998</c:v>
                </c:pt>
                <c:pt idx="416">
                  <c:v>2.1114600000000001</c:v>
                </c:pt>
                <c:pt idx="417">
                  <c:v>2.1000640000000002</c:v>
                </c:pt>
                <c:pt idx="418">
                  <c:v>2.1075409999999999</c:v>
                </c:pt>
                <c:pt idx="419">
                  <c:v>2.0966070000000001</c:v>
                </c:pt>
                <c:pt idx="420">
                  <c:v>2.1093479999999998</c:v>
                </c:pt>
                <c:pt idx="421">
                  <c:v>2.0915940000000002</c:v>
                </c:pt>
                <c:pt idx="422">
                  <c:v>2.13062</c:v>
                </c:pt>
                <c:pt idx="423">
                  <c:v>2.220351</c:v>
                </c:pt>
                <c:pt idx="424">
                  <c:v>2.2193770000000002</c:v>
                </c:pt>
                <c:pt idx="425">
                  <c:v>2.2259959999999999</c:v>
                </c:pt>
                <c:pt idx="426">
                  <c:v>2.2395350000000001</c:v>
                </c:pt>
                <c:pt idx="427">
                  <c:v>2.2183320000000002</c:v>
                </c:pt>
                <c:pt idx="428">
                  <c:v>2.2153779999999998</c:v>
                </c:pt>
                <c:pt idx="429">
                  <c:v>2.2001230000000001</c:v>
                </c:pt>
                <c:pt idx="430">
                  <c:v>2.1950280000000002</c:v>
                </c:pt>
                <c:pt idx="431">
                  <c:v>2.2070349999999999</c:v>
                </c:pt>
                <c:pt idx="432">
                  <c:v>2.196914</c:v>
                </c:pt>
                <c:pt idx="433">
                  <c:v>2.1961729999999999</c:v>
                </c:pt>
                <c:pt idx="434">
                  <c:v>2.2202489999999999</c:v>
                </c:pt>
                <c:pt idx="435">
                  <c:v>2.2335039999999999</c:v>
                </c:pt>
                <c:pt idx="436">
                  <c:v>2.2533219999999998</c:v>
                </c:pt>
                <c:pt idx="437">
                  <c:v>2.261361</c:v>
                </c:pt>
                <c:pt idx="438">
                  <c:v>2.2630080000000001</c:v>
                </c:pt>
                <c:pt idx="439">
                  <c:v>2.267576</c:v>
                </c:pt>
                <c:pt idx="440">
                  <c:v>2.2685870000000001</c:v>
                </c:pt>
                <c:pt idx="441">
                  <c:v>2.277819</c:v>
                </c:pt>
                <c:pt idx="442">
                  <c:v>2.286187</c:v>
                </c:pt>
                <c:pt idx="443">
                  <c:v>2.2810920000000001</c:v>
                </c:pt>
                <c:pt idx="444">
                  <c:v>2.2925610000000001</c:v>
                </c:pt>
                <c:pt idx="445">
                  <c:v>2.2784819999999999</c:v>
                </c:pt>
                <c:pt idx="446">
                  <c:v>2.275512</c:v>
                </c:pt>
                <c:pt idx="447">
                  <c:v>2.2929339999999998</c:v>
                </c:pt>
                <c:pt idx="448">
                  <c:v>2.2855690000000002</c:v>
                </c:pt>
                <c:pt idx="449">
                  <c:v>2.2699889999999998</c:v>
                </c:pt>
                <c:pt idx="450">
                  <c:v>2.248075</c:v>
                </c:pt>
                <c:pt idx="451">
                  <c:v>2.2412580000000002</c:v>
                </c:pt>
                <c:pt idx="452">
                  <c:v>2.1893609999999999</c:v>
                </c:pt>
                <c:pt idx="453">
                  <c:v>2.2125270000000001</c:v>
                </c:pt>
                <c:pt idx="454">
                  <c:v>2.2335829999999999</c:v>
                </c:pt>
                <c:pt idx="455">
                  <c:v>2.2444310000000001</c:v>
                </c:pt>
                <c:pt idx="456">
                  <c:v>2.262499</c:v>
                </c:pt>
                <c:pt idx="457">
                  <c:v>2.2597019999999999</c:v>
                </c:pt>
                <c:pt idx="458">
                  <c:v>2.2428499999999998</c:v>
                </c:pt>
                <c:pt idx="459">
                  <c:v>2.2209970000000001</c:v>
                </c:pt>
                <c:pt idx="460">
                  <c:v>2.2204069999999998</c:v>
                </c:pt>
                <c:pt idx="461">
                  <c:v>2.204815</c:v>
                </c:pt>
                <c:pt idx="462">
                  <c:v>2.208154</c:v>
                </c:pt>
                <c:pt idx="463">
                  <c:v>2.197899</c:v>
                </c:pt>
                <c:pt idx="464">
                  <c:v>2.1880510000000002</c:v>
                </c:pt>
                <c:pt idx="465">
                  <c:v>2.1910980000000002</c:v>
                </c:pt>
                <c:pt idx="466">
                  <c:v>2.1405280000000002</c:v>
                </c:pt>
                <c:pt idx="467">
                  <c:v>2.1677949999999999</c:v>
                </c:pt>
                <c:pt idx="468">
                  <c:v>2.187014</c:v>
                </c:pt>
                <c:pt idx="469">
                  <c:v>2.2079019999999998</c:v>
                </c:pt>
                <c:pt idx="470">
                  <c:v>2.217654</c:v>
                </c:pt>
                <c:pt idx="471">
                  <c:v>2.2315489999999998</c:v>
                </c:pt>
                <c:pt idx="472">
                  <c:v>2.250518</c:v>
                </c:pt>
                <c:pt idx="473">
                  <c:v>2.27223</c:v>
                </c:pt>
                <c:pt idx="474">
                  <c:v>2.2998880000000002</c:v>
                </c:pt>
                <c:pt idx="475">
                  <c:v>2.3133180000000002</c:v>
                </c:pt>
                <c:pt idx="476">
                  <c:v>2.3429530000000001</c:v>
                </c:pt>
                <c:pt idx="477">
                  <c:v>2.3312539999999999</c:v>
                </c:pt>
                <c:pt idx="478">
                  <c:v>2.3345539999999998</c:v>
                </c:pt>
                <c:pt idx="479">
                  <c:v>2.3503349999999998</c:v>
                </c:pt>
                <c:pt idx="480">
                  <c:v>2.3364289999999999</c:v>
                </c:pt>
                <c:pt idx="481">
                  <c:v>2.360884</c:v>
                </c:pt>
                <c:pt idx="482">
                  <c:v>2.3570609999999999</c:v>
                </c:pt>
                <c:pt idx="483">
                  <c:v>2.3827090000000002</c:v>
                </c:pt>
                <c:pt idx="484">
                  <c:v>2.3878750000000002</c:v>
                </c:pt>
                <c:pt idx="485">
                  <c:v>2.3677709999999998</c:v>
                </c:pt>
                <c:pt idx="486">
                  <c:v>2.3721049999999999</c:v>
                </c:pt>
                <c:pt idx="487">
                  <c:v>2.3941279999999998</c:v>
                </c:pt>
                <c:pt idx="488">
                  <c:v>2.3928699999999998</c:v>
                </c:pt>
                <c:pt idx="489">
                  <c:v>2.4159769999999998</c:v>
                </c:pt>
                <c:pt idx="490">
                  <c:v>2.3835039999999998</c:v>
                </c:pt>
                <c:pt idx="491">
                  <c:v>2.4218730000000002</c:v>
                </c:pt>
                <c:pt idx="492">
                  <c:v>2.4274819999999999</c:v>
                </c:pt>
                <c:pt idx="493">
                  <c:v>2.4463469999999998</c:v>
                </c:pt>
                <c:pt idx="494">
                  <c:v>2.4471630000000002</c:v>
                </c:pt>
                <c:pt idx="495">
                  <c:v>2.4491510000000001</c:v>
                </c:pt>
                <c:pt idx="496">
                  <c:v>2.450224</c:v>
                </c:pt>
                <c:pt idx="497">
                  <c:v>2.4380009999999999</c:v>
                </c:pt>
                <c:pt idx="498">
                  <c:v>2.4433760000000002</c:v>
                </c:pt>
                <c:pt idx="499">
                  <c:v>2.479854</c:v>
                </c:pt>
                <c:pt idx="500">
                  <c:v>2.4738799999999999</c:v>
                </c:pt>
                <c:pt idx="501">
                  <c:v>2.4268930000000002</c:v>
                </c:pt>
                <c:pt idx="502">
                  <c:v>2.4442430000000002</c:v>
                </c:pt>
                <c:pt idx="503">
                  <c:v>2.4387089999999998</c:v>
                </c:pt>
                <c:pt idx="504">
                  <c:v>2.4580060000000001</c:v>
                </c:pt>
                <c:pt idx="505">
                  <c:v>2.4595959999999999</c:v>
                </c:pt>
                <c:pt idx="506">
                  <c:v>2.4164650000000001</c:v>
                </c:pt>
                <c:pt idx="507">
                  <c:v>2.401179</c:v>
                </c:pt>
                <c:pt idx="508">
                  <c:v>2.40503</c:v>
                </c:pt>
                <c:pt idx="509">
                  <c:v>2.4289749999999999</c:v>
                </c:pt>
                <c:pt idx="510">
                  <c:v>2.4728150000000002</c:v>
                </c:pt>
                <c:pt idx="511">
                  <c:v>2.4623140000000001</c:v>
                </c:pt>
                <c:pt idx="512">
                  <c:v>2.423181</c:v>
                </c:pt>
                <c:pt idx="513">
                  <c:v>2.423244</c:v>
                </c:pt>
                <c:pt idx="514">
                  <c:v>2.408741</c:v>
                </c:pt>
                <c:pt idx="515">
                  <c:v>2.4092950000000002</c:v>
                </c:pt>
                <c:pt idx="516">
                  <c:v>2.3975569999999999</c:v>
                </c:pt>
                <c:pt idx="517">
                  <c:v>2.3935050000000002</c:v>
                </c:pt>
                <c:pt idx="518">
                  <c:v>2.4062239999999999</c:v>
                </c:pt>
                <c:pt idx="519">
                  <c:v>2.3930229999999999</c:v>
                </c:pt>
                <c:pt idx="520">
                  <c:v>2.4216630000000001</c:v>
                </c:pt>
                <c:pt idx="521">
                  <c:v>2.4233419999999999</c:v>
                </c:pt>
                <c:pt idx="522">
                  <c:v>2.4294549999999999</c:v>
                </c:pt>
                <c:pt idx="523">
                  <c:v>2.3902369999999999</c:v>
                </c:pt>
                <c:pt idx="524">
                  <c:v>2.2281309999999999</c:v>
                </c:pt>
                <c:pt idx="525">
                  <c:v>2.1945250000000001</c:v>
                </c:pt>
                <c:pt idx="526">
                  <c:v>2.1569229999999999</c:v>
                </c:pt>
                <c:pt idx="527">
                  <c:v>2.3084929999999999</c:v>
                </c:pt>
                <c:pt idx="528">
                  <c:v>2.2657280000000002</c:v>
                </c:pt>
                <c:pt idx="529">
                  <c:v>2.3089460000000002</c:v>
                </c:pt>
                <c:pt idx="530">
                  <c:v>2.334438</c:v>
                </c:pt>
                <c:pt idx="531">
                  <c:v>2.3302330000000002</c:v>
                </c:pt>
                <c:pt idx="532">
                  <c:v>2.3007599999999999</c:v>
                </c:pt>
                <c:pt idx="533">
                  <c:v>2.260599</c:v>
                </c:pt>
                <c:pt idx="534">
                  <c:v>2.2096900000000002</c:v>
                </c:pt>
                <c:pt idx="535">
                  <c:v>2.2770130000000002</c:v>
                </c:pt>
                <c:pt idx="536">
                  <c:v>2.3108689999999998</c:v>
                </c:pt>
                <c:pt idx="537">
                  <c:v>2.35432</c:v>
                </c:pt>
                <c:pt idx="538">
                  <c:v>2.360751</c:v>
                </c:pt>
                <c:pt idx="539">
                  <c:v>2.3812959999999999</c:v>
                </c:pt>
                <c:pt idx="540">
                  <c:v>2.3872620000000002</c:v>
                </c:pt>
                <c:pt idx="541">
                  <c:v>2.3909539999999998</c:v>
                </c:pt>
                <c:pt idx="542">
                  <c:v>2.3689369999999998</c:v>
                </c:pt>
                <c:pt idx="543">
                  <c:v>2.4165329999999998</c:v>
                </c:pt>
                <c:pt idx="544">
                  <c:v>2.3954529999999998</c:v>
                </c:pt>
                <c:pt idx="545">
                  <c:v>2.3765399999999999</c:v>
                </c:pt>
                <c:pt idx="546">
                  <c:v>2.405284</c:v>
                </c:pt>
                <c:pt idx="547">
                  <c:v>2.4248810000000001</c:v>
                </c:pt>
                <c:pt idx="548">
                  <c:v>2.4304420000000002</c:v>
                </c:pt>
                <c:pt idx="549">
                  <c:v>2.518602</c:v>
                </c:pt>
                <c:pt idx="550">
                  <c:v>2.4858090000000002</c:v>
                </c:pt>
                <c:pt idx="551">
                  <c:v>2.4781740000000001</c:v>
                </c:pt>
                <c:pt idx="552">
                  <c:v>2.5202659999999999</c:v>
                </c:pt>
                <c:pt idx="553">
                  <c:v>2.5524770000000001</c:v>
                </c:pt>
                <c:pt idx="554">
                  <c:v>2.5539640000000001</c:v>
                </c:pt>
                <c:pt idx="555">
                  <c:v>2.5512030000000001</c:v>
                </c:pt>
                <c:pt idx="556">
                  <c:v>2.5139710000000002</c:v>
                </c:pt>
                <c:pt idx="557">
                  <c:v>2.5059559999999999</c:v>
                </c:pt>
                <c:pt idx="558">
                  <c:v>2.5013000000000001</c:v>
                </c:pt>
                <c:pt idx="559">
                  <c:v>2.538907</c:v>
                </c:pt>
                <c:pt idx="560">
                  <c:v>2.522421</c:v>
                </c:pt>
                <c:pt idx="561">
                  <c:v>2.5241850000000001</c:v>
                </c:pt>
                <c:pt idx="562">
                  <c:v>2.5106799999999998</c:v>
                </c:pt>
                <c:pt idx="563">
                  <c:v>2.508416</c:v>
                </c:pt>
                <c:pt idx="564">
                  <c:v>2.512394</c:v>
                </c:pt>
                <c:pt idx="565">
                  <c:v>2.5129459999999999</c:v>
                </c:pt>
                <c:pt idx="566">
                  <c:v>2.478513</c:v>
                </c:pt>
                <c:pt idx="567">
                  <c:v>2.5109840000000001</c:v>
                </c:pt>
                <c:pt idx="568">
                  <c:v>2.5222020000000001</c:v>
                </c:pt>
                <c:pt idx="569">
                  <c:v>2.5436359999999998</c:v>
                </c:pt>
                <c:pt idx="570">
                  <c:v>2.538643</c:v>
                </c:pt>
                <c:pt idx="571">
                  <c:v>2.5493999999999999</c:v>
                </c:pt>
                <c:pt idx="572">
                  <c:v>2.5049260000000002</c:v>
                </c:pt>
                <c:pt idx="573">
                  <c:v>2.5353500000000002</c:v>
                </c:pt>
                <c:pt idx="574">
                  <c:v>2.5272549999999998</c:v>
                </c:pt>
                <c:pt idx="575">
                  <c:v>2.5187400000000002</c:v>
                </c:pt>
                <c:pt idx="576">
                  <c:v>2.5193129999999999</c:v>
                </c:pt>
                <c:pt idx="577">
                  <c:v>2.536699</c:v>
                </c:pt>
                <c:pt idx="578">
                  <c:v>2.5745490000000002</c:v>
                </c:pt>
                <c:pt idx="579">
                  <c:v>2.5653589999999999</c:v>
                </c:pt>
                <c:pt idx="580">
                  <c:v>2.5745339999999999</c:v>
                </c:pt>
                <c:pt idx="581">
                  <c:v>2.580708</c:v>
                </c:pt>
                <c:pt idx="582">
                  <c:v>2.599993</c:v>
                </c:pt>
                <c:pt idx="583">
                  <c:v>2.5961750000000001</c:v>
                </c:pt>
                <c:pt idx="584">
                  <c:v>2.612365</c:v>
                </c:pt>
                <c:pt idx="585">
                  <c:v>2.635742</c:v>
                </c:pt>
                <c:pt idx="586">
                  <c:v>2.6112540000000002</c:v>
                </c:pt>
                <c:pt idx="587">
                  <c:v>2.6180270000000001</c:v>
                </c:pt>
                <c:pt idx="588">
                  <c:v>2.6275780000000002</c:v>
                </c:pt>
                <c:pt idx="589">
                  <c:v>2.6432519999999999</c:v>
                </c:pt>
                <c:pt idx="590">
                  <c:v>2.6385010000000002</c:v>
                </c:pt>
                <c:pt idx="591">
                  <c:v>2.651065</c:v>
                </c:pt>
                <c:pt idx="592">
                  <c:v>2.6529259999999999</c:v>
                </c:pt>
                <c:pt idx="593">
                  <c:v>2.6623559999999999</c:v>
                </c:pt>
                <c:pt idx="594">
                  <c:v>2.6760959999999998</c:v>
                </c:pt>
                <c:pt idx="595">
                  <c:v>2.6691859999999998</c:v>
                </c:pt>
                <c:pt idx="596">
                  <c:v>2.6865109999999999</c:v>
                </c:pt>
                <c:pt idx="597">
                  <c:v>2.6758579999999998</c:v>
                </c:pt>
                <c:pt idx="598">
                  <c:v>2.7076259999999999</c:v>
                </c:pt>
                <c:pt idx="599">
                  <c:v>2.7213099999999999</c:v>
                </c:pt>
                <c:pt idx="600">
                  <c:v>2.719757</c:v>
                </c:pt>
                <c:pt idx="601">
                  <c:v>2.7272620000000001</c:v>
                </c:pt>
                <c:pt idx="602">
                  <c:v>2.7216369999999999</c:v>
                </c:pt>
                <c:pt idx="603">
                  <c:v>2.7254480000000001</c:v>
                </c:pt>
                <c:pt idx="604">
                  <c:v>2.6877390000000001</c:v>
                </c:pt>
                <c:pt idx="605">
                  <c:v>2.657111</c:v>
                </c:pt>
                <c:pt idx="606">
                  <c:v>2.6955070000000001</c:v>
                </c:pt>
                <c:pt idx="607">
                  <c:v>2.7002660000000001</c:v>
                </c:pt>
                <c:pt idx="608">
                  <c:v>2.7321439999999999</c:v>
                </c:pt>
                <c:pt idx="609">
                  <c:v>2.7179690000000001</c:v>
                </c:pt>
                <c:pt idx="610">
                  <c:v>2.7457829999999999</c:v>
                </c:pt>
                <c:pt idx="611">
                  <c:v>2.738537</c:v>
                </c:pt>
                <c:pt idx="612">
                  <c:v>2.7632680000000001</c:v>
                </c:pt>
                <c:pt idx="613">
                  <c:v>2.8105880000000001</c:v>
                </c:pt>
                <c:pt idx="614">
                  <c:v>2.8163320000000001</c:v>
                </c:pt>
                <c:pt idx="615">
                  <c:v>2.8277670000000001</c:v>
                </c:pt>
                <c:pt idx="616">
                  <c:v>2.8232810000000002</c:v>
                </c:pt>
                <c:pt idx="617">
                  <c:v>2.8174540000000001</c:v>
                </c:pt>
                <c:pt idx="618">
                  <c:v>2.815013</c:v>
                </c:pt>
                <c:pt idx="619">
                  <c:v>2.7995960000000002</c:v>
                </c:pt>
                <c:pt idx="620">
                  <c:v>2.854203</c:v>
                </c:pt>
                <c:pt idx="621">
                  <c:v>2.8483040000000002</c:v>
                </c:pt>
                <c:pt idx="622">
                  <c:v>2.8818359999999998</c:v>
                </c:pt>
                <c:pt idx="623">
                  <c:v>2.8965450000000001</c:v>
                </c:pt>
                <c:pt idx="624">
                  <c:v>2.9090500000000001</c:v>
                </c:pt>
                <c:pt idx="625">
                  <c:v>2.8543880000000001</c:v>
                </c:pt>
                <c:pt idx="626">
                  <c:v>2.8416299999999999</c:v>
                </c:pt>
                <c:pt idx="627">
                  <c:v>2.8474279999999998</c:v>
                </c:pt>
                <c:pt idx="628">
                  <c:v>2.8544580000000002</c:v>
                </c:pt>
                <c:pt idx="629">
                  <c:v>2.8814540000000002</c:v>
                </c:pt>
                <c:pt idx="630">
                  <c:v>2.8799950000000001</c:v>
                </c:pt>
                <c:pt idx="631">
                  <c:v>2.8657210000000002</c:v>
                </c:pt>
                <c:pt idx="632">
                  <c:v>2.9557410000000002</c:v>
                </c:pt>
                <c:pt idx="633">
                  <c:v>2.977957</c:v>
                </c:pt>
                <c:pt idx="634">
                  <c:v>2.9431349999999998</c:v>
                </c:pt>
                <c:pt idx="635">
                  <c:v>2.9410210000000001</c:v>
                </c:pt>
                <c:pt idx="636">
                  <c:v>2.9509609999999999</c:v>
                </c:pt>
                <c:pt idx="637">
                  <c:v>2.9605579999999998</c:v>
                </c:pt>
                <c:pt idx="638">
                  <c:v>2.969821</c:v>
                </c:pt>
                <c:pt idx="639">
                  <c:v>2.986599</c:v>
                </c:pt>
                <c:pt idx="640">
                  <c:v>2.976753</c:v>
                </c:pt>
                <c:pt idx="641">
                  <c:v>2.988451</c:v>
                </c:pt>
                <c:pt idx="642">
                  <c:v>2.9936799999999999</c:v>
                </c:pt>
                <c:pt idx="643">
                  <c:v>2.9802749999999998</c:v>
                </c:pt>
                <c:pt idx="644">
                  <c:v>2.9991270000000001</c:v>
                </c:pt>
                <c:pt idx="645">
                  <c:v>2.995215</c:v>
                </c:pt>
                <c:pt idx="646">
                  <c:v>3.0215399999999999</c:v>
                </c:pt>
                <c:pt idx="647">
                  <c:v>3.0266639999999998</c:v>
                </c:pt>
                <c:pt idx="648">
                  <c:v>3.0290680000000001</c:v>
                </c:pt>
                <c:pt idx="649">
                  <c:v>3.0419939999999999</c:v>
                </c:pt>
                <c:pt idx="650">
                  <c:v>3.0232459999999999</c:v>
                </c:pt>
                <c:pt idx="651">
                  <c:v>3.0138449999999999</c:v>
                </c:pt>
                <c:pt idx="652">
                  <c:v>2.9991129999999999</c:v>
                </c:pt>
                <c:pt idx="653">
                  <c:v>2.9880580000000001</c:v>
                </c:pt>
                <c:pt idx="654">
                  <c:v>2.9428570000000001</c:v>
                </c:pt>
                <c:pt idx="655">
                  <c:v>2.9620609999999998</c:v>
                </c:pt>
                <c:pt idx="656">
                  <c:v>3.0151289999999999</c:v>
                </c:pt>
                <c:pt idx="657">
                  <c:v>2.9802119999999999</c:v>
                </c:pt>
                <c:pt idx="658">
                  <c:v>2.9636990000000001</c:v>
                </c:pt>
                <c:pt idx="659">
                  <c:v>3.0170759999999999</c:v>
                </c:pt>
                <c:pt idx="660">
                  <c:v>3.0478589999999999</c:v>
                </c:pt>
                <c:pt idx="661">
                  <c:v>3.062716</c:v>
                </c:pt>
                <c:pt idx="662">
                  <c:v>3.0561690000000001</c:v>
                </c:pt>
                <c:pt idx="663">
                  <c:v>3.0699779999999999</c:v>
                </c:pt>
                <c:pt idx="664">
                  <c:v>3.0827079999999998</c:v>
                </c:pt>
                <c:pt idx="665">
                  <c:v>3.0943719999999999</c:v>
                </c:pt>
                <c:pt idx="666">
                  <c:v>3.0697730000000001</c:v>
                </c:pt>
                <c:pt idx="667">
                  <c:v>3.0938729999999999</c:v>
                </c:pt>
                <c:pt idx="668">
                  <c:v>3.0950099999999998</c:v>
                </c:pt>
                <c:pt idx="669">
                  <c:v>3.1108069999999999</c:v>
                </c:pt>
                <c:pt idx="670">
                  <c:v>3.1204390000000002</c:v>
                </c:pt>
                <c:pt idx="671">
                  <c:v>3.121769</c:v>
                </c:pt>
                <c:pt idx="672">
                  <c:v>3.1346750000000001</c:v>
                </c:pt>
                <c:pt idx="673">
                  <c:v>3.1323660000000002</c:v>
                </c:pt>
                <c:pt idx="674">
                  <c:v>3.128536</c:v>
                </c:pt>
                <c:pt idx="675">
                  <c:v>3.1673230000000001</c:v>
                </c:pt>
                <c:pt idx="676">
                  <c:v>3.2012679999999998</c:v>
                </c:pt>
                <c:pt idx="677">
                  <c:v>3.2242899999999999</c:v>
                </c:pt>
                <c:pt idx="678">
                  <c:v>3.2089629999999998</c:v>
                </c:pt>
                <c:pt idx="679">
                  <c:v>3.2007599999999998</c:v>
                </c:pt>
                <c:pt idx="680">
                  <c:v>3.1715080000000002</c:v>
                </c:pt>
                <c:pt idx="681">
                  <c:v>3.1845509999999999</c:v>
                </c:pt>
                <c:pt idx="682">
                  <c:v>3.1666979999999998</c:v>
                </c:pt>
                <c:pt idx="683">
                  <c:v>3.135999</c:v>
                </c:pt>
                <c:pt idx="684">
                  <c:v>3.1653500000000001</c:v>
                </c:pt>
                <c:pt idx="685">
                  <c:v>3.1666699999999999</c:v>
                </c:pt>
                <c:pt idx="686">
                  <c:v>3.181155</c:v>
                </c:pt>
                <c:pt idx="687">
                  <c:v>3.1940729999999999</c:v>
                </c:pt>
                <c:pt idx="688">
                  <c:v>3.2001019999999998</c:v>
                </c:pt>
                <c:pt idx="689">
                  <c:v>3.177327</c:v>
                </c:pt>
                <c:pt idx="690">
                  <c:v>3.1744110000000001</c:v>
                </c:pt>
                <c:pt idx="691">
                  <c:v>3.2101850000000001</c:v>
                </c:pt>
                <c:pt idx="692">
                  <c:v>3.2034280000000002</c:v>
                </c:pt>
                <c:pt idx="693">
                  <c:v>3.2298010000000001</c:v>
                </c:pt>
                <c:pt idx="694">
                  <c:v>3.2276009999999999</c:v>
                </c:pt>
                <c:pt idx="695">
                  <c:v>3.220888</c:v>
                </c:pt>
                <c:pt idx="696">
                  <c:v>3.2612450000000002</c:v>
                </c:pt>
                <c:pt idx="697">
                  <c:v>3.296135</c:v>
                </c:pt>
                <c:pt idx="698">
                  <c:v>3.2299479999999998</c:v>
                </c:pt>
                <c:pt idx="699">
                  <c:v>3.2008000000000001</c:v>
                </c:pt>
                <c:pt idx="700">
                  <c:v>3.185975</c:v>
                </c:pt>
                <c:pt idx="701">
                  <c:v>3.1884350000000001</c:v>
                </c:pt>
                <c:pt idx="702">
                  <c:v>3.1837939999999998</c:v>
                </c:pt>
                <c:pt idx="703">
                  <c:v>3.199433</c:v>
                </c:pt>
                <c:pt idx="704">
                  <c:v>3.2393969999999999</c:v>
                </c:pt>
                <c:pt idx="705">
                  <c:v>3.244256</c:v>
                </c:pt>
                <c:pt idx="706">
                  <c:v>3.2634219999999998</c:v>
                </c:pt>
                <c:pt idx="707">
                  <c:v>3.2587009999999998</c:v>
                </c:pt>
                <c:pt idx="708">
                  <c:v>3.2560419999999999</c:v>
                </c:pt>
                <c:pt idx="709">
                  <c:v>3.2613289999999999</c:v>
                </c:pt>
                <c:pt idx="710">
                  <c:v>3.2357800000000001</c:v>
                </c:pt>
                <c:pt idx="711">
                  <c:v>3.2545769999999998</c:v>
                </c:pt>
                <c:pt idx="712">
                  <c:v>3.2972760000000001</c:v>
                </c:pt>
                <c:pt idx="713">
                  <c:v>3.2985730000000002</c:v>
                </c:pt>
                <c:pt idx="714">
                  <c:v>3.2494079999999999</c:v>
                </c:pt>
                <c:pt idx="715">
                  <c:v>3.319712</c:v>
                </c:pt>
                <c:pt idx="716">
                  <c:v>3.3626230000000001</c:v>
                </c:pt>
                <c:pt idx="717">
                  <c:v>3.3656739999999998</c:v>
                </c:pt>
                <c:pt idx="718">
                  <c:v>3.3900359999999998</c:v>
                </c:pt>
                <c:pt idx="719">
                  <c:v>3.431222</c:v>
                </c:pt>
                <c:pt idx="720">
                  <c:v>3.4231370000000001</c:v>
                </c:pt>
                <c:pt idx="721">
                  <c:v>3.4277139999999999</c:v>
                </c:pt>
                <c:pt idx="722">
                  <c:v>3.3964050000000001</c:v>
                </c:pt>
                <c:pt idx="723">
                  <c:v>3.4098799999999998</c:v>
                </c:pt>
                <c:pt idx="724">
                  <c:v>3.3714840000000001</c:v>
                </c:pt>
                <c:pt idx="725">
                  <c:v>3.3841540000000001</c:v>
                </c:pt>
                <c:pt idx="726">
                  <c:v>3.3939949999999999</c:v>
                </c:pt>
                <c:pt idx="727">
                  <c:v>3.4125019999999999</c:v>
                </c:pt>
                <c:pt idx="728">
                  <c:v>3.400242</c:v>
                </c:pt>
                <c:pt idx="729">
                  <c:v>3.4040910000000002</c:v>
                </c:pt>
                <c:pt idx="730">
                  <c:v>3.4158360000000001</c:v>
                </c:pt>
                <c:pt idx="731">
                  <c:v>3.445176</c:v>
                </c:pt>
                <c:pt idx="732">
                  <c:v>3.4619759999999999</c:v>
                </c:pt>
                <c:pt idx="733">
                  <c:v>3.468591</c:v>
                </c:pt>
                <c:pt idx="734">
                  <c:v>3.4348480000000001</c:v>
                </c:pt>
                <c:pt idx="735">
                  <c:v>3.4901119999999999</c:v>
                </c:pt>
                <c:pt idx="736">
                  <c:v>3.5033660000000002</c:v>
                </c:pt>
                <c:pt idx="737">
                  <c:v>3.5230800000000002</c:v>
                </c:pt>
                <c:pt idx="738">
                  <c:v>3.5724480000000001</c:v>
                </c:pt>
                <c:pt idx="739">
                  <c:v>3.551599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ADE-406F-92E7-583384B88B8B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factor_score_10G_Top1_P5d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strategy_daily_returns!$EB$2:$EB$741</c:f>
              <c:numCache>
                <c:formatCode>General</c:formatCode>
                <c:ptCount val="740"/>
                <c:pt idx="0">
                  <c:v>1.0160960000000001</c:v>
                </c:pt>
                <c:pt idx="1">
                  <c:v>1.015909</c:v>
                </c:pt>
                <c:pt idx="2">
                  <c:v>1.0046029999999999</c:v>
                </c:pt>
                <c:pt idx="3">
                  <c:v>1.008975</c:v>
                </c:pt>
                <c:pt idx="4">
                  <c:v>0.990985</c:v>
                </c:pt>
                <c:pt idx="5">
                  <c:v>0.97960599999999998</c:v>
                </c:pt>
                <c:pt idx="6">
                  <c:v>0.98050499999999996</c:v>
                </c:pt>
                <c:pt idx="7">
                  <c:v>1.000893</c:v>
                </c:pt>
                <c:pt idx="8">
                  <c:v>1.002124</c:v>
                </c:pt>
                <c:pt idx="9">
                  <c:v>1.026027</c:v>
                </c:pt>
                <c:pt idx="10">
                  <c:v>1.0150729999999999</c:v>
                </c:pt>
                <c:pt idx="11">
                  <c:v>1.0225409999999999</c:v>
                </c:pt>
                <c:pt idx="12">
                  <c:v>1.0412809999999999</c:v>
                </c:pt>
                <c:pt idx="13">
                  <c:v>1.02003</c:v>
                </c:pt>
                <c:pt idx="14">
                  <c:v>1.0361210000000001</c:v>
                </c:pt>
                <c:pt idx="15">
                  <c:v>1.043337</c:v>
                </c:pt>
                <c:pt idx="16">
                  <c:v>1.046807</c:v>
                </c:pt>
                <c:pt idx="17">
                  <c:v>1.039218</c:v>
                </c:pt>
                <c:pt idx="18">
                  <c:v>1.055588</c:v>
                </c:pt>
                <c:pt idx="19">
                  <c:v>1.064149</c:v>
                </c:pt>
                <c:pt idx="20">
                  <c:v>1.078506</c:v>
                </c:pt>
                <c:pt idx="21">
                  <c:v>1.0882309999999999</c:v>
                </c:pt>
                <c:pt idx="22">
                  <c:v>1.0852189999999999</c:v>
                </c:pt>
                <c:pt idx="23">
                  <c:v>1.089396</c:v>
                </c:pt>
                <c:pt idx="24">
                  <c:v>1.095399</c:v>
                </c:pt>
                <c:pt idx="25">
                  <c:v>1.0921529999999999</c:v>
                </c:pt>
                <c:pt idx="26">
                  <c:v>1.0956939999999999</c:v>
                </c:pt>
                <c:pt idx="27">
                  <c:v>1.0958969999999999</c:v>
                </c:pt>
                <c:pt idx="28">
                  <c:v>1.1052729999999999</c:v>
                </c:pt>
                <c:pt idx="29">
                  <c:v>1.098298</c:v>
                </c:pt>
                <c:pt idx="30">
                  <c:v>1.1059190000000001</c:v>
                </c:pt>
                <c:pt idx="31">
                  <c:v>1.108339</c:v>
                </c:pt>
                <c:pt idx="32">
                  <c:v>1.1005640000000001</c:v>
                </c:pt>
                <c:pt idx="33">
                  <c:v>1.0938870000000001</c:v>
                </c:pt>
                <c:pt idx="34">
                  <c:v>1.0894330000000001</c:v>
                </c:pt>
                <c:pt idx="35">
                  <c:v>1.0804860000000001</c:v>
                </c:pt>
                <c:pt idx="36">
                  <c:v>1.0498419999999999</c:v>
                </c:pt>
                <c:pt idx="37">
                  <c:v>1.038829</c:v>
                </c:pt>
                <c:pt idx="38">
                  <c:v>1.053644</c:v>
                </c:pt>
                <c:pt idx="39">
                  <c:v>1.071731</c:v>
                </c:pt>
                <c:pt idx="40">
                  <c:v>1.065164</c:v>
                </c:pt>
                <c:pt idx="41">
                  <c:v>1.0443359999999999</c:v>
                </c:pt>
                <c:pt idx="42">
                  <c:v>1.0272760000000001</c:v>
                </c:pt>
                <c:pt idx="43">
                  <c:v>1.027393</c:v>
                </c:pt>
                <c:pt idx="44">
                  <c:v>1.045831</c:v>
                </c:pt>
                <c:pt idx="45">
                  <c:v>1.060487</c:v>
                </c:pt>
                <c:pt idx="46">
                  <c:v>1.063361</c:v>
                </c:pt>
                <c:pt idx="47">
                  <c:v>1.0701639999999999</c:v>
                </c:pt>
                <c:pt idx="48">
                  <c:v>1.0814459999999999</c:v>
                </c:pt>
                <c:pt idx="49">
                  <c:v>1.080355</c:v>
                </c:pt>
                <c:pt idx="50">
                  <c:v>1.0827929999999999</c:v>
                </c:pt>
                <c:pt idx="51">
                  <c:v>1.075563</c:v>
                </c:pt>
                <c:pt idx="52">
                  <c:v>1.1031139999999999</c:v>
                </c:pt>
                <c:pt idx="53">
                  <c:v>1.132228</c:v>
                </c:pt>
                <c:pt idx="54">
                  <c:v>1.132657</c:v>
                </c:pt>
                <c:pt idx="55">
                  <c:v>1.142174</c:v>
                </c:pt>
                <c:pt idx="56">
                  <c:v>1.1293740000000001</c:v>
                </c:pt>
                <c:pt idx="57">
                  <c:v>1.1278570000000001</c:v>
                </c:pt>
                <c:pt idx="58">
                  <c:v>1.1341760000000001</c:v>
                </c:pt>
                <c:pt idx="59">
                  <c:v>1.161743</c:v>
                </c:pt>
                <c:pt idx="60">
                  <c:v>1.171943</c:v>
                </c:pt>
                <c:pt idx="61">
                  <c:v>1.1603889999999999</c:v>
                </c:pt>
                <c:pt idx="62">
                  <c:v>1.1744829999999999</c:v>
                </c:pt>
                <c:pt idx="63">
                  <c:v>1.191794</c:v>
                </c:pt>
                <c:pt idx="64">
                  <c:v>1.186715</c:v>
                </c:pt>
                <c:pt idx="65">
                  <c:v>1.1927810000000001</c:v>
                </c:pt>
                <c:pt idx="66">
                  <c:v>1.2019230000000001</c:v>
                </c:pt>
                <c:pt idx="67">
                  <c:v>1.20543</c:v>
                </c:pt>
                <c:pt idx="68">
                  <c:v>1.209449</c:v>
                </c:pt>
                <c:pt idx="69">
                  <c:v>1.2120280000000001</c:v>
                </c:pt>
                <c:pt idx="70">
                  <c:v>1.2171940000000001</c:v>
                </c:pt>
                <c:pt idx="71">
                  <c:v>1.2140519999999999</c:v>
                </c:pt>
                <c:pt idx="72">
                  <c:v>1.2328840000000001</c:v>
                </c:pt>
                <c:pt idx="73">
                  <c:v>1.2335959999999999</c:v>
                </c:pt>
                <c:pt idx="74">
                  <c:v>1.225034</c:v>
                </c:pt>
                <c:pt idx="75">
                  <c:v>1.22401</c:v>
                </c:pt>
                <c:pt idx="76">
                  <c:v>1.226278</c:v>
                </c:pt>
                <c:pt idx="77">
                  <c:v>1.2229719999999999</c:v>
                </c:pt>
                <c:pt idx="78">
                  <c:v>1.2242930000000001</c:v>
                </c:pt>
                <c:pt idx="79">
                  <c:v>1.2304219999999999</c:v>
                </c:pt>
                <c:pt idx="80">
                  <c:v>1.2351529999999999</c:v>
                </c:pt>
                <c:pt idx="81">
                  <c:v>1.243913</c:v>
                </c:pt>
                <c:pt idx="82">
                  <c:v>1.2585299999999999</c:v>
                </c:pt>
                <c:pt idx="83">
                  <c:v>1.253007</c:v>
                </c:pt>
                <c:pt idx="84">
                  <c:v>1.2523439999999999</c:v>
                </c:pt>
                <c:pt idx="85">
                  <c:v>1.2432510000000001</c:v>
                </c:pt>
                <c:pt idx="86">
                  <c:v>1.238216</c:v>
                </c:pt>
                <c:pt idx="87">
                  <c:v>1.2437670000000001</c:v>
                </c:pt>
                <c:pt idx="88">
                  <c:v>1.2550479999999999</c:v>
                </c:pt>
                <c:pt idx="89">
                  <c:v>1.2669349999999999</c:v>
                </c:pt>
                <c:pt idx="90">
                  <c:v>1.274297</c:v>
                </c:pt>
                <c:pt idx="91">
                  <c:v>1.2781169999999999</c:v>
                </c:pt>
                <c:pt idx="92">
                  <c:v>1.276516</c:v>
                </c:pt>
                <c:pt idx="93">
                  <c:v>1.2799769999999999</c:v>
                </c:pt>
                <c:pt idx="94">
                  <c:v>1.282832</c:v>
                </c:pt>
                <c:pt idx="95">
                  <c:v>1.2805979999999999</c:v>
                </c:pt>
                <c:pt idx="96">
                  <c:v>1.2866249999999999</c:v>
                </c:pt>
                <c:pt idx="97">
                  <c:v>1.293215</c:v>
                </c:pt>
                <c:pt idx="98">
                  <c:v>1.2875570000000001</c:v>
                </c:pt>
                <c:pt idx="99">
                  <c:v>1.304686</c:v>
                </c:pt>
                <c:pt idx="100">
                  <c:v>1.2910980000000001</c:v>
                </c:pt>
                <c:pt idx="101">
                  <c:v>1.29792</c:v>
                </c:pt>
                <c:pt idx="102">
                  <c:v>1.2976460000000001</c:v>
                </c:pt>
                <c:pt idx="103">
                  <c:v>1.294089</c:v>
                </c:pt>
                <c:pt idx="104">
                  <c:v>1.2790379999999999</c:v>
                </c:pt>
                <c:pt idx="105">
                  <c:v>1.2700800000000001</c:v>
                </c:pt>
                <c:pt idx="106">
                  <c:v>1.2616529999999999</c:v>
                </c:pt>
                <c:pt idx="107">
                  <c:v>1.2730710000000001</c:v>
                </c:pt>
                <c:pt idx="108">
                  <c:v>1.287601</c:v>
                </c:pt>
                <c:pt idx="109">
                  <c:v>1.2817240000000001</c:v>
                </c:pt>
                <c:pt idx="110">
                  <c:v>1.2821119999999999</c:v>
                </c:pt>
                <c:pt idx="111">
                  <c:v>1.274912</c:v>
                </c:pt>
                <c:pt idx="112">
                  <c:v>1.292416</c:v>
                </c:pt>
                <c:pt idx="113">
                  <c:v>1.2844789999999999</c:v>
                </c:pt>
                <c:pt idx="114">
                  <c:v>1.2692779999999999</c:v>
                </c:pt>
                <c:pt idx="115">
                  <c:v>1.249851</c:v>
                </c:pt>
                <c:pt idx="116">
                  <c:v>1.2482580000000001</c:v>
                </c:pt>
                <c:pt idx="117">
                  <c:v>1.2542580000000001</c:v>
                </c:pt>
                <c:pt idx="118">
                  <c:v>1.253431</c:v>
                </c:pt>
                <c:pt idx="119">
                  <c:v>1.2728969999999999</c:v>
                </c:pt>
                <c:pt idx="120">
                  <c:v>1.242318</c:v>
                </c:pt>
                <c:pt idx="121">
                  <c:v>1.2550250000000001</c:v>
                </c:pt>
                <c:pt idx="122">
                  <c:v>1.2613780000000001</c:v>
                </c:pt>
                <c:pt idx="123">
                  <c:v>1.2793159999999999</c:v>
                </c:pt>
                <c:pt idx="124">
                  <c:v>1.284834</c:v>
                </c:pt>
                <c:pt idx="125">
                  <c:v>1.2812159999999999</c:v>
                </c:pt>
                <c:pt idx="126">
                  <c:v>1.2938590000000001</c:v>
                </c:pt>
                <c:pt idx="127">
                  <c:v>1.2842560000000001</c:v>
                </c:pt>
                <c:pt idx="128">
                  <c:v>1.2791129999999999</c:v>
                </c:pt>
                <c:pt idx="129">
                  <c:v>1.2641169999999999</c:v>
                </c:pt>
                <c:pt idx="130">
                  <c:v>1.267344</c:v>
                </c:pt>
                <c:pt idx="131">
                  <c:v>1.2783789999999999</c:v>
                </c:pt>
                <c:pt idx="132">
                  <c:v>1.2666409999999999</c:v>
                </c:pt>
                <c:pt idx="133">
                  <c:v>1.278151</c:v>
                </c:pt>
                <c:pt idx="134">
                  <c:v>1.2940560000000001</c:v>
                </c:pt>
                <c:pt idx="135">
                  <c:v>1.2756479999999999</c:v>
                </c:pt>
                <c:pt idx="136">
                  <c:v>1.272548</c:v>
                </c:pt>
                <c:pt idx="137">
                  <c:v>1.2701290000000001</c:v>
                </c:pt>
                <c:pt idx="138">
                  <c:v>1.2639149999999999</c:v>
                </c:pt>
                <c:pt idx="139">
                  <c:v>1.253239</c:v>
                </c:pt>
                <c:pt idx="140">
                  <c:v>1.2511939999999999</c:v>
                </c:pt>
                <c:pt idx="141">
                  <c:v>1.257109</c:v>
                </c:pt>
                <c:pt idx="142">
                  <c:v>1.237358</c:v>
                </c:pt>
                <c:pt idx="143">
                  <c:v>1.2356229999999999</c:v>
                </c:pt>
                <c:pt idx="144">
                  <c:v>1.243708</c:v>
                </c:pt>
                <c:pt idx="145">
                  <c:v>1.242796</c:v>
                </c:pt>
                <c:pt idx="146">
                  <c:v>1.248931</c:v>
                </c:pt>
                <c:pt idx="147">
                  <c:v>1.2320390000000001</c:v>
                </c:pt>
                <c:pt idx="148">
                  <c:v>1.2466250000000001</c:v>
                </c:pt>
                <c:pt idx="149">
                  <c:v>1.239733</c:v>
                </c:pt>
                <c:pt idx="150">
                  <c:v>1.245541</c:v>
                </c:pt>
                <c:pt idx="151">
                  <c:v>1.247727</c:v>
                </c:pt>
                <c:pt idx="152">
                  <c:v>1.2674240000000001</c:v>
                </c:pt>
                <c:pt idx="153">
                  <c:v>1.2674190000000001</c:v>
                </c:pt>
                <c:pt idx="154">
                  <c:v>1.250891</c:v>
                </c:pt>
                <c:pt idx="155">
                  <c:v>1.2571619999999999</c:v>
                </c:pt>
                <c:pt idx="156">
                  <c:v>1.266203</c:v>
                </c:pt>
                <c:pt idx="157">
                  <c:v>1.2715879999999999</c:v>
                </c:pt>
                <c:pt idx="158">
                  <c:v>1.2559210000000001</c:v>
                </c:pt>
                <c:pt idx="159">
                  <c:v>1.2501279999999999</c:v>
                </c:pt>
                <c:pt idx="160">
                  <c:v>1.237317</c:v>
                </c:pt>
                <c:pt idx="161">
                  <c:v>1.2382500000000001</c:v>
                </c:pt>
                <c:pt idx="162">
                  <c:v>1.2391920000000001</c:v>
                </c:pt>
                <c:pt idx="163">
                  <c:v>1.2138180000000001</c:v>
                </c:pt>
                <c:pt idx="164">
                  <c:v>1.207141</c:v>
                </c:pt>
                <c:pt idx="165">
                  <c:v>1.1982360000000001</c:v>
                </c:pt>
                <c:pt idx="166">
                  <c:v>1.204366</c:v>
                </c:pt>
                <c:pt idx="167">
                  <c:v>1.2152799999999999</c:v>
                </c:pt>
                <c:pt idx="168">
                  <c:v>1.224378</c:v>
                </c:pt>
                <c:pt idx="169">
                  <c:v>1.258529</c:v>
                </c:pt>
                <c:pt idx="170">
                  <c:v>1.272359</c:v>
                </c:pt>
                <c:pt idx="171">
                  <c:v>1.2745960000000001</c:v>
                </c:pt>
                <c:pt idx="172">
                  <c:v>1.2803</c:v>
                </c:pt>
                <c:pt idx="173">
                  <c:v>1.279236</c:v>
                </c:pt>
                <c:pt idx="174">
                  <c:v>1.2702070000000001</c:v>
                </c:pt>
                <c:pt idx="175">
                  <c:v>1.283032</c:v>
                </c:pt>
                <c:pt idx="176">
                  <c:v>1.2828999999999999</c:v>
                </c:pt>
                <c:pt idx="177">
                  <c:v>1.3111299999999999</c:v>
                </c:pt>
                <c:pt idx="178">
                  <c:v>1.3175159999999999</c:v>
                </c:pt>
                <c:pt idx="179">
                  <c:v>1.3292710000000001</c:v>
                </c:pt>
                <c:pt idx="180">
                  <c:v>1.3345750000000001</c:v>
                </c:pt>
                <c:pt idx="181">
                  <c:v>1.348711</c:v>
                </c:pt>
                <c:pt idx="182">
                  <c:v>1.348705</c:v>
                </c:pt>
                <c:pt idx="183">
                  <c:v>1.3537729999999999</c:v>
                </c:pt>
                <c:pt idx="184">
                  <c:v>1.360992</c:v>
                </c:pt>
                <c:pt idx="185">
                  <c:v>1.352306</c:v>
                </c:pt>
                <c:pt idx="186">
                  <c:v>1.3521879999999999</c:v>
                </c:pt>
                <c:pt idx="187">
                  <c:v>1.361335</c:v>
                </c:pt>
                <c:pt idx="188">
                  <c:v>1.3764130000000001</c:v>
                </c:pt>
                <c:pt idx="189">
                  <c:v>1.3921410000000001</c:v>
                </c:pt>
                <c:pt idx="190">
                  <c:v>1.3821429999999999</c:v>
                </c:pt>
                <c:pt idx="191">
                  <c:v>1.3734690000000001</c:v>
                </c:pt>
                <c:pt idx="192">
                  <c:v>1.3698790000000001</c:v>
                </c:pt>
                <c:pt idx="193">
                  <c:v>1.3833489999999999</c:v>
                </c:pt>
                <c:pt idx="194">
                  <c:v>1.3901190000000001</c:v>
                </c:pt>
                <c:pt idx="195">
                  <c:v>1.4040010000000001</c:v>
                </c:pt>
                <c:pt idx="196">
                  <c:v>1.420471</c:v>
                </c:pt>
                <c:pt idx="197">
                  <c:v>1.435314</c:v>
                </c:pt>
                <c:pt idx="198">
                  <c:v>1.4385019999999999</c:v>
                </c:pt>
                <c:pt idx="199">
                  <c:v>1.4450270000000001</c:v>
                </c:pt>
                <c:pt idx="200">
                  <c:v>1.4459070000000001</c:v>
                </c:pt>
                <c:pt idx="201">
                  <c:v>1.457627</c:v>
                </c:pt>
                <c:pt idx="202">
                  <c:v>1.4402699999999999</c:v>
                </c:pt>
                <c:pt idx="203">
                  <c:v>1.453878</c:v>
                </c:pt>
                <c:pt idx="204">
                  <c:v>1.458696</c:v>
                </c:pt>
                <c:pt idx="205">
                  <c:v>1.4660409999999999</c:v>
                </c:pt>
                <c:pt idx="206">
                  <c:v>1.4689000000000001</c:v>
                </c:pt>
                <c:pt idx="207">
                  <c:v>1.471374</c:v>
                </c:pt>
                <c:pt idx="208">
                  <c:v>1.4662790000000001</c:v>
                </c:pt>
                <c:pt idx="209">
                  <c:v>1.46957</c:v>
                </c:pt>
                <c:pt idx="210">
                  <c:v>1.449417</c:v>
                </c:pt>
                <c:pt idx="211">
                  <c:v>1.4460630000000001</c:v>
                </c:pt>
                <c:pt idx="212">
                  <c:v>1.4534849999999999</c:v>
                </c:pt>
                <c:pt idx="213">
                  <c:v>1.48434</c:v>
                </c:pt>
                <c:pt idx="214">
                  <c:v>1.4873479999999999</c:v>
                </c:pt>
                <c:pt idx="215">
                  <c:v>1.499023</c:v>
                </c:pt>
                <c:pt idx="216">
                  <c:v>1.502062</c:v>
                </c:pt>
                <c:pt idx="217">
                  <c:v>1.5004850000000001</c:v>
                </c:pt>
                <c:pt idx="218">
                  <c:v>1.5078560000000001</c:v>
                </c:pt>
                <c:pt idx="219">
                  <c:v>1.5033609999999999</c:v>
                </c:pt>
                <c:pt idx="220">
                  <c:v>1.511242</c:v>
                </c:pt>
                <c:pt idx="221">
                  <c:v>1.526967</c:v>
                </c:pt>
                <c:pt idx="222">
                  <c:v>1.5275989999999999</c:v>
                </c:pt>
                <c:pt idx="223">
                  <c:v>1.5406139999999999</c:v>
                </c:pt>
                <c:pt idx="224">
                  <c:v>1.5367280000000001</c:v>
                </c:pt>
                <c:pt idx="225">
                  <c:v>1.5585910000000001</c:v>
                </c:pt>
                <c:pt idx="226">
                  <c:v>1.556146</c:v>
                </c:pt>
                <c:pt idx="227">
                  <c:v>1.564802</c:v>
                </c:pt>
                <c:pt idx="228">
                  <c:v>1.5728819999999999</c:v>
                </c:pt>
                <c:pt idx="229">
                  <c:v>1.5563979999999999</c:v>
                </c:pt>
                <c:pt idx="230">
                  <c:v>1.5883849999999999</c:v>
                </c:pt>
                <c:pt idx="231">
                  <c:v>1.6062510000000001</c:v>
                </c:pt>
                <c:pt idx="232">
                  <c:v>1.580128</c:v>
                </c:pt>
                <c:pt idx="233">
                  <c:v>1.573361</c:v>
                </c:pt>
                <c:pt idx="234">
                  <c:v>1.588897</c:v>
                </c:pt>
                <c:pt idx="235">
                  <c:v>1.5967309999999999</c:v>
                </c:pt>
                <c:pt idx="236">
                  <c:v>1.609383</c:v>
                </c:pt>
                <c:pt idx="237">
                  <c:v>1.600568</c:v>
                </c:pt>
                <c:pt idx="238">
                  <c:v>1.57175</c:v>
                </c:pt>
                <c:pt idx="239">
                  <c:v>1.581558</c:v>
                </c:pt>
                <c:pt idx="240">
                  <c:v>1.5858350000000001</c:v>
                </c:pt>
                <c:pt idx="241">
                  <c:v>1.585259</c:v>
                </c:pt>
                <c:pt idx="242">
                  <c:v>1.576101</c:v>
                </c:pt>
                <c:pt idx="243">
                  <c:v>1.576945</c:v>
                </c:pt>
                <c:pt idx="244">
                  <c:v>1.6141209999999999</c:v>
                </c:pt>
                <c:pt idx="245">
                  <c:v>1.6198030000000001</c:v>
                </c:pt>
                <c:pt idx="246">
                  <c:v>1.622044</c:v>
                </c:pt>
                <c:pt idx="247">
                  <c:v>1.619124</c:v>
                </c:pt>
                <c:pt idx="248">
                  <c:v>1.623642</c:v>
                </c:pt>
                <c:pt idx="249">
                  <c:v>1.630684</c:v>
                </c:pt>
                <c:pt idx="250">
                  <c:v>1.635853</c:v>
                </c:pt>
                <c:pt idx="251">
                  <c:v>1.6378440000000001</c:v>
                </c:pt>
                <c:pt idx="252">
                  <c:v>1.619605</c:v>
                </c:pt>
                <c:pt idx="253">
                  <c:v>1.6289990000000001</c:v>
                </c:pt>
                <c:pt idx="254">
                  <c:v>1.6544049999999999</c:v>
                </c:pt>
                <c:pt idx="255">
                  <c:v>1.6561129999999999</c:v>
                </c:pt>
                <c:pt idx="256">
                  <c:v>1.654649</c:v>
                </c:pt>
                <c:pt idx="257">
                  <c:v>1.6627339999999999</c:v>
                </c:pt>
                <c:pt idx="258">
                  <c:v>1.6640619999999999</c:v>
                </c:pt>
                <c:pt idx="259">
                  <c:v>1.644658</c:v>
                </c:pt>
                <c:pt idx="260">
                  <c:v>1.6280939999999999</c:v>
                </c:pt>
                <c:pt idx="261">
                  <c:v>1.626903</c:v>
                </c:pt>
                <c:pt idx="262">
                  <c:v>1.6292740000000001</c:v>
                </c:pt>
                <c:pt idx="263">
                  <c:v>1.647702</c:v>
                </c:pt>
                <c:pt idx="264">
                  <c:v>1.673705</c:v>
                </c:pt>
                <c:pt idx="265">
                  <c:v>1.660396</c:v>
                </c:pt>
                <c:pt idx="266">
                  <c:v>1.644452</c:v>
                </c:pt>
                <c:pt idx="267">
                  <c:v>1.642261</c:v>
                </c:pt>
                <c:pt idx="268">
                  <c:v>1.6680440000000001</c:v>
                </c:pt>
                <c:pt idx="269">
                  <c:v>1.6737329999999999</c:v>
                </c:pt>
                <c:pt idx="270">
                  <c:v>1.675832</c:v>
                </c:pt>
                <c:pt idx="271">
                  <c:v>1.673278</c:v>
                </c:pt>
                <c:pt idx="272">
                  <c:v>1.67805</c:v>
                </c:pt>
                <c:pt idx="273">
                  <c:v>1.6585289999999999</c:v>
                </c:pt>
                <c:pt idx="274">
                  <c:v>1.677297</c:v>
                </c:pt>
                <c:pt idx="275">
                  <c:v>1.675368</c:v>
                </c:pt>
                <c:pt idx="276">
                  <c:v>1.665421</c:v>
                </c:pt>
                <c:pt idx="277">
                  <c:v>1.665111</c:v>
                </c:pt>
                <c:pt idx="278">
                  <c:v>1.6665540000000001</c:v>
                </c:pt>
                <c:pt idx="279">
                  <c:v>1.653276</c:v>
                </c:pt>
                <c:pt idx="280">
                  <c:v>1.656579</c:v>
                </c:pt>
                <c:pt idx="281">
                  <c:v>1.655767</c:v>
                </c:pt>
                <c:pt idx="282">
                  <c:v>1.654406</c:v>
                </c:pt>
                <c:pt idx="283">
                  <c:v>1.6577999999999999</c:v>
                </c:pt>
                <c:pt idx="284">
                  <c:v>1.6769799999999999</c:v>
                </c:pt>
                <c:pt idx="285">
                  <c:v>1.6920809999999999</c:v>
                </c:pt>
                <c:pt idx="286">
                  <c:v>1.699746</c:v>
                </c:pt>
                <c:pt idx="287">
                  <c:v>1.68754</c:v>
                </c:pt>
                <c:pt idx="288">
                  <c:v>1.6814770000000001</c:v>
                </c:pt>
                <c:pt idx="289">
                  <c:v>1.682169</c:v>
                </c:pt>
                <c:pt idx="290">
                  <c:v>1.6808320000000001</c:v>
                </c:pt>
                <c:pt idx="291">
                  <c:v>1.6539299999999999</c:v>
                </c:pt>
                <c:pt idx="292">
                  <c:v>1.6572849999999999</c:v>
                </c:pt>
                <c:pt idx="293">
                  <c:v>1.669246</c:v>
                </c:pt>
                <c:pt idx="294">
                  <c:v>1.6782919999999999</c:v>
                </c:pt>
                <c:pt idx="295">
                  <c:v>1.7053199999999999</c:v>
                </c:pt>
                <c:pt idx="296">
                  <c:v>1.7083699999999999</c:v>
                </c:pt>
                <c:pt idx="297">
                  <c:v>1.710054</c:v>
                </c:pt>
                <c:pt idx="298">
                  <c:v>1.7136020000000001</c:v>
                </c:pt>
                <c:pt idx="299">
                  <c:v>1.720226</c:v>
                </c:pt>
                <c:pt idx="300">
                  <c:v>1.717646</c:v>
                </c:pt>
                <c:pt idx="301">
                  <c:v>1.7214480000000001</c:v>
                </c:pt>
                <c:pt idx="302">
                  <c:v>1.750564</c:v>
                </c:pt>
                <c:pt idx="303">
                  <c:v>1.7426520000000001</c:v>
                </c:pt>
                <c:pt idx="304">
                  <c:v>1.7369840000000001</c:v>
                </c:pt>
                <c:pt idx="305">
                  <c:v>1.746048</c:v>
                </c:pt>
                <c:pt idx="306">
                  <c:v>1.7440260000000001</c:v>
                </c:pt>
                <c:pt idx="307">
                  <c:v>1.7719149999999999</c:v>
                </c:pt>
                <c:pt idx="308">
                  <c:v>1.770912</c:v>
                </c:pt>
                <c:pt idx="309">
                  <c:v>1.763717</c:v>
                </c:pt>
                <c:pt idx="310">
                  <c:v>1.751811</c:v>
                </c:pt>
                <c:pt idx="311">
                  <c:v>1.7338800000000001</c:v>
                </c:pt>
                <c:pt idx="312">
                  <c:v>1.742834</c:v>
                </c:pt>
                <c:pt idx="313">
                  <c:v>1.775501</c:v>
                </c:pt>
                <c:pt idx="314">
                  <c:v>1.7847170000000001</c:v>
                </c:pt>
                <c:pt idx="315">
                  <c:v>1.79755</c:v>
                </c:pt>
                <c:pt idx="316">
                  <c:v>1.8073109999999999</c:v>
                </c:pt>
                <c:pt idx="317">
                  <c:v>1.8144880000000001</c:v>
                </c:pt>
                <c:pt idx="318">
                  <c:v>1.8141640000000001</c:v>
                </c:pt>
                <c:pt idx="319">
                  <c:v>1.8149709999999999</c:v>
                </c:pt>
                <c:pt idx="320">
                  <c:v>1.791237</c:v>
                </c:pt>
                <c:pt idx="321">
                  <c:v>1.78809</c:v>
                </c:pt>
                <c:pt idx="322">
                  <c:v>1.774513</c:v>
                </c:pt>
                <c:pt idx="323">
                  <c:v>1.7681549999999999</c:v>
                </c:pt>
                <c:pt idx="324">
                  <c:v>1.7848010000000001</c:v>
                </c:pt>
                <c:pt idx="325">
                  <c:v>1.772481</c:v>
                </c:pt>
                <c:pt idx="326">
                  <c:v>1.7855460000000001</c:v>
                </c:pt>
                <c:pt idx="327">
                  <c:v>1.797939</c:v>
                </c:pt>
                <c:pt idx="328">
                  <c:v>1.8151409999999999</c:v>
                </c:pt>
                <c:pt idx="329">
                  <c:v>1.8017749999999999</c:v>
                </c:pt>
                <c:pt idx="330">
                  <c:v>1.8032109999999999</c:v>
                </c:pt>
                <c:pt idx="331">
                  <c:v>1.8076639999999999</c:v>
                </c:pt>
                <c:pt idx="332">
                  <c:v>1.80897</c:v>
                </c:pt>
                <c:pt idx="333">
                  <c:v>1.818703</c:v>
                </c:pt>
                <c:pt idx="334">
                  <c:v>1.8305419999999999</c:v>
                </c:pt>
                <c:pt idx="335">
                  <c:v>1.8524989999999999</c:v>
                </c:pt>
                <c:pt idx="336">
                  <c:v>1.8736269999999999</c:v>
                </c:pt>
                <c:pt idx="337">
                  <c:v>1.886738</c:v>
                </c:pt>
                <c:pt idx="338">
                  <c:v>1.8843939999999999</c:v>
                </c:pt>
                <c:pt idx="339">
                  <c:v>1.900083</c:v>
                </c:pt>
                <c:pt idx="340">
                  <c:v>1.922077</c:v>
                </c:pt>
                <c:pt idx="341">
                  <c:v>1.9388339999999999</c:v>
                </c:pt>
                <c:pt idx="342">
                  <c:v>1.940596</c:v>
                </c:pt>
                <c:pt idx="343">
                  <c:v>1.9634560000000001</c:v>
                </c:pt>
                <c:pt idx="344">
                  <c:v>1.984793</c:v>
                </c:pt>
                <c:pt idx="345">
                  <c:v>1.9655819999999999</c:v>
                </c:pt>
                <c:pt idx="346">
                  <c:v>1.9526460000000001</c:v>
                </c:pt>
                <c:pt idx="347">
                  <c:v>1.9563330000000001</c:v>
                </c:pt>
                <c:pt idx="348">
                  <c:v>1.9420679999999999</c:v>
                </c:pt>
                <c:pt idx="349">
                  <c:v>1.934607</c:v>
                </c:pt>
                <c:pt idx="350">
                  <c:v>1.941198</c:v>
                </c:pt>
                <c:pt idx="351">
                  <c:v>1.9627509999999999</c:v>
                </c:pt>
                <c:pt idx="352">
                  <c:v>1.9691609999999999</c:v>
                </c:pt>
                <c:pt idx="353">
                  <c:v>1.982604</c:v>
                </c:pt>
                <c:pt idx="354">
                  <c:v>1.9731920000000001</c:v>
                </c:pt>
                <c:pt idx="355">
                  <c:v>1.9948459999999999</c:v>
                </c:pt>
                <c:pt idx="356">
                  <c:v>1.986791</c:v>
                </c:pt>
                <c:pt idx="357">
                  <c:v>1.9330750000000001</c:v>
                </c:pt>
                <c:pt idx="358">
                  <c:v>1.9419059999999999</c:v>
                </c:pt>
                <c:pt idx="359">
                  <c:v>1.9399409999999999</c:v>
                </c:pt>
                <c:pt idx="360">
                  <c:v>1.980146</c:v>
                </c:pt>
                <c:pt idx="361">
                  <c:v>1.9952529999999999</c:v>
                </c:pt>
                <c:pt idx="362">
                  <c:v>1.988934</c:v>
                </c:pt>
                <c:pt idx="363">
                  <c:v>2.0082119999999999</c:v>
                </c:pt>
                <c:pt idx="364">
                  <c:v>2.0163820000000001</c:v>
                </c:pt>
                <c:pt idx="365">
                  <c:v>2.0403129999999998</c:v>
                </c:pt>
                <c:pt idx="366">
                  <c:v>2.0427119999999999</c:v>
                </c:pt>
                <c:pt idx="367">
                  <c:v>2.0572010000000001</c:v>
                </c:pt>
                <c:pt idx="368">
                  <c:v>2.0564610000000001</c:v>
                </c:pt>
                <c:pt idx="369">
                  <c:v>2.0592790000000001</c:v>
                </c:pt>
                <c:pt idx="370">
                  <c:v>2.0520740000000002</c:v>
                </c:pt>
                <c:pt idx="371">
                  <c:v>2.0587780000000002</c:v>
                </c:pt>
                <c:pt idx="372">
                  <c:v>2.0607350000000002</c:v>
                </c:pt>
                <c:pt idx="373">
                  <c:v>2.0763699999999998</c:v>
                </c:pt>
                <c:pt idx="374">
                  <c:v>2.07409</c:v>
                </c:pt>
                <c:pt idx="375">
                  <c:v>2.074341</c:v>
                </c:pt>
                <c:pt idx="376">
                  <c:v>2.0974919999999999</c:v>
                </c:pt>
                <c:pt idx="377">
                  <c:v>2.0751840000000001</c:v>
                </c:pt>
                <c:pt idx="378">
                  <c:v>2.0819510000000001</c:v>
                </c:pt>
                <c:pt idx="379">
                  <c:v>2.06684</c:v>
                </c:pt>
                <c:pt idx="380">
                  <c:v>2.0524480000000001</c:v>
                </c:pt>
                <c:pt idx="381">
                  <c:v>2.0861670000000001</c:v>
                </c:pt>
                <c:pt idx="382">
                  <c:v>2.09551</c:v>
                </c:pt>
                <c:pt idx="383">
                  <c:v>2.0920190000000001</c:v>
                </c:pt>
                <c:pt idx="384">
                  <c:v>2.0970909999999998</c:v>
                </c:pt>
                <c:pt idx="385">
                  <c:v>2.1118510000000001</c:v>
                </c:pt>
                <c:pt idx="386">
                  <c:v>2.1251500000000001</c:v>
                </c:pt>
                <c:pt idx="387">
                  <c:v>2.111945</c:v>
                </c:pt>
                <c:pt idx="388">
                  <c:v>2.1001249999999998</c:v>
                </c:pt>
                <c:pt idx="389">
                  <c:v>2.1147420000000001</c:v>
                </c:pt>
                <c:pt idx="390">
                  <c:v>2.1113710000000001</c:v>
                </c:pt>
                <c:pt idx="391">
                  <c:v>2.122973</c:v>
                </c:pt>
                <c:pt idx="392">
                  <c:v>2.1295519999999999</c:v>
                </c:pt>
                <c:pt idx="393">
                  <c:v>2.1087630000000002</c:v>
                </c:pt>
                <c:pt idx="394">
                  <c:v>2.1199759999999999</c:v>
                </c:pt>
                <c:pt idx="395">
                  <c:v>2.1267339999999999</c:v>
                </c:pt>
                <c:pt idx="396">
                  <c:v>2.1404869999999998</c:v>
                </c:pt>
                <c:pt idx="397">
                  <c:v>2.1321159999999999</c:v>
                </c:pt>
                <c:pt idx="398">
                  <c:v>2.136263</c:v>
                </c:pt>
                <c:pt idx="399">
                  <c:v>2.12791</c:v>
                </c:pt>
                <c:pt idx="400">
                  <c:v>2.1402369999999999</c:v>
                </c:pt>
                <c:pt idx="401">
                  <c:v>2.1220080000000001</c:v>
                </c:pt>
                <c:pt idx="402">
                  <c:v>2.136336</c:v>
                </c:pt>
                <c:pt idx="403">
                  <c:v>2.1490930000000001</c:v>
                </c:pt>
                <c:pt idx="404">
                  <c:v>2.138868</c:v>
                </c:pt>
                <c:pt idx="405">
                  <c:v>2.1544819999999998</c:v>
                </c:pt>
                <c:pt idx="406">
                  <c:v>2.1687560000000001</c:v>
                </c:pt>
                <c:pt idx="407">
                  <c:v>2.151913</c:v>
                </c:pt>
                <c:pt idx="408">
                  <c:v>2.1693910000000001</c:v>
                </c:pt>
                <c:pt idx="409">
                  <c:v>2.1722450000000002</c:v>
                </c:pt>
                <c:pt idx="410">
                  <c:v>2.1716690000000001</c:v>
                </c:pt>
                <c:pt idx="411">
                  <c:v>2.1554329999999999</c:v>
                </c:pt>
                <c:pt idx="412">
                  <c:v>2.1411150000000001</c:v>
                </c:pt>
                <c:pt idx="413">
                  <c:v>2.1302150000000002</c:v>
                </c:pt>
                <c:pt idx="414">
                  <c:v>2.1166309999999999</c:v>
                </c:pt>
                <c:pt idx="415">
                  <c:v>2.1046649999999998</c:v>
                </c:pt>
                <c:pt idx="416">
                  <c:v>2.1114600000000001</c:v>
                </c:pt>
                <c:pt idx="417">
                  <c:v>2.1000640000000002</c:v>
                </c:pt>
                <c:pt idx="418">
                  <c:v>2.1075409999999999</c:v>
                </c:pt>
                <c:pt idx="419">
                  <c:v>2.0966070000000001</c:v>
                </c:pt>
                <c:pt idx="420">
                  <c:v>2.1093479999999998</c:v>
                </c:pt>
                <c:pt idx="421">
                  <c:v>2.0915940000000002</c:v>
                </c:pt>
                <c:pt idx="422">
                  <c:v>2.13062</c:v>
                </c:pt>
                <c:pt idx="423">
                  <c:v>2.220351</c:v>
                </c:pt>
                <c:pt idx="424">
                  <c:v>2.2193770000000002</c:v>
                </c:pt>
                <c:pt idx="425">
                  <c:v>2.2259959999999999</c:v>
                </c:pt>
                <c:pt idx="426">
                  <c:v>2.2395350000000001</c:v>
                </c:pt>
                <c:pt idx="427">
                  <c:v>2.2183320000000002</c:v>
                </c:pt>
                <c:pt idx="428">
                  <c:v>2.2153779999999998</c:v>
                </c:pt>
                <c:pt idx="429">
                  <c:v>2.2001230000000001</c:v>
                </c:pt>
                <c:pt idx="430">
                  <c:v>2.1950280000000002</c:v>
                </c:pt>
                <c:pt idx="431">
                  <c:v>2.2070349999999999</c:v>
                </c:pt>
                <c:pt idx="432">
                  <c:v>2.196914</c:v>
                </c:pt>
                <c:pt idx="433">
                  <c:v>2.1961729999999999</c:v>
                </c:pt>
                <c:pt idx="434">
                  <c:v>2.2202489999999999</c:v>
                </c:pt>
                <c:pt idx="435">
                  <c:v>2.2335039999999999</c:v>
                </c:pt>
                <c:pt idx="436">
                  <c:v>2.2533219999999998</c:v>
                </c:pt>
                <c:pt idx="437">
                  <c:v>2.261361</c:v>
                </c:pt>
                <c:pt idx="438">
                  <c:v>2.2630080000000001</c:v>
                </c:pt>
                <c:pt idx="439">
                  <c:v>2.267576</c:v>
                </c:pt>
                <c:pt idx="440">
                  <c:v>2.2685870000000001</c:v>
                </c:pt>
                <c:pt idx="441">
                  <c:v>2.277819</c:v>
                </c:pt>
                <c:pt idx="442">
                  <c:v>2.286187</c:v>
                </c:pt>
                <c:pt idx="443">
                  <c:v>2.2810920000000001</c:v>
                </c:pt>
                <c:pt idx="444">
                  <c:v>2.2925610000000001</c:v>
                </c:pt>
                <c:pt idx="445">
                  <c:v>2.2784819999999999</c:v>
                </c:pt>
                <c:pt idx="446">
                  <c:v>2.275512</c:v>
                </c:pt>
                <c:pt idx="447">
                  <c:v>2.2929339999999998</c:v>
                </c:pt>
                <c:pt idx="448">
                  <c:v>2.2855690000000002</c:v>
                </c:pt>
                <c:pt idx="449">
                  <c:v>2.2699889999999998</c:v>
                </c:pt>
                <c:pt idx="450">
                  <c:v>2.248075</c:v>
                </c:pt>
                <c:pt idx="451">
                  <c:v>2.2412580000000002</c:v>
                </c:pt>
                <c:pt idx="452">
                  <c:v>2.1893609999999999</c:v>
                </c:pt>
                <c:pt idx="453">
                  <c:v>2.2125270000000001</c:v>
                </c:pt>
                <c:pt idx="454">
                  <c:v>2.2335829999999999</c:v>
                </c:pt>
                <c:pt idx="455">
                  <c:v>2.2444310000000001</c:v>
                </c:pt>
                <c:pt idx="456">
                  <c:v>2.262499</c:v>
                </c:pt>
                <c:pt idx="457">
                  <c:v>2.2597019999999999</c:v>
                </c:pt>
                <c:pt idx="458">
                  <c:v>2.2428499999999998</c:v>
                </c:pt>
                <c:pt idx="459">
                  <c:v>2.2209970000000001</c:v>
                </c:pt>
                <c:pt idx="460">
                  <c:v>2.2204069999999998</c:v>
                </c:pt>
                <c:pt idx="461">
                  <c:v>2.204815</c:v>
                </c:pt>
                <c:pt idx="462">
                  <c:v>2.208154</c:v>
                </c:pt>
                <c:pt idx="463">
                  <c:v>2.197899</c:v>
                </c:pt>
                <c:pt idx="464">
                  <c:v>2.1880510000000002</c:v>
                </c:pt>
                <c:pt idx="465">
                  <c:v>2.1910980000000002</c:v>
                </c:pt>
                <c:pt idx="466">
                  <c:v>2.1405280000000002</c:v>
                </c:pt>
                <c:pt idx="467">
                  <c:v>2.1677949999999999</c:v>
                </c:pt>
                <c:pt idx="468">
                  <c:v>2.187014</c:v>
                </c:pt>
                <c:pt idx="469">
                  <c:v>2.2079019999999998</c:v>
                </c:pt>
                <c:pt idx="470">
                  <c:v>2.217654</c:v>
                </c:pt>
                <c:pt idx="471">
                  <c:v>2.2315489999999998</c:v>
                </c:pt>
                <c:pt idx="472">
                  <c:v>2.250518</c:v>
                </c:pt>
                <c:pt idx="473">
                  <c:v>2.27223</c:v>
                </c:pt>
                <c:pt idx="474">
                  <c:v>2.2998880000000002</c:v>
                </c:pt>
                <c:pt idx="475">
                  <c:v>2.3133180000000002</c:v>
                </c:pt>
                <c:pt idx="476">
                  <c:v>2.3429530000000001</c:v>
                </c:pt>
                <c:pt idx="477">
                  <c:v>2.3312539999999999</c:v>
                </c:pt>
                <c:pt idx="478">
                  <c:v>2.3345539999999998</c:v>
                </c:pt>
                <c:pt idx="479">
                  <c:v>2.3503349999999998</c:v>
                </c:pt>
                <c:pt idx="480">
                  <c:v>2.3364289999999999</c:v>
                </c:pt>
                <c:pt idx="481">
                  <c:v>2.360884</c:v>
                </c:pt>
                <c:pt idx="482">
                  <c:v>2.3570609999999999</c:v>
                </c:pt>
                <c:pt idx="483">
                  <c:v>2.3827090000000002</c:v>
                </c:pt>
                <c:pt idx="484">
                  <c:v>2.3878750000000002</c:v>
                </c:pt>
                <c:pt idx="485">
                  <c:v>2.3677709999999998</c:v>
                </c:pt>
                <c:pt idx="486">
                  <c:v>2.3721049999999999</c:v>
                </c:pt>
                <c:pt idx="487">
                  <c:v>2.3941279999999998</c:v>
                </c:pt>
                <c:pt idx="488">
                  <c:v>2.3928699999999998</c:v>
                </c:pt>
                <c:pt idx="489">
                  <c:v>2.4159769999999998</c:v>
                </c:pt>
                <c:pt idx="490">
                  <c:v>2.3835039999999998</c:v>
                </c:pt>
                <c:pt idx="491">
                  <c:v>2.4218730000000002</c:v>
                </c:pt>
                <c:pt idx="492">
                  <c:v>2.4274819999999999</c:v>
                </c:pt>
                <c:pt idx="493">
                  <c:v>2.4463469999999998</c:v>
                </c:pt>
                <c:pt idx="494">
                  <c:v>2.4471630000000002</c:v>
                </c:pt>
                <c:pt idx="495">
                  <c:v>2.4491510000000001</c:v>
                </c:pt>
                <c:pt idx="496">
                  <c:v>2.450224</c:v>
                </c:pt>
                <c:pt idx="497">
                  <c:v>2.4380009999999999</c:v>
                </c:pt>
                <c:pt idx="498">
                  <c:v>2.4433760000000002</c:v>
                </c:pt>
                <c:pt idx="499">
                  <c:v>2.479854</c:v>
                </c:pt>
                <c:pt idx="500">
                  <c:v>2.4738799999999999</c:v>
                </c:pt>
                <c:pt idx="501">
                  <c:v>2.4268930000000002</c:v>
                </c:pt>
                <c:pt idx="502">
                  <c:v>2.4442430000000002</c:v>
                </c:pt>
                <c:pt idx="503">
                  <c:v>2.4387089999999998</c:v>
                </c:pt>
                <c:pt idx="504">
                  <c:v>2.4580060000000001</c:v>
                </c:pt>
                <c:pt idx="505">
                  <c:v>2.4595959999999999</c:v>
                </c:pt>
                <c:pt idx="506">
                  <c:v>2.4164650000000001</c:v>
                </c:pt>
                <c:pt idx="507">
                  <c:v>2.401179</c:v>
                </c:pt>
                <c:pt idx="508">
                  <c:v>2.40503</c:v>
                </c:pt>
                <c:pt idx="509">
                  <c:v>2.4289749999999999</c:v>
                </c:pt>
                <c:pt idx="510">
                  <c:v>2.4728150000000002</c:v>
                </c:pt>
                <c:pt idx="511">
                  <c:v>2.4623140000000001</c:v>
                </c:pt>
                <c:pt idx="512">
                  <c:v>2.423181</c:v>
                </c:pt>
                <c:pt idx="513">
                  <c:v>2.423244</c:v>
                </c:pt>
                <c:pt idx="514">
                  <c:v>2.408741</c:v>
                </c:pt>
                <c:pt idx="515">
                  <c:v>2.4092950000000002</c:v>
                </c:pt>
                <c:pt idx="516">
                  <c:v>2.3975569999999999</c:v>
                </c:pt>
                <c:pt idx="517">
                  <c:v>2.3935050000000002</c:v>
                </c:pt>
                <c:pt idx="518">
                  <c:v>2.4062239999999999</c:v>
                </c:pt>
                <c:pt idx="519">
                  <c:v>2.3930229999999999</c:v>
                </c:pt>
                <c:pt idx="520">
                  <c:v>2.4216630000000001</c:v>
                </c:pt>
                <c:pt idx="521">
                  <c:v>2.4233419999999999</c:v>
                </c:pt>
                <c:pt idx="522">
                  <c:v>2.4294549999999999</c:v>
                </c:pt>
                <c:pt idx="523">
                  <c:v>2.3902369999999999</c:v>
                </c:pt>
                <c:pt idx="524">
                  <c:v>2.2281309999999999</c:v>
                </c:pt>
                <c:pt idx="525">
                  <c:v>2.1945250000000001</c:v>
                </c:pt>
                <c:pt idx="526">
                  <c:v>2.1569229999999999</c:v>
                </c:pt>
                <c:pt idx="527">
                  <c:v>2.3084929999999999</c:v>
                </c:pt>
                <c:pt idx="528">
                  <c:v>2.2657280000000002</c:v>
                </c:pt>
                <c:pt idx="529">
                  <c:v>2.3089460000000002</c:v>
                </c:pt>
                <c:pt idx="530">
                  <c:v>2.334438</c:v>
                </c:pt>
                <c:pt idx="531">
                  <c:v>2.3302330000000002</c:v>
                </c:pt>
                <c:pt idx="532">
                  <c:v>2.3007599999999999</c:v>
                </c:pt>
                <c:pt idx="533">
                  <c:v>2.260599</c:v>
                </c:pt>
                <c:pt idx="534">
                  <c:v>2.2096900000000002</c:v>
                </c:pt>
                <c:pt idx="535">
                  <c:v>2.2770130000000002</c:v>
                </c:pt>
                <c:pt idx="536">
                  <c:v>2.3108689999999998</c:v>
                </c:pt>
                <c:pt idx="537">
                  <c:v>2.35432</c:v>
                </c:pt>
                <c:pt idx="538">
                  <c:v>2.360751</c:v>
                </c:pt>
                <c:pt idx="539">
                  <c:v>2.3812959999999999</c:v>
                </c:pt>
                <c:pt idx="540">
                  <c:v>2.3872620000000002</c:v>
                </c:pt>
                <c:pt idx="541">
                  <c:v>2.3909539999999998</c:v>
                </c:pt>
                <c:pt idx="542">
                  <c:v>2.3689369999999998</c:v>
                </c:pt>
                <c:pt idx="543">
                  <c:v>2.4165329999999998</c:v>
                </c:pt>
                <c:pt idx="544">
                  <c:v>2.3954529999999998</c:v>
                </c:pt>
                <c:pt idx="545">
                  <c:v>2.3765399999999999</c:v>
                </c:pt>
                <c:pt idx="546">
                  <c:v>2.405284</c:v>
                </c:pt>
                <c:pt idx="547">
                  <c:v>2.4248810000000001</c:v>
                </c:pt>
                <c:pt idx="548">
                  <c:v>2.4304420000000002</c:v>
                </c:pt>
                <c:pt idx="549">
                  <c:v>2.518602</c:v>
                </c:pt>
                <c:pt idx="550">
                  <c:v>2.4858090000000002</c:v>
                </c:pt>
                <c:pt idx="551">
                  <c:v>2.4781740000000001</c:v>
                </c:pt>
                <c:pt idx="552">
                  <c:v>2.5202659999999999</c:v>
                </c:pt>
                <c:pt idx="553">
                  <c:v>2.5524770000000001</c:v>
                </c:pt>
                <c:pt idx="554">
                  <c:v>2.5539640000000001</c:v>
                </c:pt>
                <c:pt idx="555">
                  <c:v>2.5512030000000001</c:v>
                </c:pt>
                <c:pt idx="556">
                  <c:v>2.5139710000000002</c:v>
                </c:pt>
                <c:pt idx="557">
                  <c:v>2.5059559999999999</c:v>
                </c:pt>
                <c:pt idx="558">
                  <c:v>2.5013000000000001</c:v>
                </c:pt>
                <c:pt idx="559">
                  <c:v>2.538907</c:v>
                </c:pt>
                <c:pt idx="560">
                  <c:v>2.522421</c:v>
                </c:pt>
                <c:pt idx="561">
                  <c:v>2.5241850000000001</c:v>
                </c:pt>
                <c:pt idx="562">
                  <c:v>2.5106799999999998</c:v>
                </c:pt>
                <c:pt idx="563">
                  <c:v>2.508416</c:v>
                </c:pt>
                <c:pt idx="564">
                  <c:v>2.512394</c:v>
                </c:pt>
                <c:pt idx="565">
                  <c:v>2.5129459999999999</c:v>
                </c:pt>
                <c:pt idx="566">
                  <c:v>2.478513</c:v>
                </c:pt>
                <c:pt idx="567">
                  <c:v>2.5109840000000001</c:v>
                </c:pt>
                <c:pt idx="568">
                  <c:v>2.5222020000000001</c:v>
                </c:pt>
                <c:pt idx="569">
                  <c:v>2.5436359999999998</c:v>
                </c:pt>
                <c:pt idx="570">
                  <c:v>2.538643</c:v>
                </c:pt>
                <c:pt idx="571">
                  <c:v>2.5493999999999999</c:v>
                </c:pt>
                <c:pt idx="572">
                  <c:v>2.5049260000000002</c:v>
                </c:pt>
                <c:pt idx="573">
                  <c:v>2.5353500000000002</c:v>
                </c:pt>
                <c:pt idx="574">
                  <c:v>2.5272549999999998</c:v>
                </c:pt>
                <c:pt idx="575">
                  <c:v>2.5187400000000002</c:v>
                </c:pt>
                <c:pt idx="576">
                  <c:v>2.5193129999999999</c:v>
                </c:pt>
                <c:pt idx="577">
                  <c:v>2.536699</c:v>
                </c:pt>
                <c:pt idx="578">
                  <c:v>2.5745490000000002</c:v>
                </c:pt>
                <c:pt idx="579">
                  <c:v>2.5653589999999999</c:v>
                </c:pt>
                <c:pt idx="580">
                  <c:v>2.5745339999999999</c:v>
                </c:pt>
                <c:pt idx="581">
                  <c:v>2.580708</c:v>
                </c:pt>
                <c:pt idx="582">
                  <c:v>2.599993</c:v>
                </c:pt>
                <c:pt idx="583">
                  <c:v>2.5961750000000001</c:v>
                </c:pt>
                <c:pt idx="584">
                  <c:v>2.612365</c:v>
                </c:pt>
                <c:pt idx="585">
                  <c:v>2.635742</c:v>
                </c:pt>
                <c:pt idx="586">
                  <c:v>2.6112540000000002</c:v>
                </c:pt>
                <c:pt idx="587">
                  <c:v>2.6180270000000001</c:v>
                </c:pt>
                <c:pt idx="588">
                  <c:v>2.6275780000000002</c:v>
                </c:pt>
                <c:pt idx="589">
                  <c:v>2.6432519999999999</c:v>
                </c:pt>
                <c:pt idx="590">
                  <c:v>2.6385010000000002</c:v>
                </c:pt>
                <c:pt idx="591">
                  <c:v>2.651065</c:v>
                </c:pt>
                <c:pt idx="592">
                  <c:v>2.6529259999999999</c:v>
                </c:pt>
                <c:pt idx="593">
                  <c:v>2.6623559999999999</c:v>
                </c:pt>
                <c:pt idx="594">
                  <c:v>2.6760959999999998</c:v>
                </c:pt>
                <c:pt idx="595">
                  <c:v>2.6691859999999998</c:v>
                </c:pt>
                <c:pt idx="596">
                  <c:v>2.6865109999999999</c:v>
                </c:pt>
                <c:pt idx="597">
                  <c:v>2.6758579999999998</c:v>
                </c:pt>
                <c:pt idx="598">
                  <c:v>2.7076259999999999</c:v>
                </c:pt>
                <c:pt idx="599">
                  <c:v>2.7213099999999999</c:v>
                </c:pt>
                <c:pt idx="600">
                  <c:v>2.719757</c:v>
                </c:pt>
                <c:pt idx="601">
                  <c:v>2.7272620000000001</c:v>
                </c:pt>
                <c:pt idx="602">
                  <c:v>2.7216369999999999</c:v>
                </c:pt>
                <c:pt idx="603">
                  <c:v>2.7254480000000001</c:v>
                </c:pt>
                <c:pt idx="604">
                  <c:v>2.6877390000000001</c:v>
                </c:pt>
                <c:pt idx="605">
                  <c:v>2.657111</c:v>
                </c:pt>
                <c:pt idx="606">
                  <c:v>2.6955070000000001</c:v>
                </c:pt>
                <c:pt idx="607">
                  <c:v>2.7002660000000001</c:v>
                </c:pt>
                <c:pt idx="608">
                  <c:v>2.7321439999999999</c:v>
                </c:pt>
                <c:pt idx="609">
                  <c:v>2.7179690000000001</c:v>
                </c:pt>
                <c:pt idx="610">
                  <c:v>2.7457829999999999</c:v>
                </c:pt>
                <c:pt idx="611">
                  <c:v>2.738537</c:v>
                </c:pt>
                <c:pt idx="612">
                  <c:v>2.7632680000000001</c:v>
                </c:pt>
                <c:pt idx="613">
                  <c:v>2.8105880000000001</c:v>
                </c:pt>
                <c:pt idx="614">
                  <c:v>2.8163320000000001</c:v>
                </c:pt>
                <c:pt idx="615">
                  <c:v>2.8277670000000001</c:v>
                </c:pt>
                <c:pt idx="616">
                  <c:v>2.8232810000000002</c:v>
                </c:pt>
                <c:pt idx="617">
                  <c:v>2.8174540000000001</c:v>
                </c:pt>
                <c:pt idx="618">
                  <c:v>2.815013</c:v>
                </c:pt>
                <c:pt idx="619">
                  <c:v>2.7995960000000002</c:v>
                </c:pt>
                <c:pt idx="620">
                  <c:v>2.854203</c:v>
                </c:pt>
                <c:pt idx="621">
                  <c:v>2.8483040000000002</c:v>
                </c:pt>
                <c:pt idx="622">
                  <c:v>2.8818359999999998</c:v>
                </c:pt>
                <c:pt idx="623">
                  <c:v>2.8965450000000001</c:v>
                </c:pt>
                <c:pt idx="624">
                  <c:v>2.9090500000000001</c:v>
                </c:pt>
                <c:pt idx="625">
                  <c:v>2.8543880000000001</c:v>
                </c:pt>
                <c:pt idx="626">
                  <c:v>2.8416299999999999</c:v>
                </c:pt>
                <c:pt idx="627">
                  <c:v>2.8474279999999998</c:v>
                </c:pt>
                <c:pt idx="628">
                  <c:v>2.8544580000000002</c:v>
                </c:pt>
                <c:pt idx="629">
                  <c:v>2.8814540000000002</c:v>
                </c:pt>
                <c:pt idx="630">
                  <c:v>2.8799950000000001</c:v>
                </c:pt>
                <c:pt idx="631">
                  <c:v>2.8657210000000002</c:v>
                </c:pt>
                <c:pt idx="632">
                  <c:v>2.9557410000000002</c:v>
                </c:pt>
                <c:pt idx="633">
                  <c:v>2.977957</c:v>
                </c:pt>
                <c:pt idx="634">
                  <c:v>2.9431349999999998</c:v>
                </c:pt>
                <c:pt idx="635">
                  <c:v>2.9410210000000001</c:v>
                </c:pt>
                <c:pt idx="636">
                  <c:v>2.9509609999999999</c:v>
                </c:pt>
                <c:pt idx="637">
                  <c:v>2.9605579999999998</c:v>
                </c:pt>
                <c:pt idx="638">
                  <c:v>2.969821</c:v>
                </c:pt>
                <c:pt idx="639">
                  <c:v>2.986599</c:v>
                </c:pt>
                <c:pt idx="640">
                  <c:v>2.976753</c:v>
                </c:pt>
                <c:pt idx="641">
                  <c:v>2.988451</c:v>
                </c:pt>
                <c:pt idx="642">
                  <c:v>2.9936799999999999</c:v>
                </c:pt>
                <c:pt idx="643">
                  <c:v>2.9802749999999998</c:v>
                </c:pt>
                <c:pt idx="644">
                  <c:v>2.9991270000000001</c:v>
                </c:pt>
                <c:pt idx="645">
                  <c:v>2.995215</c:v>
                </c:pt>
                <c:pt idx="646">
                  <c:v>3.0215399999999999</c:v>
                </c:pt>
                <c:pt idx="647">
                  <c:v>3.0266639999999998</c:v>
                </c:pt>
                <c:pt idx="648">
                  <c:v>3.0290680000000001</c:v>
                </c:pt>
                <c:pt idx="649">
                  <c:v>3.0419939999999999</c:v>
                </c:pt>
                <c:pt idx="650">
                  <c:v>3.0232459999999999</c:v>
                </c:pt>
                <c:pt idx="651">
                  <c:v>3.0138449999999999</c:v>
                </c:pt>
                <c:pt idx="652">
                  <c:v>2.9991129999999999</c:v>
                </c:pt>
                <c:pt idx="653">
                  <c:v>2.9880580000000001</c:v>
                </c:pt>
                <c:pt idx="654">
                  <c:v>2.9428570000000001</c:v>
                </c:pt>
                <c:pt idx="655">
                  <c:v>2.9620609999999998</c:v>
                </c:pt>
                <c:pt idx="656">
                  <c:v>3.0151289999999999</c:v>
                </c:pt>
                <c:pt idx="657">
                  <c:v>2.9802119999999999</c:v>
                </c:pt>
                <c:pt idx="658">
                  <c:v>2.9636990000000001</c:v>
                </c:pt>
                <c:pt idx="659">
                  <c:v>3.0170759999999999</c:v>
                </c:pt>
                <c:pt idx="660">
                  <c:v>3.0478589999999999</c:v>
                </c:pt>
                <c:pt idx="661">
                  <c:v>3.062716</c:v>
                </c:pt>
                <c:pt idx="662">
                  <c:v>3.0561690000000001</c:v>
                </c:pt>
                <c:pt idx="663">
                  <c:v>3.0699779999999999</c:v>
                </c:pt>
                <c:pt idx="664">
                  <c:v>3.0827079999999998</c:v>
                </c:pt>
                <c:pt idx="665">
                  <c:v>3.0943719999999999</c:v>
                </c:pt>
                <c:pt idx="666">
                  <c:v>3.0697730000000001</c:v>
                </c:pt>
                <c:pt idx="667">
                  <c:v>3.0938729999999999</c:v>
                </c:pt>
                <c:pt idx="668">
                  <c:v>3.0950099999999998</c:v>
                </c:pt>
                <c:pt idx="669">
                  <c:v>3.1108069999999999</c:v>
                </c:pt>
                <c:pt idx="670">
                  <c:v>3.1204390000000002</c:v>
                </c:pt>
                <c:pt idx="671">
                  <c:v>3.121769</c:v>
                </c:pt>
                <c:pt idx="672">
                  <c:v>3.1346750000000001</c:v>
                </c:pt>
                <c:pt idx="673">
                  <c:v>3.1323660000000002</c:v>
                </c:pt>
                <c:pt idx="674">
                  <c:v>3.128536</c:v>
                </c:pt>
                <c:pt idx="675">
                  <c:v>3.1673230000000001</c:v>
                </c:pt>
                <c:pt idx="676">
                  <c:v>3.2012679999999998</c:v>
                </c:pt>
                <c:pt idx="677">
                  <c:v>3.2242899999999999</c:v>
                </c:pt>
                <c:pt idx="678">
                  <c:v>3.2089629999999998</c:v>
                </c:pt>
                <c:pt idx="679">
                  <c:v>3.2007599999999998</c:v>
                </c:pt>
                <c:pt idx="680">
                  <c:v>3.1715080000000002</c:v>
                </c:pt>
                <c:pt idx="681">
                  <c:v>3.1845509999999999</c:v>
                </c:pt>
                <c:pt idx="682">
                  <c:v>3.1666979999999998</c:v>
                </c:pt>
                <c:pt idx="683">
                  <c:v>3.135999</c:v>
                </c:pt>
                <c:pt idx="684">
                  <c:v>3.1653500000000001</c:v>
                </c:pt>
                <c:pt idx="685">
                  <c:v>3.1666699999999999</c:v>
                </c:pt>
                <c:pt idx="686">
                  <c:v>3.181155</c:v>
                </c:pt>
                <c:pt idx="687">
                  <c:v>3.1940729999999999</c:v>
                </c:pt>
                <c:pt idx="688">
                  <c:v>3.2001019999999998</c:v>
                </c:pt>
                <c:pt idx="689">
                  <c:v>3.177327</c:v>
                </c:pt>
                <c:pt idx="690">
                  <c:v>3.1744110000000001</c:v>
                </c:pt>
                <c:pt idx="691">
                  <c:v>3.2101850000000001</c:v>
                </c:pt>
                <c:pt idx="692">
                  <c:v>3.2034280000000002</c:v>
                </c:pt>
                <c:pt idx="693">
                  <c:v>3.2298010000000001</c:v>
                </c:pt>
                <c:pt idx="694">
                  <c:v>3.2276009999999999</c:v>
                </c:pt>
                <c:pt idx="695">
                  <c:v>3.220888</c:v>
                </c:pt>
                <c:pt idx="696">
                  <c:v>3.2612450000000002</c:v>
                </c:pt>
                <c:pt idx="697">
                  <c:v>3.296135</c:v>
                </c:pt>
                <c:pt idx="698">
                  <c:v>3.2299479999999998</c:v>
                </c:pt>
                <c:pt idx="699">
                  <c:v>3.2008000000000001</c:v>
                </c:pt>
                <c:pt idx="700">
                  <c:v>3.185975</c:v>
                </c:pt>
                <c:pt idx="701">
                  <c:v>3.1884350000000001</c:v>
                </c:pt>
                <c:pt idx="702">
                  <c:v>3.1837939999999998</c:v>
                </c:pt>
                <c:pt idx="703">
                  <c:v>3.199433</c:v>
                </c:pt>
                <c:pt idx="704">
                  <c:v>3.2393969999999999</c:v>
                </c:pt>
                <c:pt idx="705">
                  <c:v>3.244256</c:v>
                </c:pt>
                <c:pt idx="706">
                  <c:v>3.2634219999999998</c:v>
                </c:pt>
                <c:pt idx="707">
                  <c:v>3.2587009999999998</c:v>
                </c:pt>
                <c:pt idx="708">
                  <c:v>3.2560419999999999</c:v>
                </c:pt>
                <c:pt idx="709">
                  <c:v>3.2613289999999999</c:v>
                </c:pt>
                <c:pt idx="710">
                  <c:v>3.2357800000000001</c:v>
                </c:pt>
                <c:pt idx="711">
                  <c:v>3.2545769999999998</c:v>
                </c:pt>
                <c:pt idx="712">
                  <c:v>3.2972760000000001</c:v>
                </c:pt>
                <c:pt idx="713">
                  <c:v>3.2985730000000002</c:v>
                </c:pt>
                <c:pt idx="714">
                  <c:v>3.2494079999999999</c:v>
                </c:pt>
                <c:pt idx="715">
                  <c:v>3.319712</c:v>
                </c:pt>
                <c:pt idx="716">
                  <c:v>3.3626230000000001</c:v>
                </c:pt>
                <c:pt idx="717">
                  <c:v>3.3656739999999998</c:v>
                </c:pt>
                <c:pt idx="718">
                  <c:v>3.3900359999999998</c:v>
                </c:pt>
                <c:pt idx="719">
                  <c:v>3.431222</c:v>
                </c:pt>
                <c:pt idx="720">
                  <c:v>3.4231370000000001</c:v>
                </c:pt>
                <c:pt idx="721">
                  <c:v>3.4277139999999999</c:v>
                </c:pt>
                <c:pt idx="722">
                  <c:v>3.3964050000000001</c:v>
                </c:pt>
                <c:pt idx="723">
                  <c:v>3.4098799999999998</c:v>
                </c:pt>
                <c:pt idx="724">
                  <c:v>3.3714840000000001</c:v>
                </c:pt>
                <c:pt idx="725">
                  <c:v>3.3841540000000001</c:v>
                </c:pt>
                <c:pt idx="726">
                  <c:v>3.3939949999999999</c:v>
                </c:pt>
                <c:pt idx="727">
                  <c:v>3.4125019999999999</c:v>
                </c:pt>
                <c:pt idx="728">
                  <c:v>3.400242</c:v>
                </c:pt>
                <c:pt idx="729">
                  <c:v>3.4040910000000002</c:v>
                </c:pt>
                <c:pt idx="730">
                  <c:v>3.4158360000000001</c:v>
                </c:pt>
                <c:pt idx="731">
                  <c:v>3.445176</c:v>
                </c:pt>
                <c:pt idx="732">
                  <c:v>3.4619759999999999</c:v>
                </c:pt>
                <c:pt idx="733">
                  <c:v>3.468591</c:v>
                </c:pt>
                <c:pt idx="734">
                  <c:v>3.4348480000000001</c:v>
                </c:pt>
                <c:pt idx="735">
                  <c:v>3.4901119999999999</c:v>
                </c:pt>
                <c:pt idx="736">
                  <c:v>3.5033660000000002</c:v>
                </c:pt>
                <c:pt idx="737">
                  <c:v>3.5230800000000002</c:v>
                </c:pt>
                <c:pt idx="738">
                  <c:v>3.5724480000000001</c:v>
                </c:pt>
                <c:pt idx="739">
                  <c:v>3.551599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ADE-406F-92E7-583384B88B8B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strategy_daily_returns!$DS$2:$DS$741</c:f>
              <c:strCache>
                <c:ptCount val="740"/>
                <c:pt idx="0">
                  <c:v>2023-03-03</c:v>
                </c:pt>
                <c:pt idx="1">
                  <c:v>2023-03-06</c:v>
                </c:pt>
                <c:pt idx="2">
                  <c:v>2023-03-07</c:v>
                </c:pt>
                <c:pt idx="3">
                  <c:v>2023-03-08</c:v>
                </c:pt>
                <c:pt idx="4">
                  <c:v>2023-03-09</c:v>
                </c:pt>
                <c:pt idx="5">
                  <c:v>2023-03-10</c:v>
                </c:pt>
                <c:pt idx="6">
                  <c:v>2023-03-13</c:v>
                </c:pt>
                <c:pt idx="7">
                  <c:v>2023-03-14</c:v>
                </c:pt>
                <c:pt idx="8">
                  <c:v>2023-03-15</c:v>
                </c:pt>
                <c:pt idx="9">
                  <c:v>2023-03-16</c:v>
                </c:pt>
                <c:pt idx="10">
                  <c:v>2023-03-17</c:v>
                </c:pt>
                <c:pt idx="11">
                  <c:v>2023-03-20</c:v>
                </c:pt>
                <c:pt idx="12">
                  <c:v>2023-03-21</c:v>
                </c:pt>
                <c:pt idx="13">
                  <c:v>2023-03-22</c:v>
                </c:pt>
                <c:pt idx="14">
                  <c:v>2023-03-23</c:v>
                </c:pt>
                <c:pt idx="15">
                  <c:v>2023-03-24</c:v>
                </c:pt>
                <c:pt idx="16">
                  <c:v>2023-03-27</c:v>
                </c:pt>
                <c:pt idx="17">
                  <c:v>2023-03-28</c:v>
                </c:pt>
                <c:pt idx="18">
                  <c:v>2023-03-29</c:v>
                </c:pt>
                <c:pt idx="19">
                  <c:v>2023-03-30</c:v>
                </c:pt>
                <c:pt idx="20">
                  <c:v>2023-03-31</c:v>
                </c:pt>
                <c:pt idx="21">
                  <c:v>2023-04-03</c:v>
                </c:pt>
                <c:pt idx="22">
                  <c:v>2023-04-04</c:v>
                </c:pt>
                <c:pt idx="23">
                  <c:v>2023-04-05</c:v>
                </c:pt>
                <c:pt idx="24">
                  <c:v>2023-04-06</c:v>
                </c:pt>
                <c:pt idx="25">
                  <c:v>2023-04-10</c:v>
                </c:pt>
                <c:pt idx="26">
                  <c:v>2023-04-11</c:v>
                </c:pt>
                <c:pt idx="27">
                  <c:v>2023-04-12</c:v>
                </c:pt>
                <c:pt idx="28">
                  <c:v>2023-04-13</c:v>
                </c:pt>
                <c:pt idx="29">
                  <c:v>2023-04-14</c:v>
                </c:pt>
                <c:pt idx="30">
                  <c:v>2023-04-17</c:v>
                </c:pt>
                <c:pt idx="31">
                  <c:v>2023-04-18</c:v>
                </c:pt>
                <c:pt idx="32">
                  <c:v>2023-04-19</c:v>
                </c:pt>
                <c:pt idx="33">
                  <c:v>2023-04-20</c:v>
                </c:pt>
                <c:pt idx="34">
                  <c:v>2023-04-21</c:v>
                </c:pt>
                <c:pt idx="35">
                  <c:v>2023-04-24</c:v>
                </c:pt>
                <c:pt idx="36">
                  <c:v>2023-04-25</c:v>
                </c:pt>
                <c:pt idx="37">
                  <c:v>2023-04-26</c:v>
                </c:pt>
                <c:pt idx="38">
                  <c:v>2023-04-27</c:v>
                </c:pt>
                <c:pt idx="39">
                  <c:v>2023-04-28</c:v>
                </c:pt>
                <c:pt idx="40">
                  <c:v>2023-05-01</c:v>
                </c:pt>
                <c:pt idx="41">
                  <c:v>2023-05-02</c:v>
                </c:pt>
                <c:pt idx="42">
                  <c:v>2023-05-03</c:v>
                </c:pt>
                <c:pt idx="43">
                  <c:v>2023-05-04</c:v>
                </c:pt>
                <c:pt idx="44">
                  <c:v>2023-05-05</c:v>
                </c:pt>
                <c:pt idx="45">
                  <c:v>2023-05-08</c:v>
                </c:pt>
                <c:pt idx="46">
                  <c:v>2023-05-09</c:v>
                </c:pt>
                <c:pt idx="47">
                  <c:v>2023-05-10</c:v>
                </c:pt>
                <c:pt idx="48">
                  <c:v>2023-05-11</c:v>
                </c:pt>
                <c:pt idx="49">
                  <c:v>2023-05-12</c:v>
                </c:pt>
                <c:pt idx="50">
                  <c:v>2023-05-15</c:v>
                </c:pt>
                <c:pt idx="51">
                  <c:v>2023-05-16</c:v>
                </c:pt>
                <c:pt idx="52">
                  <c:v>2023-05-17</c:v>
                </c:pt>
                <c:pt idx="53">
                  <c:v>2023-05-18</c:v>
                </c:pt>
                <c:pt idx="54">
                  <c:v>2023-05-19</c:v>
                </c:pt>
                <c:pt idx="55">
                  <c:v>2023-05-22</c:v>
                </c:pt>
                <c:pt idx="56">
                  <c:v>2023-05-23</c:v>
                </c:pt>
                <c:pt idx="57">
                  <c:v>2023-05-24</c:v>
                </c:pt>
                <c:pt idx="58">
                  <c:v>2023-05-25</c:v>
                </c:pt>
                <c:pt idx="59">
                  <c:v>2023-05-26</c:v>
                </c:pt>
                <c:pt idx="60">
                  <c:v>2023-05-30</c:v>
                </c:pt>
                <c:pt idx="61">
                  <c:v>2023-05-31</c:v>
                </c:pt>
                <c:pt idx="62">
                  <c:v>2023-06-01</c:v>
                </c:pt>
                <c:pt idx="63">
                  <c:v>2023-06-02</c:v>
                </c:pt>
                <c:pt idx="64">
                  <c:v>2023-06-05</c:v>
                </c:pt>
                <c:pt idx="65">
                  <c:v>2023-06-06</c:v>
                </c:pt>
                <c:pt idx="66">
                  <c:v>2023-06-07</c:v>
                </c:pt>
                <c:pt idx="67">
                  <c:v>2023-06-08</c:v>
                </c:pt>
                <c:pt idx="68">
                  <c:v>2023-06-09</c:v>
                </c:pt>
                <c:pt idx="69">
                  <c:v>2023-06-12</c:v>
                </c:pt>
                <c:pt idx="70">
                  <c:v>2023-06-13</c:v>
                </c:pt>
                <c:pt idx="71">
                  <c:v>2023-06-14</c:v>
                </c:pt>
                <c:pt idx="72">
                  <c:v>2023-06-15</c:v>
                </c:pt>
                <c:pt idx="73">
                  <c:v>2023-06-16</c:v>
                </c:pt>
                <c:pt idx="74">
                  <c:v>2023-06-20</c:v>
                </c:pt>
                <c:pt idx="75">
                  <c:v>2023-06-21</c:v>
                </c:pt>
                <c:pt idx="76">
                  <c:v>2023-06-22</c:v>
                </c:pt>
                <c:pt idx="77">
                  <c:v>2023-06-23</c:v>
                </c:pt>
                <c:pt idx="78">
                  <c:v>2023-06-26</c:v>
                </c:pt>
                <c:pt idx="79">
                  <c:v>2023-06-27</c:v>
                </c:pt>
                <c:pt idx="80">
                  <c:v>2023-06-28</c:v>
                </c:pt>
                <c:pt idx="81">
                  <c:v>2023-06-29</c:v>
                </c:pt>
                <c:pt idx="82">
                  <c:v>2023-06-30</c:v>
                </c:pt>
                <c:pt idx="83">
                  <c:v>2023-07-03</c:v>
                </c:pt>
                <c:pt idx="84">
                  <c:v>2023-07-05</c:v>
                </c:pt>
                <c:pt idx="85">
                  <c:v>2023-07-06</c:v>
                </c:pt>
                <c:pt idx="86">
                  <c:v>2023-07-07</c:v>
                </c:pt>
                <c:pt idx="87">
                  <c:v>2023-07-10</c:v>
                </c:pt>
                <c:pt idx="88">
                  <c:v>2023-07-11</c:v>
                </c:pt>
                <c:pt idx="89">
                  <c:v>2023-07-12</c:v>
                </c:pt>
                <c:pt idx="90">
                  <c:v>2023-07-13</c:v>
                </c:pt>
                <c:pt idx="91">
                  <c:v>2023-07-14</c:v>
                </c:pt>
                <c:pt idx="92">
                  <c:v>2023-07-17</c:v>
                </c:pt>
                <c:pt idx="93">
                  <c:v>2023-07-18</c:v>
                </c:pt>
                <c:pt idx="94">
                  <c:v>2023-07-19</c:v>
                </c:pt>
                <c:pt idx="95">
                  <c:v>2023-07-20</c:v>
                </c:pt>
                <c:pt idx="96">
                  <c:v>2023-07-21</c:v>
                </c:pt>
                <c:pt idx="97">
                  <c:v>2023-07-24</c:v>
                </c:pt>
                <c:pt idx="98">
                  <c:v>2023-07-25</c:v>
                </c:pt>
                <c:pt idx="99">
                  <c:v>2023-07-26</c:v>
                </c:pt>
                <c:pt idx="100">
                  <c:v>2023-07-27</c:v>
                </c:pt>
                <c:pt idx="101">
                  <c:v>2023-07-28</c:v>
                </c:pt>
                <c:pt idx="102">
                  <c:v>2023-07-31</c:v>
                </c:pt>
                <c:pt idx="103">
                  <c:v>2023-08-01</c:v>
                </c:pt>
                <c:pt idx="104">
                  <c:v>2023-08-02</c:v>
                </c:pt>
                <c:pt idx="105">
                  <c:v>2023-08-03</c:v>
                </c:pt>
                <c:pt idx="106">
                  <c:v>2023-08-04</c:v>
                </c:pt>
                <c:pt idx="107">
                  <c:v>2023-08-07</c:v>
                </c:pt>
                <c:pt idx="108">
                  <c:v>2023-08-08</c:v>
                </c:pt>
                <c:pt idx="109">
                  <c:v>2023-08-09</c:v>
                </c:pt>
                <c:pt idx="110">
                  <c:v>2023-08-10</c:v>
                </c:pt>
                <c:pt idx="111">
                  <c:v>2023-08-11</c:v>
                </c:pt>
                <c:pt idx="112">
                  <c:v>2023-08-14</c:v>
                </c:pt>
                <c:pt idx="113">
                  <c:v>2023-08-15</c:v>
                </c:pt>
                <c:pt idx="114">
                  <c:v>2023-08-16</c:v>
                </c:pt>
                <c:pt idx="115">
                  <c:v>2023-08-17</c:v>
                </c:pt>
                <c:pt idx="116">
                  <c:v>2023-08-18</c:v>
                </c:pt>
                <c:pt idx="117">
                  <c:v>2023-08-21</c:v>
                </c:pt>
                <c:pt idx="118">
                  <c:v>2023-08-22</c:v>
                </c:pt>
                <c:pt idx="119">
                  <c:v>2023-08-23</c:v>
                </c:pt>
                <c:pt idx="120">
                  <c:v>2023-08-24</c:v>
                </c:pt>
                <c:pt idx="121">
                  <c:v>2023-08-25</c:v>
                </c:pt>
                <c:pt idx="122">
                  <c:v>2023-08-28</c:v>
                </c:pt>
                <c:pt idx="123">
                  <c:v>2023-08-29</c:v>
                </c:pt>
                <c:pt idx="124">
                  <c:v>2023-08-30</c:v>
                </c:pt>
                <c:pt idx="125">
                  <c:v>2023-08-31</c:v>
                </c:pt>
                <c:pt idx="126">
                  <c:v>2023-09-01</c:v>
                </c:pt>
                <c:pt idx="127">
                  <c:v>2023-09-05</c:v>
                </c:pt>
                <c:pt idx="128">
                  <c:v>2023-09-06</c:v>
                </c:pt>
                <c:pt idx="129">
                  <c:v>2023-09-07</c:v>
                </c:pt>
                <c:pt idx="130">
                  <c:v>2023-09-08</c:v>
                </c:pt>
                <c:pt idx="131">
                  <c:v>2023-09-11</c:v>
                </c:pt>
                <c:pt idx="132">
                  <c:v>2023-09-12</c:v>
                </c:pt>
                <c:pt idx="133">
                  <c:v>2023-09-13</c:v>
                </c:pt>
                <c:pt idx="134">
                  <c:v>2023-09-14</c:v>
                </c:pt>
                <c:pt idx="135">
                  <c:v>2023-09-15</c:v>
                </c:pt>
                <c:pt idx="136">
                  <c:v>2023-09-18</c:v>
                </c:pt>
                <c:pt idx="137">
                  <c:v>2023-09-19</c:v>
                </c:pt>
                <c:pt idx="138">
                  <c:v>2023-09-20</c:v>
                </c:pt>
                <c:pt idx="139">
                  <c:v>2023-09-21</c:v>
                </c:pt>
                <c:pt idx="140">
                  <c:v>2023-09-22</c:v>
                </c:pt>
                <c:pt idx="141">
                  <c:v>2023-09-25</c:v>
                </c:pt>
                <c:pt idx="142">
                  <c:v>2023-09-26</c:v>
                </c:pt>
                <c:pt idx="143">
                  <c:v>2023-09-27</c:v>
                </c:pt>
                <c:pt idx="144">
                  <c:v>2023-09-28</c:v>
                </c:pt>
                <c:pt idx="145">
                  <c:v>2023-09-29</c:v>
                </c:pt>
                <c:pt idx="146">
                  <c:v>2023-10-02</c:v>
                </c:pt>
                <c:pt idx="147">
                  <c:v>2023-10-03</c:v>
                </c:pt>
                <c:pt idx="148">
                  <c:v>2023-10-04</c:v>
                </c:pt>
                <c:pt idx="149">
                  <c:v>2023-10-05</c:v>
                </c:pt>
                <c:pt idx="150">
                  <c:v>2023-10-06</c:v>
                </c:pt>
                <c:pt idx="151">
                  <c:v>2023-10-09</c:v>
                </c:pt>
                <c:pt idx="152">
                  <c:v>2023-10-10</c:v>
                </c:pt>
                <c:pt idx="153">
                  <c:v>2023-10-11</c:v>
                </c:pt>
                <c:pt idx="154">
                  <c:v>2023-10-12</c:v>
                </c:pt>
                <c:pt idx="155">
                  <c:v>2023-10-13</c:v>
                </c:pt>
                <c:pt idx="156">
                  <c:v>2023-10-16</c:v>
                </c:pt>
                <c:pt idx="157">
                  <c:v>2023-10-17</c:v>
                </c:pt>
                <c:pt idx="158">
                  <c:v>2023-10-18</c:v>
                </c:pt>
                <c:pt idx="159">
                  <c:v>2023-10-19</c:v>
                </c:pt>
                <c:pt idx="160">
                  <c:v>2023-10-20</c:v>
                </c:pt>
                <c:pt idx="161">
                  <c:v>2023-10-23</c:v>
                </c:pt>
                <c:pt idx="162">
                  <c:v>2023-10-24</c:v>
                </c:pt>
                <c:pt idx="163">
                  <c:v>2023-10-25</c:v>
                </c:pt>
                <c:pt idx="164">
                  <c:v>2023-10-26</c:v>
                </c:pt>
                <c:pt idx="165">
                  <c:v>2023-10-27</c:v>
                </c:pt>
                <c:pt idx="166">
                  <c:v>2023-10-30</c:v>
                </c:pt>
                <c:pt idx="167">
                  <c:v>2023-10-31</c:v>
                </c:pt>
                <c:pt idx="168">
                  <c:v>2023-11-01</c:v>
                </c:pt>
                <c:pt idx="169">
                  <c:v>2023-11-02</c:v>
                </c:pt>
                <c:pt idx="170">
                  <c:v>2023-11-03</c:v>
                </c:pt>
                <c:pt idx="171">
                  <c:v>2023-11-06</c:v>
                </c:pt>
                <c:pt idx="172">
                  <c:v>2023-11-07</c:v>
                </c:pt>
                <c:pt idx="173">
                  <c:v>2023-11-08</c:v>
                </c:pt>
                <c:pt idx="174">
                  <c:v>2023-11-09</c:v>
                </c:pt>
                <c:pt idx="175">
                  <c:v>2023-11-10</c:v>
                </c:pt>
                <c:pt idx="176">
                  <c:v>2023-11-13</c:v>
                </c:pt>
                <c:pt idx="177">
                  <c:v>2023-11-14</c:v>
                </c:pt>
                <c:pt idx="178">
                  <c:v>2023-11-15</c:v>
                </c:pt>
                <c:pt idx="179">
                  <c:v>2023-11-16</c:v>
                </c:pt>
                <c:pt idx="180">
                  <c:v>2023-11-17</c:v>
                </c:pt>
                <c:pt idx="181">
                  <c:v>2023-11-20</c:v>
                </c:pt>
                <c:pt idx="182">
                  <c:v>2023-11-21</c:v>
                </c:pt>
                <c:pt idx="183">
                  <c:v>2023-11-22</c:v>
                </c:pt>
                <c:pt idx="184">
                  <c:v>2023-11-24</c:v>
                </c:pt>
                <c:pt idx="185">
                  <c:v>2023-11-27</c:v>
                </c:pt>
                <c:pt idx="186">
                  <c:v>2023-11-28</c:v>
                </c:pt>
                <c:pt idx="187">
                  <c:v>2023-11-29</c:v>
                </c:pt>
                <c:pt idx="188">
                  <c:v>2023-11-30</c:v>
                </c:pt>
                <c:pt idx="189">
                  <c:v>2023-12-01</c:v>
                </c:pt>
                <c:pt idx="190">
                  <c:v>2023-12-04</c:v>
                </c:pt>
                <c:pt idx="191">
                  <c:v>2023-12-05</c:v>
                </c:pt>
                <c:pt idx="192">
                  <c:v>2023-12-06</c:v>
                </c:pt>
                <c:pt idx="193">
                  <c:v>2023-12-07</c:v>
                </c:pt>
                <c:pt idx="194">
                  <c:v>2023-12-08</c:v>
                </c:pt>
                <c:pt idx="195">
                  <c:v>2023-12-11</c:v>
                </c:pt>
                <c:pt idx="196">
                  <c:v>2023-12-12</c:v>
                </c:pt>
                <c:pt idx="197">
                  <c:v>2023-12-13</c:v>
                </c:pt>
                <c:pt idx="198">
                  <c:v>2023-12-14</c:v>
                </c:pt>
                <c:pt idx="199">
                  <c:v>2023-12-15</c:v>
                </c:pt>
                <c:pt idx="200">
                  <c:v>2023-12-18</c:v>
                </c:pt>
                <c:pt idx="201">
                  <c:v>2023-12-19</c:v>
                </c:pt>
                <c:pt idx="202">
                  <c:v>2023-12-20</c:v>
                </c:pt>
                <c:pt idx="203">
                  <c:v>2023-12-21</c:v>
                </c:pt>
                <c:pt idx="204">
                  <c:v>2023-12-22</c:v>
                </c:pt>
                <c:pt idx="205">
                  <c:v>2023-12-26</c:v>
                </c:pt>
                <c:pt idx="206">
                  <c:v>2023-12-27</c:v>
                </c:pt>
                <c:pt idx="207">
                  <c:v>2023-12-28</c:v>
                </c:pt>
                <c:pt idx="208">
                  <c:v>2023-12-29</c:v>
                </c:pt>
                <c:pt idx="209">
                  <c:v>2024-01-02</c:v>
                </c:pt>
                <c:pt idx="210">
                  <c:v>2024-01-03</c:v>
                </c:pt>
                <c:pt idx="211">
                  <c:v>2024-01-04</c:v>
                </c:pt>
                <c:pt idx="212">
                  <c:v>2024-01-05</c:v>
                </c:pt>
                <c:pt idx="213">
                  <c:v>2024-01-08</c:v>
                </c:pt>
                <c:pt idx="214">
                  <c:v>2024-01-09</c:v>
                </c:pt>
                <c:pt idx="215">
                  <c:v>2024-01-10</c:v>
                </c:pt>
                <c:pt idx="216">
                  <c:v>2024-01-11</c:v>
                </c:pt>
                <c:pt idx="217">
                  <c:v>2024-01-12</c:v>
                </c:pt>
                <c:pt idx="218">
                  <c:v>2024-01-16</c:v>
                </c:pt>
                <c:pt idx="219">
                  <c:v>2024-01-17</c:v>
                </c:pt>
                <c:pt idx="220">
                  <c:v>2024-01-18</c:v>
                </c:pt>
                <c:pt idx="221">
                  <c:v>2024-01-19</c:v>
                </c:pt>
                <c:pt idx="222">
                  <c:v>2024-01-22</c:v>
                </c:pt>
                <c:pt idx="223">
                  <c:v>2024-01-23</c:v>
                </c:pt>
                <c:pt idx="224">
                  <c:v>2024-01-24</c:v>
                </c:pt>
                <c:pt idx="225">
                  <c:v>2024-01-25</c:v>
                </c:pt>
                <c:pt idx="226">
                  <c:v>2024-01-26</c:v>
                </c:pt>
                <c:pt idx="227">
                  <c:v>2024-01-29</c:v>
                </c:pt>
                <c:pt idx="228">
                  <c:v>2024-01-30</c:v>
                </c:pt>
                <c:pt idx="229">
                  <c:v>2024-01-31</c:v>
                </c:pt>
                <c:pt idx="230">
                  <c:v>2024-02-01</c:v>
                </c:pt>
                <c:pt idx="231">
                  <c:v>2024-02-02</c:v>
                </c:pt>
                <c:pt idx="232">
                  <c:v>2024-02-05</c:v>
                </c:pt>
                <c:pt idx="233">
                  <c:v>2024-02-06</c:v>
                </c:pt>
                <c:pt idx="234">
                  <c:v>2024-02-07</c:v>
                </c:pt>
                <c:pt idx="235">
                  <c:v>2024-02-08</c:v>
                </c:pt>
                <c:pt idx="236">
                  <c:v>2024-02-09</c:v>
                </c:pt>
                <c:pt idx="237">
                  <c:v>2024-02-12</c:v>
                </c:pt>
                <c:pt idx="238">
                  <c:v>2024-02-13</c:v>
                </c:pt>
                <c:pt idx="239">
                  <c:v>2024-02-14</c:v>
                </c:pt>
                <c:pt idx="240">
                  <c:v>2024-02-15</c:v>
                </c:pt>
                <c:pt idx="241">
                  <c:v>2024-02-16</c:v>
                </c:pt>
                <c:pt idx="242">
                  <c:v>2024-02-20</c:v>
                </c:pt>
                <c:pt idx="243">
                  <c:v>2024-02-21</c:v>
                </c:pt>
                <c:pt idx="244">
                  <c:v>2024-02-22</c:v>
                </c:pt>
                <c:pt idx="245">
                  <c:v>2024-02-23</c:v>
                </c:pt>
                <c:pt idx="246">
                  <c:v>2024-02-26</c:v>
                </c:pt>
                <c:pt idx="247">
                  <c:v>2024-02-27</c:v>
                </c:pt>
                <c:pt idx="248">
                  <c:v>2024-02-28</c:v>
                </c:pt>
                <c:pt idx="249">
                  <c:v>2024-02-29</c:v>
                </c:pt>
                <c:pt idx="250">
                  <c:v>2024-03-01</c:v>
                </c:pt>
                <c:pt idx="251">
                  <c:v>2024-03-04</c:v>
                </c:pt>
                <c:pt idx="252">
                  <c:v>2024-03-05</c:v>
                </c:pt>
                <c:pt idx="253">
                  <c:v>2024-03-06</c:v>
                </c:pt>
                <c:pt idx="254">
                  <c:v>2024-03-07</c:v>
                </c:pt>
                <c:pt idx="255">
                  <c:v>2024-03-08</c:v>
                </c:pt>
                <c:pt idx="256">
                  <c:v>2024-03-11</c:v>
                </c:pt>
                <c:pt idx="257">
                  <c:v>2024-03-12</c:v>
                </c:pt>
                <c:pt idx="258">
                  <c:v>2024-03-13</c:v>
                </c:pt>
                <c:pt idx="259">
                  <c:v>2024-03-14</c:v>
                </c:pt>
                <c:pt idx="260">
                  <c:v>2024-03-15</c:v>
                </c:pt>
                <c:pt idx="261">
                  <c:v>2024-03-18</c:v>
                </c:pt>
                <c:pt idx="262">
                  <c:v>2024-03-19</c:v>
                </c:pt>
                <c:pt idx="263">
                  <c:v>2024-03-20</c:v>
                </c:pt>
                <c:pt idx="264">
                  <c:v>2024-03-21</c:v>
                </c:pt>
                <c:pt idx="265">
                  <c:v>2024-03-22</c:v>
                </c:pt>
                <c:pt idx="266">
                  <c:v>2024-03-25</c:v>
                </c:pt>
                <c:pt idx="267">
                  <c:v>2024-03-26</c:v>
                </c:pt>
                <c:pt idx="268">
                  <c:v>2024-03-27</c:v>
                </c:pt>
                <c:pt idx="269">
                  <c:v>2024-03-28</c:v>
                </c:pt>
                <c:pt idx="270">
                  <c:v>2024-04-01</c:v>
                </c:pt>
                <c:pt idx="271">
                  <c:v>2024-04-02</c:v>
                </c:pt>
                <c:pt idx="272">
                  <c:v>2024-04-03</c:v>
                </c:pt>
                <c:pt idx="273">
                  <c:v>2024-04-04</c:v>
                </c:pt>
                <c:pt idx="274">
                  <c:v>2024-04-05</c:v>
                </c:pt>
                <c:pt idx="275">
                  <c:v>2024-04-08</c:v>
                </c:pt>
                <c:pt idx="276">
                  <c:v>2024-04-09</c:v>
                </c:pt>
                <c:pt idx="277">
                  <c:v>2024-04-10</c:v>
                </c:pt>
                <c:pt idx="278">
                  <c:v>2024-04-11</c:v>
                </c:pt>
                <c:pt idx="279">
                  <c:v>2024-04-12</c:v>
                </c:pt>
                <c:pt idx="280">
                  <c:v>2024-04-15</c:v>
                </c:pt>
                <c:pt idx="281">
                  <c:v>2024-04-16</c:v>
                </c:pt>
                <c:pt idx="282">
                  <c:v>2024-04-17</c:v>
                </c:pt>
                <c:pt idx="283">
                  <c:v>2024-04-18</c:v>
                </c:pt>
                <c:pt idx="284">
                  <c:v>2024-04-19</c:v>
                </c:pt>
                <c:pt idx="285">
                  <c:v>2024-04-22</c:v>
                </c:pt>
                <c:pt idx="286">
                  <c:v>2024-04-23</c:v>
                </c:pt>
                <c:pt idx="287">
                  <c:v>2024-04-24</c:v>
                </c:pt>
                <c:pt idx="288">
                  <c:v>2024-04-25</c:v>
                </c:pt>
                <c:pt idx="289">
                  <c:v>2024-04-26</c:v>
                </c:pt>
                <c:pt idx="290">
                  <c:v>2024-04-29</c:v>
                </c:pt>
                <c:pt idx="291">
                  <c:v>2024-04-30</c:v>
                </c:pt>
                <c:pt idx="292">
                  <c:v>2024-05-01</c:v>
                </c:pt>
                <c:pt idx="293">
                  <c:v>2024-05-02</c:v>
                </c:pt>
                <c:pt idx="294">
                  <c:v>2024-05-03</c:v>
                </c:pt>
                <c:pt idx="295">
                  <c:v>2024-05-06</c:v>
                </c:pt>
                <c:pt idx="296">
                  <c:v>2024-05-07</c:v>
                </c:pt>
                <c:pt idx="297">
                  <c:v>2024-05-08</c:v>
                </c:pt>
                <c:pt idx="298">
                  <c:v>2024-05-09</c:v>
                </c:pt>
                <c:pt idx="299">
                  <c:v>2024-05-10</c:v>
                </c:pt>
                <c:pt idx="300">
                  <c:v>2024-05-13</c:v>
                </c:pt>
                <c:pt idx="301">
                  <c:v>2024-05-14</c:v>
                </c:pt>
                <c:pt idx="302">
                  <c:v>2024-05-15</c:v>
                </c:pt>
                <c:pt idx="303">
                  <c:v>2024-05-16</c:v>
                </c:pt>
                <c:pt idx="304">
                  <c:v>2024-05-17</c:v>
                </c:pt>
                <c:pt idx="305">
                  <c:v>2024-05-20</c:v>
                </c:pt>
                <c:pt idx="306">
                  <c:v>2024-05-21</c:v>
                </c:pt>
                <c:pt idx="307">
                  <c:v>2024-05-22</c:v>
                </c:pt>
                <c:pt idx="308">
                  <c:v>2024-05-23</c:v>
                </c:pt>
                <c:pt idx="309">
                  <c:v>2024-05-24</c:v>
                </c:pt>
                <c:pt idx="310">
                  <c:v>2024-05-28</c:v>
                </c:pt>
                <c:pt idx="311">
                  <c:v>2024-05-29</c:v>
                </c:pt>
                <c:pt idx="312">
                  <c:v>2024-05-30</c:v>
                </c:pt>
                <c:pt idx="313">
                  <c:v>2024-05-31</c:v>
                </c:pt>
                <c:pt idx="314">
                  <c:v>2024-06-03</c:v>
                </c:pt>
                <c:pt idx="315">
                  <c:v>2024-06-04</c:v>
                </c:pt>
                <c:pt idx="316">
                  <c:v>2024-06-05</c:v>
                </c:pt>
                <c:pt idx="317">
                  <c:v>2024-06-06</c:v>
                </c:pt>
                <c:pt idx="318">
                  <c:v>2024-06-07</c:v>
                </c:pt>
                <c:pt idx="319">
                  <c:v>2024-06-10</c:v>
                </c:pt>
                <c:pt idx="320">
                  <c:v>2024-06-11</c:v>
                </c:pt>
                <c:pt idx="321">
                  <c:v>2024-06-12</c:v>
                </c:pt>
                <c:pt idx="322">
                  <c:v>2024-06-13</c:v>
                </c:pt>
                <c:pt idx="323">
                  <c:v>2024-06-14</c:v>
                </c:pt>
                <c:pt idx="324">
                  <c:v>2024-06-17</c:v>
                </c:pt>
                <c:pt idx="325">
                  <c:v>2024-06-18</c:v>
                </c:pt>
                <c:pt idx="326">
                  <c:v>2024-06-20</c:v>
                </c:pt>
                <c:pt idx="327">
                  <c:v>2024-06-21</c:v>
                </c:pt>
                <c:pt idx="328">
                  <c:v>2024-06-24</c:v>
                </c:pt>
                <c:pt idx="329">
                  <c:v>2024-06-25</c:v>
                </c:pt>
                <c:pt idx="330">
                  <c:v>2024-06-26</c:v>
                </c:pt>
                <c:pt idx="331">
                  <c:v>2024-06-27</c:v>
                </c:pt>
                <c:pt idx="332">
                  <c:v>2024-06-28</c:v>
                </c:pt>
                <c:pt idx="333">
                  <c:v>2024-07-01</c:v>
                </c:pt>
                <c:pt idx="334">
                  <c:v>2024-07-02</c:v>
                </c:pt>
                <c:pt idx="335">
                  <c:v>2024-07-03</c:v>
                </c:pt>
                <c:pt idx="336">
                  <c:v>2024-07-05</c:v>
                </c:pt>
                <c:pt idx="337">
                  <c:v>2024-07-08</c:v>
                </c:pt>
                <c:pt idx="338">
                  <c:v>2024-07-09</c:v>
                </c:pt>
                <c:pt idx="339">
                  <c:v>2024-07-10</c:v>
                </c:pt>
                <c:pt idx="340">
                  <c:v>2024-07-11</c:v>
                </c:pt>
                <c:pt idx="341">
                  <c:v>2024-07-12</c:v>
                </c:pt>
                <c:pt idx="342">
                  <c:v>2024-07-15</c:v>
                </c:pt>
                <c:pt idx="343">
                  <c:v>2024-07-16</c:v>
                </c:pt>
                <c:pt idx="344">
                  <c:v>2024-07-17</c:v>
                </c:pt>
                <c:pt idx="345">
                  <c:v>2024-07-18</c:v>
                </c:pt>
                <c:pt idx="346">
                  <c:v>2024-07-19</c:v>
                </c:pt>
                <c:pt idx="347">
                  <c:v>2024-07-22</c:v>
                </c:pt>
                <c:pt idx="348">
                  <c:v>2024-07-23</c:v>
                </c:pt>
                <c:pt idx="349">
                  <c:v>2024-07-24</c:v>
                </c:pt>
                <c:pt idx="350">
                  <c:v>2024-07-25</c:v>
                </c:pt>
                <c:pt idx="351">
                  <c:v>2024-07-26</c:v>
                </c:pt>
                <c:pt idx="352">
                  <c:v>2024-07-29</c:v>
                </c:pt>
                <c:pt idx="353">
                  <c:v>2024-07-30</c:v>
                </c:pt>
                <c:pt idx="354">
                  <c:v>2024-07-31</c:v>
                </c:pt>
                <c:pt idx="355">
                  <c:v>2024-08-01</c:v>
                </c:pt>
                <c:pt idx="356">
                  <c:v>2024-08-02</c:v>
                </c:pt>
                <c:pt idx="357">
                  <c:v>2024-08-05</c:v>
                </c:pt>
                <c:pt idx="358">
                  <c:v>2024-08-06</c:v>
                </c:pt>
                <c:pt idx="359">
                  <c:v>2024-08-07</c:v>
                </c:pt>
                <c:pt idx="360">
                  <c:v>2024-08-08</c:v>
                </c:pt>
                <c:pt idx="361">
                  <c:v>2024-08-09</c:v>
                </c:pt>
                <c:pt idx="362">
                  <c:v>2024-08-12</c:v>
                </c:pt>
                <c:pt idx="363">
                  <c:v>2024-08-13</c:v>
                </c:pt>
                <c:pt idx="364">
                  <c:v>2024-08-14</c:v>
                </c:pt>
                <c:pt idx="365">
                  <c:v>2024-08-15</c:v>
                </c:pt>
                <c:pt idx="366">
                  <c:v>2024-08-16</c:v>
                </c:pt>
                <c:pt idx="367">
                  <c:v>2024-08-19</c:v>
                </c:pt>
                <c:pt idx="368">
                  <c:v>2024-08-20</c:v>
                </c:pt>
                <c:pt idx="369">
                  <c:v>2024-08-21</c:v>
                </c:pt>
                <c:pt idx="370">
                  <c:v>2024-08-22</c:v>
                </c:pt>
                <c:pt idx="371">
                  <c:v>2024-08-23</c:v>
                </c:pt>
                <c:pt idx="372">
                  <c:v>2024-08-26</c:v>
                </c:pt>
                <c:pt idx="373">
                  <c:v>2024-08-27</c:v>
                </c:pt>
                <c:pt idx="374">
                  <c:v>2024-08-28</c:v>
                </c:pt>
                <c:pt idx="375">
                  <c:v>2024-08-29</c:v>
                </c:pt>
                <c:pt idx="376">
                  <c:v>2024-08-30</c:v>
                </c:pt>
                <c:pt idx="377">
                  <c:v>2024-09-03</c:v>
                </c:pt>
                <c:pt idx="378">
                  <c:v>2024-09-04</c:v>
                </c:pt>
                <c:pt idx="379">
                  <c:v>2024-09-05</c:v>
                </c:pt>
                <c:pt idx="380">
                  <c:v>2024-09-06</c:v>
                </c:pt>
                <c:pt idx="381">
                  <c:v>2024-09-09</c:v>
                </c:pt>
                <c:pt idx="382">
                  <c:v>2024-09-10</c:v>
                </c:pt>
                <c:pt idx="383">
                  <c:v>2024-09-11</c:v>
                </c:pt>
                <c:pt idx="384">
                  <c:v>2024-09-12</c:v>
                </c:pt>
                <c:pt idx="385">
                  <c:v>2024-09-13</c:v>
                </c:pt>
                <c:pt idx="386">
                  <c:v>2024-09-16</c:v>
                </c:pt>
                <c:pt idx="387">
                  <c:v>2024-09-17</c:v>
                </c:pt>
                <c:pt idx="388">
                  <c:v>2024-09-18</c:v>
                </c:pt>
                <c:pt idx="389">
                  <c:v>2024-09-19</c:v>
                </c:pt>
                <c:pt idx="390">
                  <c:v>2024-09-20</c:v>
                </c:pt>
                <c:pt idx="391">
                  <c:v>2024-09-23</c:v>
                </c:pt>
                <c:pt idx="392">
                  <c:v>2024-09-24</c:v>
                </c:pt>
                <c:pt idx="393">
                  <c:v>2024-09-25</c:v>
                </c:pt>
                <c:pt idx="394">
                  <c:v>2024-09-26</c:v>
                </c:pt>
                <c:pt idx="395">
                  <c:v>2024-09-27</c:v>
                </c:pt>
                <c:pt idx="396">
                  <c:v>2024-09-30</c:v>
                </c:pt>
                <c:pt idx="397">
                  <c:v>2024-10-01</c:v>
                </c:pt>
                <c:pt idx="398">
                  <c:v>2024-10-02</c:v>
                </c:pt>
                <c:pt idx="399">
                  <c:v>2024-10-03</c:v>
                </c:pt>
                <c:pt idx="400">
                  <c:v>2024-10-04</c:v>
                </c:pt>
                <c:pt idx="401">
                  <c:v>2024-10-07</c:v>
                </c:pt>
                <c:pt idx="402">
                  <c:v>2024-10-08</c:v>
                </c:pt>
                <c:pt idx="403">
                  <c:v>2024-10-09</c:v>
                </c:pt>
                <c:pt idx="404">
                  <c:v>2024-10-10</c:v>
                </c:pt>
                <c:pt idx="405">
                  <c:v>2024-10-11</c:v>
                </c:pt>
                <c:pt idx="406">
                  <c:v>2024-10-14</c:v>
                </c:pt>
                <c:pt idx="407">
                  <c:v>2024-10-15</c:v>
                </c:pt>
                <c:pt idx="408">
                  <c:v>2024-10-16</c:v>
                </c:pt>
                <c:pt idx="409">
                  <c:v>2024-10-17</c:v>
                </c:pt>
                <c:pt idx="410">
                  <c:v>2024-10-18</c:v>
                </c:pt>
                <c:pt idx="411">
                  <c:v>2024-10-21</c:v>
                </c:pt>
                <c:pt idx="412">
                  <c:v>2024-10-22</c:v>
                </c:pt>
                <c:pt idx="413">
                  <c:v>2024-10-23</c:v>
                </c:pt>
                <c:pt idx="414">
                  <c:v>2024-10-24</c:v>
                </c:pt>
                <c:pt idx="415">
                  <c:v>2024-10-25</c:v>
                </c:pt>
                <c:pt idx="416">
                  <c:v>2024-10-28</c:v>
                </c:pt>
                <c:pt idx="417">
                  <c:v>2024-10-29</c:v>
                </c:pt>
                <c:pt idx="418">
                  <c:v>2024-10-30</c:v>
                </c:pt>
                <c:pt idx="419">
                  <c:v>2024-10-31</c:v>
                </c:pt>
                <c:pt idx="420">
                  <c:v>2024-11-01</c:v>
                </c:pt>
                <c:pt idx="421">
                  <c:v>2024-11-04</c:v>
                </c:pt>
                <c:pt idx="422">
                  <c:v>2024-11-05</c:v>
                </c:pt>
                <c:pt idx="423">
                  <c:v>2024-11-06</c:v>
                </c:pt>
                <c:pt idx="424">
                  <c:v>2024-11-07</c:v>
                </c:pt>
                <c:pt idx="425">
                  <c:v>2024-11-08</c:v>
                </c:pt>
                <c:pt idx="426">
                  <c:v>2024-11-11</c:v>
                </c:pt>
                <c:pt idx="427">
                  <c:v>2024-11-12</c:v>
                </c:pt>
                <c:pt idx="428">
                  <c:v>2024-11-13</c:v>
                </c:pt>
                <c:pt idx="429">
                  <c:v>2024-11-14</c:v>
                </c:pt>
                <c:pt idx="430">
                  <c:v>2024-11-15</c:v>
                </c:pt>
                <c:pt idx="431">
                  <c:v>2024-11-18</c:v>
                </c:pt>
                <c:pt idx="432">
                  <c:v>2024-11-19</c:v>
                </c:pt>
                <c:pt idx="433">
                  <c:v>2024-11-20</c:v>
                </c:pt>
                <c:pt idx="434">
                  <c:v>2024-11-21</c:v>
                </c:pt>
                <c:pt idx="435">
                  <c:v>2024-11-22</c:v>
                </c:pt>
                <c:pt idx="436">
                  <c:v>2024-11-25</c:v>
                </c:pt>
                <c:pt idx="437">
                  <c:v>2024-11-26</c:v>
                </c:pt>
                <c:pt idx="438">
                  <c:v>2024-11-27</c:v>
                </c:pt>
                <c:pt idx="439">
                  <c:v>2024-11-29</c:v>
                </c:pt>
                <c:pt idx="440">
                  <c:v>2024-12-02</c:v>
                </c:pt>
                <c:pt idx="441">
                  <c:v>2024-12-03</c:v>
                </c:pt>
                <c:pt idx="442">
                  <c:v>2024-12-04</c:v>
                </c:pt>
                <c:pt idx="443">
                  <c:v>2024-12-05</c:v>
                </c:pt>
                <c:pt idx="444">
                  <c:v>2024-12-06</c:v>
                </c:pt>
                <c:pt idx="445">
                  <c:v>2024-12-09</c:v>
                </c:pt>
                <c:pt idx="446">
                  <c:v>2024-12-10</c:v>
                </c:pt>
                <c:pt idx="447">
                  <c:v>2024-12-11</c:v>
                </c:pt>
                <c:pt idx="448">
                  <c:v>2024-12-12</c:v>
                </c:pt>
                <c:pt idx="449">
                  <c:v>2024-12-13</c:v>
                </c:pt>
                <c:pt idx="450">
                  <c:v>2024-12-16</c:v>
                </c:pt>
                <c:pt idx="451">
                  <c:v>2024-12-17</c:v>
                </c:pt>
                <c:pt idx="452">
                  <c:v>2024-12-18</c:v>
                </c:pt>
                <c:pt idx="453">
                  <c:v>2024-12-19</c:v>
                </c:pt>
                <c:pt idx="454">
                  <c:v>2024-12-20</c:v>
                </c:pt>
                <c:pt idx="455">
                  <c:v>2024-12-23</c:v>
                </c:pt>
                <c:pt idx="456">
                  <c:v>2024-12-24</c:v>
                </c:pt>
                <c:pt idx="457">
                  <c:v>2024-12-26</c:v>
                </c:pt>
                <c:pt idx="458">
                  <c:v>2024-12-27</c:v>
                </c:pt>
                <c:pt idx="459">
                  <c:v>2024-12-30</c:v>
                </c:pt>
                <c:pt idx="460">
                  <c:v>2024-12-31</c:v>
                </c:pt>
                <c:pt idx="461">
                  <c:v>2025-01-02</c:v>
                </c:pt>
                <c:pt idx="462">
                  <c:v>2025-01-03</c:v>
                </c:pt>
                <c:pt idx="463">
                  <c:v>2025-01-06</c:v>
                </c:pt>
                <c:pt idx="464">
                  <c:v>2025-01-07</c:v>
                </c:pt>
                <c:pt idx="465">
                  <c:v>2025-01-08</c:v>
                </c:pt>
                <c:pt idx="466">
                  <c:v>2025-01-10</c:v>
                </c:pt>
                <c:pt idx="467">
                  <c:v>2025-01-13</c:v>
                </c:pt>
                <c:pt idx="468">
                  <c:v>2025-01-14</c:v>
                </c:pt>
                <c:pt idx="469">
                  <c:v>2025-01-15</c:v>
                </c:pt>
                <c:pt idx="470">
                  <c:v>2025-01-16</c:v>
                </c:pt>
                <c:pt idx="471">
                  <c:v>2025-01-17</c:v>
                </c:pt>
                <c:pt idx="472">
                  <c:v>2025-01-21</c:v>
                </c:pt>
                <c:pt idx="473">
                  <c:v>2025-01-22</c:v>
                </c:pt>
                <c:pt idx="474">
                  <c:v>2025-01-23</c:v>
                </c:pt>
                <c:pt idx="475">
                  <c:v>2025-01-24</c:v>
                </c:pt>
                <c:pt idx="476">
                  <c:v>2025-01-27</c:v>
                </c:pt>
                <c:pt idx="477">
                  <c:v>2025-01-28</c:v>
                </c:pt>
                <c:pt idx="478">
                  <c:v>2025-01-29</c:v>
                </c:pt>
                <c:pt idx="479">
                  <c:v>2025-01-30</c:v>
                </c:pt>
                <c:pt idx="480">
                  <c:v>2025-01-31</c:v>
                </c:pt>
                <c:pt idx="481">
                  <c:v>2025-02-03</c:v>
                </c:pt>
                <c:pt idx="482">
                  <c:v>2025-02-04</c:v>
                </c:pt>
                <c:pt idx="483">
                  <c:v>2025-02-05</c:v>
                </c:pt>
                <c:pt idx="484">
                  <c:v>2025-02-06</c:v>
                </c:pt>
                <c:pt idx="485">
                  <c:v>2025-02-07</c:v>
                </c:pt>
                <c:pt idx="486">
                  <c:v>2025-02-10</c:v>
                </c:pt>
                <c:pt idx="487">
                  <c:v>2025-02-11</c:v>
                </c:pt>
                <c:pt idx="488">
                  <c:v>2025-02-12</c:v>
                </c:pt>
                <c:pt idx="489">
                  <c:v>2025-02-13</c:v>
                </c:pt>
                <c:pt idx="490">
                  <c:v>2025-02-14</c:v>
                </c:pt>
                <c:pt idx="491">
                  <c:v>2025-02-18</c:v>
                </c:pt>
                <c:pt idx="492">
                  <c:v>2025-02-19</c:v>
                </c:pt>
                <c:pt idx="493">
                  <c:v>2025-02-20</c:v>
                </c:pt>
                <c:pt idx="494">
                  <c:v>2025-02-21</c:v>
                </c:pt>
                <c:pt idx="495">
                  <c:v>2025-02-24</c:v>
                </c:pt>
                <c:pt idx="496">
                  <c:v>2025-02-25</c:v>
                </c:pt>
                <c:pt idx="497">
                  <c:v>2025-02-26</c:v>
                </c:pt>
                <c:pt idx="498">
                  <c:v>2025-02-27</c:v>
                </c:pt>
                <c:pt idx="499">
                  <c:v>2025-02-28</c:v>
                </c:pt>
                <c:pt idx="500">
                  <c:v>2025-03-03</c:v>
                </c:pt>
                <c:pt idx="501">
                  <c:v>2025-03-04</c:v>
                </c:pt>
                <c:pt idx="502">
                  <c:v>2025-03-05</c:v>
                </c:pt>
                <c:pt idx="503">
                  <c:v>2025-03-06</c:v>
                </c:pt>
                <c:pt idx="504">
                  <c:v>2025-03-07</c:v>
                </c:pt>
                <c:pt idx="505">
                  <c:v>2025-03-10</c:v>
                </c:pt>
                <c:pt idx="506">
                  <c:v>2025-03-11</c:v>
                </c:pt>
                <c:pt idx="507">
                  <c:v>2025-03-12</c:v>
                </c:pt>
                <c:pt idx="508">
                  <c:v>2025-03-13</c:v>
                </c:pt>
                <c:pt idx="509">
                  <c:v>2025-03-14</c:v>
                </c:pt>
                <c:pt idx="510">
                  <c:v>2025-03-17</c:v>
                </c:pt>
                <c:pt idx="511">
                  <c:v>2025-03-18</c:v>
                </c:pt>
                <c:pt idx="512">
                  <c:v>2025-03-19</c:v>
                </c:pt>
                <c:pt idx="513">
                  <c:v>2025-03-20</c:v>
                </c:pt>
                <c:pt idx="514">
                  <c:v>2025-03-21</c:v>
                </c:pt>
                <c:pt idx="515">
                  <c:v>2025-03-24</c:v>
                </c:pt>
                <c:pt idx="516">
                  <c:v>2025-03-25</c:v>
                </c:pt>
                <c:pt idx="517">
                  <c:v>2025-03-26</c:v>
                </c:pt>
                <c:pt idx="518">
                  <c:v>2025-03-27</c:v>
                </c:pt>
                <c:pt idx="519">
                  <c:v>2025-03-28</c:v>
                </c:pt>
                <c:pt idx="520">
                  <c:v>2025-03-31</c:v>
                </c:pt>
                <c:pt idx="521">
                  <c:v>2025-04-01</c:v>
                </c:pt>
                <c:pt idx="522">
                  <c:v>2025-04-02</c:v>
                </c:pt>
                <c:pt idx="523">
                  <c:v>2025-04-03</c:v>
                </c:pt>
                <c:pt idx="524">
                  <c:v>2025-04-04</c:v>
                </c:pt>
                <c:pt idx="525">
                  <c:v>2025-04-07</c:v>
                </c:pt>
                <c:pt idx="526">
                  <c:v>2025-04-08</c:v>
                </c:pt>
                <c:pt idx="527">
                  <c:v>2025-04-09</c:v>
                </c:pt>
                <c:pt idx="528">
                  <c:v>2025-04-10</c:v>
                </c:pt>
                <c:pt idx="529">
                  <c:v>2025-04-11</c:v>
                </c:pt>
                <c:pt idx="530">
                  <c:v>2025-04-14</c:v>
                </c:pt>
                <c:pt idx="531">
                  <c:v>2025-04-15</c:v>
                </c:pt>
                <c:pt idx="532">
                  <c:v>2025-04-16</c:v>
                </c:pt>
                <c:pt idx="533">
                  <c:v>2025-04-17</c:v>
                </c:pt>
                <c:pt idx="534">
                  <c:v>2025-04-21</c:v>
                </c:pt>
                <c:pt idx="535">
                  <c:v>2025-04-22</c:v>
                </c:pt>
                <c:pt idx="536">
                  <c:v>2025-04-23</c:v>
                </c:pt>
                <c:pt idx="537">
                  <c:v>2025-04-24</c:v>
                </c:pt>
                <c:pt idx="538">
                  <c:v>2025-04-25</c:v>
                </c:pt>
                <c:pt idx="539">
                  <c:v>2025-04-28</c:v>
                </c:pt>
                <c:pt idx="540">
                  <c:v>2025-04-29</c:v>
                </c:pt>
                <c:pt idx="541">
                  <c:v>2025-04-30</c:v>
                </c:pt>
                <c:pt idx="542">
                  <c:v>2025-05-01</c:v>
                </c:pt>
                <c:pt idx="543">
                  <c:v>2025-05-02</c:v>
                </c:pt>
                <c:pt idx="544">
                  <c:v>2025-05-05</c:v>
                </c:pt>
                <c:pt idx="545">
                  <c:v>2025-05-06</c:v>
                </c:pt>
                <c:pt idx="546">
                  <c:v>2025-05-07</c:v>
                </c:pt>
                <c:pt idx="547">
                  <c:v>2025-05-08</c:v>
                </c:pt>
                <c:pt idx="548">
                  <c:v>2025-05-09</c:v>
                </c:pt>
                <c:pt idx="549">
                  <c:v>2025-05-12</c:v>
                </c:pt>
                <c:pt idx="550">
                  <c:v>2025-05-13</c:v>
                </c:pt>
                <c:pt idx="551">
                  <c:v>2025-05-14</c:v>
                </c:pt>
                <c:pt idx="552">
                  <c:v>2025-05-15</c:v>
                </c:pt>
                <c:pt idx="553">
                  <c:v>2025-05-16</c:v>
                </c:pt>
                <c:pt idx="554">
                  <c:v>2025-05-19</c:v>
                </c:pt>
                <c:pt idx="555">
                  <c:v>2025-05-20</c:v>
                </c:pt>
                <c:pt idx="556">
                  <c:v>2025-05-21</c:v>
                </c:pt>
                <c:pt idx="557">
                  <c:v>2025-05-22</c:v>
                </c:pt>
                <c:pt idx="558">
                  <c:v>2025-05-23</c:v>
                </c:pt>
                <c:pt idx="559">
                  <c:v>2025-05-27</c:v>
                </c:pt>
                <c:pt idx="560">
                  <c:v>2025-05-28</c:v>
                </c:pt>
                <c:pt idx="561">
                  <c:v>2025-05-29</c:v>
                </c:pt>
                <c:pt idx="562">
                  <c:v>2025-05-30</c:v>
                </c:pt>
                <c:pt idx="563">
                  <c:v>2025-06-02</c:v>
                </c:pt>
                <c:pt idx="564">
                  <c:v>2025-06-03</c:v>
                </c:pt>
                <c:pt idx="565">
                  <c:v>2025-06-04</c:v>
                </c:pt>
                <c:pt idx="566">
                  <c:v>2025-06-05</c:v>
                </c:pt>
                <c:pt idx="567">
                  <c:v>2025-06-06</c:v>
                </c:pt>
                <c:pt idx="568">
                  <c:v>2025-06-09</c:v>
                </c:pt>
                <c:pt idx="569">
                  <c:v>2025-06-10</c:v>
                </c:pt>
                <c:pt idx="570">
                  <c:v>2025-06-11</c:v>
                </c:pt>
                <c:pt idx="571">
                  <c:v>2025-06-12</c:v>
                </c:pt>
                <c:pt idx="572">
                  <c:v>2025-06-13</c:v>
                </c:pt>
                <c:pt idx="573">
                  <c:v>2025-06-16</c:v>
                </c:pt>
                <c:pt idx="574">
                  <c:v>2025-06-17</c:v>
                </c:pt>
                <c:pt idx="575">
                  <c:v>2025-06-18</c:v>
                </c:pt>
                <c:pt idx="576">
                  <c:v>2025-06-20</c:v>
                </c:pt>
                <c:pt idx="577">
                  <c:v>2025-06-23</c:v>
                </c:pt>
                <c:pt idx="578">
                  <c:v>2025-06-24</c:v>
                </c:pt>
                <c:pt idx="579">
                  <c:v>2025-06-25</c:v>
                </c:pt>
                <c:pt idx="580">
                  <c:v>2025-06-26</c:v>
                </c:pt>
                <c:pt idx="581">
                  <c:v>2025-06-27</c:v>
                </c:pt>
                <c:pt idx="582">
                  <c:v>2025-06-30</c:v>
                </c:pt>
                <c:pt idx="583">
                  <c:v>2025-07-01</c:v>
                </c:pt>
                <c:pt idx="584">
                  <c:v>2025-07-02</c:v>
                </c:pt>
                <c:pt idx="585">
                  <c:v>2025-07-03</c:v>
                </c:pt>
                <c:pt idx="586">
                  <c:v>2025-07-07</c:v>
                </c:pt>
                <c:pt idx="587">
                  <c:v>2025-07-08</c:v>
                </c:pt>
                <c:pt idx="588">
                  <c:v>2025-07-09</c:v>
                </c:pt>
                <c:pt idx="589">
                  <c:v>2025-07-10</c:v>
                </c:pt>
                <c:pt idx="590">
                  <c:v>2025-07-11</c:v>
                </c:pt>
                <c:pt idx="591">
                  <c:v>2025-07-14</c:v>
                </c:pt>
                <c:pt idx="592">
                  <c:v>2025-07-15</c:v>
                </c:pt>
                <c:pt idx="593">
                  <c:v>2025-07-16</c:v>
                </c:pt>
                <c:pt idx="594">
                  <c:v>2025-07-17</c:v>
                </c:pt>
                <c:pt idx="595">
                  <c:v>2025-07-18</c:v>
                </c:pt>
                <c:pt idx="596">
                  <c:v>2025-07-21</c:v>
                </c:pt>
                <c:pt idx="597">
                  <c:v>2025-07-22</c:v>
                </c:pt>
                <c:pt idx="598">
                  <c:v>2025-07-23</c:v>
                </c:pt>
                <c:pt idx="599">
                  <c:v>2025-07-24</c:v>
                </c:pt>
                <c:pt idx="600">
                  <c:v>2025-07-25</c:v>
                </c:pt>
                <c:pt idx="601">
                  <c:v>2025-07-28</c:v>
                </c:pt>
                <c:pt idx="602">
                  <c:v>2025-07-29</c:v>
                </c:pt>
                <c:pt idx="603">
                  <c:v>2025-07-30</c:v>
                </c:pt>
                <c:pt idx="604">
                  <c:v>2025-07-31</c:v>
                </c:pt>
                <c:pt idx="605">
                  <c:v>2025-08-01</c:v>
                </c:pt>
                <c:pt idx="606">
                  <c:v>2025-08-04</c:v>
                </c:pt>
                <c:pt idx="607">
                  <c:v>2025-08-05</c:v>
                </c:pt>
                <c:pt idx="608">
                  <c:v>2025-08-06</c:v>
                </c:pt>
                <c:pt idx="609">
                  <c:v>2025-08-07</c:v>
                </c:pt>
                <c:pt idx="610">
                  <c:v>2025-08-08</c:v>
                </c:pt>
                <c:pt idx="611">
                  <c:v>2025-08-11</c:v>
                </c:pt>
                <c:pt idx="612">
                  <c:v>2025-08-12</c:v>
                </c:pt>
                <c:pt idx="613">
                  <c:v>2025-08-13</c:v>
                </c:pt>
                <c:pt idx="614">
                  <c:v>2025-08-14</c:v>
                </c:pt>
                <c:pt idx="615">
                  <c:v>2025-08-15</c:v>
                </c:pt>
                <c:pt idx="616">
                  <c:v>2025-08-18</c:v>
                </c:pt>
                <c:pt idx="617">
                  <c:v>2025-08-19</c:v>
                </c:pt>
                <c:pt idx="618">
                  <c:v>2025-08-20</c:v>
                </c:pt>
                <c:pt idx="619">
                  <c:v>2025-08-21</c:v>
                </c:pt>
                <c:pt idx="620">
                  <c:v>2025-08-22</c:v>
                </c:pt>
                <c:pt idx="621">
                  <c:v>2025-08-25</c:v>
                </c:pt>
                <c:pt idx="622">
                  <c:v>2025-08-26</c:v>
                </c:pt>
                <c:pt idx="623">
                  <c:v>2025-08-27</c:v>
                </c:pt>
                <c:pt idx="624">
                  <c:v>2025-08-28</c:v>
                </c:pt>
                <c:pt idx="625">
                  <c:v>2025-08-29</c:v>
                </c:pt>
                <c:pt idx="626">
                  <c:v>2025-09-02</c:v>
                </c:pt>
                <c:pt idx="627">
                  <c:v>2025-09-03</c:v>
                </c:pt>
                <c:pt idx="628">
                  <c:v>2025-09-04</c:v>
                </c:pt>
                <c:pt idx="629">
                  <c:v>2025-09-05</c:v>
                </c:pt>
                <c:pt idx="630">
                  <c:v>2025-09-08</c:v>
                </c:pt>
                <c:pt idx="631">
                  <c:v>2025-09-09</c:v>
                </c:pt>
                <c:pt idx="632">
                  <c:v>2025-09-10</c:v>
                </c:pt>
                <c:pt idx="633">
                  <c:v>2025-09-11</c:v>
                </c:pt>
                <c:pt idx="634">
                  <c:v>2025-09-12</c:v>
                </c:pt>
                <c:pt idx="635">
                  <c:v>2025-09-15</c:v>
                </c:pt>
                <c:pt idx="636">
                  <c:v>2025-09-16</c:v>
                </c:pt>
                <c:pt idx="637">
                  <c:v>2025-09-17</c:v>
                </c:pt>
                <c:pt idx="638">
                  <c:v>2025-09-18</c:v>
                </c:pt>
                <c:pt idx="639">
                  <c:v>2025-09-19</c:v>
                </c:pt>
                <c:pt idx="640">
                  <c:v>2025-09-22</c:v>
                </c:pt>
                <c:pt idx="641">
                  <c:v>2025-09-23</c:v>
                </c:pt>
                <c:pt idx="642">
                  <c:v>2025-09-24</c:v>
                </c:pt>
                <c:pt idx="643">
                  <c:v>2025-09-25</c:v>
                </c:pt>
                <c:pt idx="644">
                  <c:v>2025-09-26</c:v>
                </c:pt>
                <c:pt idx="645">
                  <c:v>2025-09-29</c:v>
                </c:pt>
                <c:pt idx="646">
                  <c:v>2025-09-30</c:v>
                </c:pt>
                <c:pt idx="647">
                  <c:v>2025-10-01</c:v>
                </c:pt>
                <c:pt idx="648">
                  <c:v>2025-10-02</c:v>
                </c:pt>
                <c:pt idx="649">
                  <c:v>2025-10-03</c:v>
                </c:pt>
                <c:pt idx="650">
                  <c:v>2025-10-06</c:v>
                </c:pt>
                <c:pt idx="651">
                  <c:v>2025-10-07</c:v>
                </c:pt>
                <c:pt idx="652">
                  <c:v>2025-10-08</c:v>
                </c:pt>
                <c:pt idx="653">
                  <c:v>2025-10-09</c:v>
                </c:pt>
                <c:pt idx="654">
                  <c:v>2025-10-10</c:v>
                </c:pt>
                <c:pt idx="655">
                  <c:v>2025-10-13</c:v>
                </c:pt>
                <c:pt idx="656">
                  <c:v>2025-10-14</c:v>
                </c:pt>
                <c:pt idx="657">
                  <c:v>2025-10-15</c:v>
                </c:pt>
                <c:pt idx="658">
                  <c:v>2025-10-16</c:v>
                </c:pt>
                <c:pt idx="659">
                  <c:v>2025-10-17</c:v>
                </c:pt>
                <c:pt idx="660">
                  <c:v>2025-10-20</c:v>
                </c:pt>
                <c:pt idx="661">
                  <c:v>2025-10-21</c:v>
                </c:pt>
                <c:pt idx="662">
                  <c:v>2025-10-22</c:v>
                </c:pt>
                <c:pt idx="663">
                  <c:v>2025-10-23</c:v>
                </c:pt>
                <c:pt idx="664">
                  <c:v>2025-10-24</c:v>
                </c:pt>
                <c:pt idx="665">
                  <c:v>2025-10-27</c:v>
                </c:pt>
                <c:pt idx="666">
                  <c:v>2025-10-28</c:v>
                </c:pt>
                <c:pt idx="667">
                  <c:v>2025-10-29</c:v>
                </c:pt>
                <c:pt idx="668">
                  <c:v>2025-10-30</c:v>
                </c:pt>
                <c:pt idx="669">
                  <c:v>2025-10-31</c:v>
                </c:pt>
                <c:pt idx="670">
                  <c:v>2025-11-03</c:v>
                </c:pt>
                <c:pt idx="671">
                  <c:v>2025-11-04</c:v>
                </c:pt>
                <c:pt idx="672">
                  <c:v>2025-11-05</c:v>
                </c:pt>
                <c:pt idx="673">
                  <c:v>2025-11-06</c:v>
                </c:pt>
                <c:pt idx="674">
                  <c:v>2025-11-07</c:v>
                </c:pt>
                <c:pt idx="675">
                  <c:v>2025-11-10</c:v>
                </c:pt>
                <c:pt idx="676">
                  <c:v>2025-11-11</c:v>
                </c:pt>
                <c:pt idx="677">
                  <c:v>2025-11-12</c:v>
                </c:pt>
                <c:pt idx="678">
                  <c:v>2025-11-13</c:v>
                </c:pt>
                <c:pt idx="679">
                  <c:v>2025-11-14</c:v>
                </c:pt>
                <c:pt idx="680">
                  <c:v>2025-11-17</c:v>
                </c:pt>
                <c:pt idx="681">
                  <c:v>2025-11-18</c:v>
                </c:pt>
                <c:pt idx="682">
                  <c:v>2025-11-19</c:v>
                </c:pt>
                <c:pt idx="683">
                  <c:v>2025-11-20</c:v>
                </c:pt>
                <c:pt idx="684">
                  <c:v>2025-11-21</c:v>
                </c:pt>
                <c:pt idx="685">
                  <c:v>2025-11-24</c:v>
                </c:pt>
                <c:pt idx="686">
                  <c:v>2025-11-25</c:v>
                </c:pt>
                <c:pt idx="687">
                  <c:v>2025-11-26</c:v>
                </c:pt>
                <c:pt idx="688">
                  <c:v>2025-11-28</c:v>
                </c:pt>
                <c:pt idx="689">
                  <c:v>2025-12-01</c:v>
                </c:pt>
                <c:pt idx="690">
                  <c:v>2025-12-02</c:v>
                </c:pt>
                <c:pt idx="691">
                  <c:v>2025-12-03</c:v>
                </c:pt>
                <c:pt idx="692">
                  <c:v>2025-12-04</c:v>
                </c:pt>
                <c:pt idx="693">
                  <c:v>2025-12-05</c:v>
                </c:pt>
                <c:pt idx="694">
                  <c:v>2025-12-08</c:v>
                </c:pt>
                <c:pt idx="695">
                  <c:v>2025-12-09</c:v>
                </c:pt>
                <c:pt idx="696">
                  <c:v>2025-12-10</c:v>
                </c:pt>
                <c:pt idx="697">
                  <c:v>2025-12-11</c:v>
                </c:pt>
                <c:pt idx="698">
                  <c:v>2025-12-12</c:v>
                </c:pt>
                <c:pt idx="699">
                  <c:v>2025-12-15</c:v>
                </c:pt>
                <c:pt idx="700">
                  <c:v>2025-12-16</c:v>
                </c:pt>
                <c:pt idx="701">
                  <c:v>2025-12-17</c:v>
                </c:pt>
                <c:pt idx="702">
                  <c:v>2025-12-18</c:v>
                </c:pt>
                <c:pt idx="703">
                  <c:v>2025-12-19</c:v>
                </c:pt>
                <c:pt idx="704">
                  <c:v>2025-12-22</c:v>
                </c:pt>
                <c:pt idx="705">
                  <c:v>2025-12-23</c:v>
                </c:pt>
                <c:pt idx="706">
                  <c:v>2025-12-24</c:v>
                </c:pt>
                <c:pt idx="707">
                  <c:v>2025-12-26</c:v>
                </c:pt>
                <c:pt idx="708">
                  <c:v>2025-12-29</c:v>
                </c:pt>
                <c:pt idx="709">
                  <c:v>2025-12-30</c:v>
                </c:pt>
                <c:pt idx="710">
                  <c:v>2025-12-31</c:v>
                </c:pt>
                <c:pt idx="711">
                  <c:v>2026-01-02</c:v>
                </c:pt>
                <c:pt idx="712">
                  <c:v>2026-01-05</c:v>
                </c:pt>
                <c:pt idx="713">
                  <c:v>2026-01-06</c:v>
                </c:pt>
                <c:pt idx="714">
                  <c:v>2026-01-07</c:v>
                </c:pt>
                <c:pt idx="715">
                  <c:v>2026-01-08</c:v>
                </c:pt>
                <c:pt idx="716">
                  <c:v>2026-01-09</c:v>
                </c:pt>
                <c:pt idx="717">
                  <c:v>2026-01-12</c:v>
                </c:pt>
                <c:pt idx="718">
                  <c:v>2026-01-13</c:v>
                </c:pt>
                <c:pt idx="719">
                  <c:v>2026-01-14</c:v>
                </c:pt>
                <c:pt idx="720">
                  <c:v>2026-01-15</c:v>
                </c:pt>
                <c:pt idx="721">
                  <c:v>2026-01-16</c:v>
                </c:pt>
                <c:pt idx="722">
                  <c:v>2026-01-20</c:v>
                </c:pt>
                <c:pt idx="723">
                  <c:v>2026-01-21</c:v>
                </c:pt>
                <c:pt idx="724">
                  <c:v>2026-01-22</c:v>
                </c:pt>
                <c:pt idx="725">
                  <c:v>2026-01-23</c:v>
                </c:pt>
                <c:pt idx="726">
                  <c:v>2026-01-26</c:v>
                </c:pt>
                <c:pt idx="727">
                  <c:v>2026-01-27</c:v>
                </c:pt>
                <c:pt idx="728">
                  <c:v>2026-01-28</c:v>
                </c:pt>
                <c:pt idx="729">
                  <c:v>2026-01-29</c:v>
                </c:pt>
                <c:pt idx="730">
                  <c:v>2026-01-30</c:v>
                </c:pt>
                <c:pt idx="731">
                  <c:v>2026-02-02</c:v>
                </c:pt>
                <c:pt idx="732">
                  <c:v>2026-02-03</c:v>
                </c:pt>
                <c:pt idx="733">
                  <c:v>2026-02-04</c:v>
                </c:pt>
                <c:pt idx="734">
                  <c:v>2026-02-05</c:v>
                </c:pt>
                <c:pt idx="735">
                  <c:v>2026-02-06</c:v>
                </c:pt>
                <c:pt idx="736">
                  <c:v>2026-02-09</c:v>
                </c:pt>
                <c:pt idx="737">
                  <c:v>2026-02-10</c:v>
                </c:pt>
                <c:pt idx="738">
                  <c:v>2026-02-11</c:v>
                </c:pt>
                <c:pt idx="739">
                  <c:v>2026-02-12</c:v>
                </c:pt>
              </c:strCache>
            </c:strRef>
          </c:cat>
          <c:val>
            <c:numRef>
              <c:f>strategy_daily_returns!$EC$2:$EC$741</c:f>
              <c:numCache>
                <c:formatCode>General</c:formatCode>
                <c:ptCount val="740"/>
                <c:pt idx="0">
                  <c:v>1.008394</c:v>
                </c:pt>
                <c:pt idx="1">
                  <c:v>1.0089319999999999</c:v>
                </c:pt>
                <c:pt idx="2">
                  <c:v>0.99518600000000002</c:v>
                </c:pt>
                <c:pt idx="3">
                  <c:v>1.0018739999999999</c:v>
                </c:pt>
                <c:pt idx="4">
                  <c:v>1.0043740000000001</c:v>
                </c:pt>
                <c:pt idx="5">
                  <c:v>0.99444500000000002</c:v>
                </c:pt>
                <c:pt idx="6">
                  <c:v>0.97758900000000004</c:v>
                </c:pt>
                <c:pt idx="7">
                  <c:v>0.99678999999999995</c:v>
                </c:pt>
                <c:pt idx="8">
                  <c:v>0.97914400000000001</c:v>
                </c:pt>
                <c:pt idx="9">
                  <c:v>1.00122</c:v>
                </c:pt>
                <c:pt idx="10">
                  <c:v>0.98088299999999995</c:v>
                </c:pt>
                <c:pt idx="11">
                  <c:v>0.99637900000000001</c:v>
                </c:pt>
                <c:pt idx="12">
                  <c:v>1.017919</c:v>
                </c:pt>
                <c:pt idx="13">
                  <c:v>1.009215</c:v>
                </c:pt>
                <c:pt idx="14">
                  <c:v>1.0180419999999999</c:v>
                </c:pt>
                <c:pt idx="15">
                  <c:v>1.0137210000000001</c:v>
                </c:pt>
                <c:pt idx="16">
                  <c:v>1.0058720000000001</c:v>
                </c:pt>
                <c:pt idx="17">
                  <c:v>1.0065040000000001</c:v>
                </c:pt>
                <c:pt idx="18">
                  <c:v>1.02335</c:v>
                </c:pt>
                <c:pt idx="19">
                  <c:v>1.0384739999999999</c:v>
                </c:pt>
                <c:pt idx="20">
                  <c:v>1.0481</c:v>
                </c:pt>
                <c:pt idx="21">
                  <c:v>1.0360039999999999</c:v>
                </c:pt>
                <c:pt idx="22">
                  <c:v>1.0324519999999999</c:v>
                </c:pt>
                <c:pt idx="23">
                  <c:v>1.012456</c:v>
                </c:pt>
                <c:pt idx="24">
                  <c:v>1.0038819999999999</c:v>
                </c:pt>
                <c:pt idx="25">
                  <c:v>1.0138659999999999</c:v>
                </c:pt>
                <c:pt idx="26">
                  <c:v>1.001719</c:v>
                </c:pt>
                <c:pt idx="27">
                  <c:v>0.996008</c:v>
                </c:pt>
                <c:pt idx="28">
                  <c:v>1.0091600000000001</c:v>
                </c:pt>
                <c:pt idx="29">
                  <c:v>1.010534</c:v>
                </c:pt>
                <c:pt idx="30">
                  <c:v>1.020227</c:v>
                </c:pt>
                <c:pt idx="31">
                  <c:v>1.034122</c:v>
                </c:pt>
                <c:pt idx="32">
                  <c:v>1.0417650000000001</c:v>
                </c:pt>
                <c:pt idx="33">
                  <c:v>1.0215259999999999</c:v>
                </c:pt>
                <c:pt idx="34">
                  <c:v>1.032861</c:v>
                </c:pt>
                <c:pt idx="35">
                  <c:v>1.0299689999999999</c:v>
                </c:pt>
                <c:pt idx="36">
                  <c:v>0.98394899999999996</c:v>
                </c:pt>
                <c:pt idx="37">
                  <c:v>1.0097529999999999</c:v>
                </c:pt>
                <c:pt idx="38">
                  <c:v>1.023385</c:v>
                </c:pt>
                <c:pt idx="39">
                  <c:v>1.0276810000000001</c:v>
                </c:pt>
                <c:pt idx="40">
                  <c:v>1.022743</c:v>
                </c:pt>
                <c:pt idx="41">
                  <c:v>1.0263180000000001</c:v>
                </c:pt>
                <c:pt idx="42">
                  <c:v>1.0227349999999999</c:v>
                </c:pt>
                <c:pt idx="43">
                  <c:v>1.01248</c:v>
                </c:pt>
                <c:pt idx="44">
                  <c:v>1.0227520000000001</c:v>
                </c:pt>
                <c:pt idx="45">
                  <c:v>1.028743</c:v>
                </c:pt>
                <c:pt idx="46">
                  <c:v>1.0288440000000001</c:v>
                </c:pt>
                <c:pt idx="47">
                  <c:v>1.038089</c:v>
                </c:pt>
                <c:pt idx="48">
                  <c:v>1.0451140000000001</c:v>
                </c:pt>
                <c:pt idx="49">
                  <c:v>1.0352330000000001</c:v>
                </c:pt>
                <c:pt idx="50">
                  <c:v>1.047885</c:v>
                </c:pt>
                <c:pt idx="51">
                  <c:v>1.0599620000000001</c:v>
                </c:pt>
                <c:pt idx="52">
                  <c:v>1.085855</c:v>
                </c:pt>
                <c:pt idx="53">
                  <c:v>1.124196</c:v>
                </c:pt>
                <c:pt idx="54">
                  <c:v>1.1098170000000001</c:v>
                </c:pt>
                <c:pt idx="55">
                  <c:v>1.0982419999999999</c:v>
                </c:pt>
                <c:pt idx="56">
                  <c:v>1.0865530000000001</c:v>
                </c:pt>
                <c:pt idx="57">
                  <c:v>1.09012</c:v>
                </c:pt>
                <c:pt idx="58">
                  <c:v>1.187484</c:v>
                </c:pt>
                <c:pt idx="59">
                  <c:v>1.2201010000000001</c:v>
                </c:pt>
                <c:pt idx="60">
                  <c:v>1.225617</c:v>
                </c:pt>
                <c:pt idx="61">
                  <c:v>1.2191380000000001</c:v>
                </c:pt>
                <c:pt idx="62">
                  <c:v>1.246461</c:v>
                </c:pt>
                <c:pt idx="63">
                  <c:v>1.2572300000000001</c:v>
                </c:pt>
                <c:pt idx="64">
                  <c:v>1.2474670000000001</c:v>
                </c:pt>
                <c:pt idx="65">
                  <c:v>1.2555670000000001</c:v>
                </c:pt>
                <c:pt idx="66">
                  <c:v>1.2439530000000001</c:v>
                </c:pt>
                <c:pt idx="67">
                  <c:v>1.2577989999999999</c:v>
                </c:pt>
                <c:pt idx="68">
                  <c:v>1.2583169999999999</c:v>
                </c:pt>
                <c:pt idx="69">
                  <c:v>1.272259</c:v>
                </c:pt>
                <c:pt idx="70">
                  <c:v>1.288705</c:v>
                </c:pt>
                <c:pt idx="71">
                  <c:v>1.3344240000000001</c:v>
                </c:pt>
                <c:pt idx="72">
                  <c:v>1.331561</c:v>
                </c:pt>
                <c:pt idx="73">
                  <c:v>1.3194900000000001</c:v>
                </c:pt>
                <c:pt idx="74">
                  <c:v>1.3323199999999999</c:v>
                </c:pt>
                <c:pt idx="75">
                  <c:v>1.307785</c:v>
                </c:pt>
                <c:pt idx="76">
                  <c:v>1.309955</c:v>
                </c:pt>
                <c:pt idx="77">
                  <c:v>1.2856799999999999</c:v>
                </c:pt>
                <c:pt idx="78">
                  <c:v>1.2577339999999999</c:v>
                </c:pt>
                <c:pt idx="79">
                  <c:v>1.289507</c:v>
                </c:pt>
                <c:pt idx="80">
                  <c:v>1.31084</c:v>
                </c:pt>
                <c:pt idx="81">
                  <c:v>1.3144819999999999</c:v>
                </c:pt>
                <c:pt idx="82">
                  <c:v>1.3385549999999999</c:v>
                </c:pt>
                <c:pt idx="83">
                  <c:v>1.367534</c:v>
                </c:pt>
                <c:pt idx="84">
                  <c:v>1.3749389999999999</c:v>
                </c:pt>
                <c:pt idx="85">
                  <c:v>1.352635</c:v>
                </c:pt>
                <c:pt idx="86">
                  <c:v>1.3560350000000001</c:v>
                </c:pt>
                <c:pt idx="87">
                  <c:v>1.3527009999999999</c:v>
                </c:pt>
                <c:pt idx="88">
                  <c:v>1.359952</c:v>
                </c:pt>
                <c:pt idx="89">
                  <c:v>1.3685560000000001</c:v>
                </c:pt>
                <c:pt idx="90">
                  <c:v>1.4013100000000001</c:v>
                </c:pt>
                <c:pt idx="91">
                  <c:v>1.391502</c:v>
                </c:pt>
                <c:pt idx="92">
                  <c:v>1.41374</c:v>
                </c:pt>
                <c:pt idx="93">
                  <c:v>1.4281729999999999</c:v>
                </c:pt>
                <c:pt idx="94">
                  <c:v>1.420067</c:v>
                </c:pt>
                <c:pt idx="95">
                  <c:v>1.3967849999999999</c:v>
                </c:pt>
                <c:pt idx="96">
                  <c:v>1.3788659999999999</c:v>
                </c:pt>
                <c:pt idx="97">
                  <c:v>1.380352</c:v>
                </c:pt>
                <c:pt idx="98">
                  <c:v>1.4302360000000001</c:v>
                </c:pt>
                <c:pt idx="99">
                  <c:v>1.4129689999999999</c:v>
                </c:pt>
                <c:pt idx="100">
                  <c:v>1.441784</c:v>
                </c:pt>
                <c:pt idx="101">
                  <c:v>1.483438</c:v>
                </c:pt>
                <c:pt idx="102">
                  <c:v>1.4665459999999999</c:v>
                </c:pt>
                <c:pt idx="103">
                  <c:v>1.4657500000000001</c:v>
                </c:pt>
                <c:pt idx="104">
                  <c:v>1.4193180000000001</c:v>
                </c:pt>
                <c:pt idx="105">
                  <c:v>1.416021</c:v>
                </c:pt>
                <c:pt idx="106">
                  <c:v>1.435935</c:v>
                </c:pt>
                <c:pt idx="107">
                  <c:v>1.4730479999999999</c:v>
                </c:pt>
                <c:pt idx="108">
                  <c:v>1.454434</c:v>
                </c:pt>
                <c:pt idx="109">
                  <c:v>1.411203</c:v>
                </c:pt>
                <c:pt idx="110">
                  <c:v>1.4118820000000001</c:v>
                </c:pt>
                <c:pt idx="111">
                  <c:v>1.3961749999999999</c:v>
                </c:pt>
                <c:pt idx="112">
                  <c:v>1.4063760000000001</c:v>
                </c:pt>
                <c:pt idx="113">
                  <c:v>1.379632</c:v>
                </c:pt>
                <c:pt idx="114">
                  <c:v>1.355146</c:v>
                </c:pt>
                <c:pt idx="115">
                  <c:v>1.330708</c:v>
                </c:pt>
                <c:pt idx="116">
                  <c:v>1.321455</c:v>
                </c:pt>
                <c:pt idx="117">
                  <c:v>1.3849899999999999</c:v>
                </c:pt>
                <c:pt idx="118">
                  <c:v>1.383208</c:v>
                </c:pt>
                <c:pt idx="119">
                  <c:v>1.4054439999999999</c:v>
                </c:pt>
                <c:pt idx="120">
                  <c:v>1.382393</c:v>
                </c:pt>
                <c:pt idx="121">
                  <c:v>1.3918360000000001</c:v>
                </c:pt>
                <c:pt idx="122">
                  <c:v>1.4072039999999999</c:v>
                </c:pt>
                <c:pt idx="123">
                  <c:v>1.477284</c:v>
                </c:pt>
                <c:pt idx="124">
                  <c:v>1.4798420000000001</c:v>
                </c:pt>
                <c:pt idx="125">
                  <c:v>1.484043</c:v>
                </c:pt>
                <c:pt idx="126">
                  <c:v>1.4432339999999999</c:v>
                </c:pt>
                <c:pt idx="127">
                  <c:v>1.4673119999999999</c:v>
                </c:pt>
                <c:pt idx="128">
                  <c:v>1.438404</c:v>
                </c:pt>
                <c:pt idx="129">
                  <c:v>1.4251240000000001</c:v>
                </c:pt>
                <c:pt idx="130">
                  <c:v>1.4125989999999999</c:v>
                </c:pt>
                <c:pt idx="131">
                  <c:v>1.4100360000000001</c:v>
                </c:pt>
                <c:pt idx="132">
                  <c:v>1.407964</c:v>
                </c:pt>
                <c:pt idx="133">
                  <c:v>1.42509</c:v>
                </c:pt>
                <c:pt idx="134">
                  <c:v>1.425721</c:v>
                </c:pt>
                <c:pt idx="135">
                  <c:v>1.3768039999999999</c:v>
                </c:pt>
                <c:pt idx="136">
                  <c:v>1.3849819999999999</c:v>
                </c:pt>
                <c:pt idx="137">
                  <c:v>1.3743939999999999</c:v>
                </c:pt>
                <c:pt idx="138">
                  <c:v>1.3481240000000001</c:v>
                </c:pt>
                <c:pt idx="139">
                  <c:v>1.3054239999999999</c:v>
                </c:pt>
                <c:pt idx="140">
                  <c:v>1.280646</c:v>
                </c:pt>
                <c:pt idx="141">
                  <c:v>1.285453</c:v>
                </c:pt>
                <c:pt idx="142">
                  <c:v>1.269171</c:v>
                </c:pt>
                <c:pt idx="143">
                  <c:v>1.261822</c:v>
                </c:pt>
                <c:pt idx="144">
                  <c:v>1.279663</c:v>
                </c:pt>
                <c:pt idx="145">
                  <c:v>1.2901400000000001</c:v>
                </c:pt>
                <c:pt idx="146">
                  <c:v>1.3108789999999999</c:v>
                </c:pt>
                <c:pt idx="147">
                  <c:v>1.2827249999999999</c:v>
                </c:pt>
                <c:pt idx="148">
                  <c:v>1.330144</c:v>
                </c:pt>
                <c:pt idx="149">
                  <c:v>1.3255159999999999</c:v>
                </c:pt>
                <c:pt idx="150">
                  <c:v>1.3402369999999999</c:v>
                </c:pt>
                <c:pt idx="151">
                  <c:v>1.3553900000000001</c:v>
                </c:pt>
                <c:pt idx="152">
                  <c:v>1.3538049999999999</c:v>
                </c:pt>
                <c:pt idx="153">
                  <c:v>1.3572900000000001</c:v>
                </c:pt>
                <c:pt idx="154">
                  <c:v>1.365558</c:v>
                </c:pt>
                <c:pt idx="155">
                  <c:v>1.385262</c:v>
                </c:pt>
                <c:pt idx="156">
                  <c:v>1.391621</c:v>
                </c:pt>
                <c:pt idx="157">
                  <c:v>1.386808</c:v>
                </c:pt>
                <c:pt idx="158">
                  <c:v>1.384172</c:v>
                </c:pt>
                <c:pt idx="159">
                  <c:v>1.372344</c:v>
                </c:pt>
                <c:pt idx="160">
                  <c:v>1.3451580000000001</c:v>
                </c:pt>
                <c:pt idx="161">
                  <c:v>1.3515729999999999</c:v>
                </c:pt>
                <c:pt idx="162">
                  <c:v>1.380125</c:v>
                </c:pt>
                <c:pt idx="163">
                  <c:v>1.3356760000000001</c:v>
                </c:pt>
                <c:pt idx="164">
                  <c:v>1.3084899999999999</c:v>
                </c:pt>
                <c:pt idx="165">
                  <c:v>1.3036779999999999</c:v>
                </c:pt>
                <c:pt idx="166">
                  <c:v>1.3332729999999999</c:v>
                </c:pt>
                <c:pt idx="167">
                  <c:v>1.3356650000000001</c:v>
                </c:pt>
                <c:pt idx="168">
                  <c:v>1.3521099999999999</c:v>
                </c:pt>
                <c:pt idx="169">
                  <c:v>1.379203</c:v>
                </c:pt>
                <c:pt idx="170">
                  <c:v>1.409227</c:v>
                </c:pt>
                <c:pt idx="171">
                  <c:v>1.420307</c:v>
                </c:pt>
                <c:pt idx="172">
                  <c:v>1.431516</c:v>
                </c:pt>
                <c:pt idx="173">
                  <c:v>1.4323239999999999</c:v>
                </c:pt>
                <c:pt idx="174">
                  <c:v>1.4341079999999999</c:v>
                </c:pt>
                <c:pt idx="175">
                  <c:v>1.475044</c:v>
                </c:pt>
                <c:pt idx="176">
                  <c:v>1.4689540000000001</c:v>
                </c:pt>
                <c:pt idx="177">
                  <c:v>1.498656</c:v>
                </c:pt>
                <c:pt idx="178">
                  <c:v>1.5163759999999999</c:v>
                </c:pt>
                <c:pt idx="179">
                  <c:v>1.5582339999999999</c:v>
                </c:pt>
                <c:pt idx="180">
                  <c:v>1.5643149999999999</c:v>
                </c:pt>
                <c:pt idx="181">
                  <c:v>1.588041</c:v>
                </c:pt>
                <c:pt idx="182">
                  <c:v>1.571345</c:v>
                </c:pt>
                <c:pt idx="183">
                  <c:v>1.5674920000000001</c:v>
                </c:pt>
                <c:pt idx="184">
                  <c:v>1.5562780000000001</c:v>
                </c:pt>
                <c:pt idx="185">
                  <c:v>1.567118</c:v>
                </c:pt>
                <c:pt idx="186">
                  <c:v>1.558859</c:v>
                </c:pt>
                <c:pt idx="187">
                  <c:v>1.567534</c:v>
                </c:pt>
                <c:pt idx="188">
                  <c:v>1.5780339999999999</c:v>
                </c:pt>
                <c:pt idx="189">
                  <c:v>1.592177</c:v>
                </c:pt>
                <c:pt idx="190">
                  <c:v>1.562387</c:v>
                </c:pt>
                <c:pt idx="191">
                  <c:v>1.5641659999999999</c:v>
                </c:pt>
                <c:pt idx="192">
                  <c:v>1.5593680000000001</c:v>
                </c:pt>
                <c:pt idx="193">
                  <c:v>1.592498</c:v>
                </c:pt>
                <c:pt idx="194">
                  <c:v>1.6118189999999999</c:v>
                </c:pt>
                <c:pt idx="195">
                  <c:v>1.6003959999999999</c:v>
                </c:pt>
                <c:pt idx="196">
                  <c:v>1.6071070000000001</c:v>
                </c:pt>
                <c:pt idx="197">
                  <c:v>1.6181589999999999</c:v>
                </c:pt>
                <c:pt idx="198">
                  <c:v>1.6513629999999999</c:v>
                </c:pt>
                <c:pt idx="199">
                  <c:v>1.668442</c:v>
                </c:pt>
                <c:pt idx="200">
                  <c:v>1.6687190000000001</c:v>
                </c:pt>
                <c:pt idx="201">
                  <c:v>1.695006</c:v>
                </c:pt>
                <c:pt idx="202">
                  <c:v>1.655351</c:v>
                </c:pt>
                <c:pt idx="203">
                  <c:v>1.6977359999999999</c:v>
                </c:pt>
                <c:pt idx="204">
                  <c:v>1.7061519999999999</c:v>
                </c:pt>
                <c:pt idx="205">
                  <c:v>1.763428</c:v>
                </c:pt>
                <c:pt idx="206">
                  <c:v>1.7805740000000001</c:v>
                </c:pt>
                <c:pt idx="207">
                  <c:v>1.787571</c:v>
                </c:pt>
                <c:pt idx="208">
                  <c:v>1.7764500000000001</c:v>
                </c:pt>
                <c:pt idx="209">
                  <c:v>1.6858280000000001</c:v>
                </c:pt>
                <c:pt idx="210">
                  <c:v>1.6417870000000001</c:v>
                </c:pt>
                <c:pt idx="211">
                  <c:v>1.6473059999999999</c:v>
                </c:pt>
                <c:pt idx="212">
                  <c:v>1.660037</c:v>
                </c:pt>
                <c:pt idx="213">
                  <c:v>1.716326</c:v>
                </c:pt>
                <c:pt idx="214">
                  <c:v>1.7149209999999999</c:v>
                </c:pt>
                <c:pt idx="215">
                  <c:v>1.7306999999999999</c:v>
                </c:pt>
                <c:pt idx="216">
                  <c:v>1.719886</c:v>
                </c:pt>
                <c:pt idx="217">
                  <c:v>1.6884300000000001</c:v>
                </c:pt>
                <c:pt idx="218">
                  <c:v>1.712342</c:v>
                </c:pt>
                <c:pt idx="219">
                  <c:v>1.693417</c:v>
                </c:pt>
                <c:pt idx="220">
                  <c:v>1.7253940000000001</c:v>
                </c:pt>
                <c:pt idx="221">
                  <c:v>1.738845</c:v>
                </c:pt>
                <c:pt idx="222">
                  <c:v>1.7533570000000001</c:v>
                </c:pt>
                <c:pt idx="223">
                  <c:v>1.764734</c:v>
                </c:pt>
                <c:pt idx="224">
                  <c:v>1.812279</c:v>
                </c:pt>
                <c:pt idx="225">
                  <c:v>1.83283</c:v>
                </c:pt>
                <c:pt idx="226">
                  <c:v>1.840803</c:v>
                </c:pt>
                <c:pt idx="227">
                  <c:v>1.8745289999999999</c:v>
                </c:pt>
                <c:pt idx="228">
                  <c:v>1.8587389999999999</c:v>
                </c:pt>
                <c:pt idx="229">
                  <c:v>1.82152</c:v>
                </c:pt>
                <c:pt idx="230">
                  <c:v>1.8494299999999999</c:v>
                </c:pt>
                <c:pt idx="231">
                  <c:v>1.892601</c:v>
                </c:pt>
                <c:pt idx="232">
                  <c:v>1.9222999999999999</c:v>
                </c:pt>
                <c:pt idx="233">
                  <c:v>1.889821</c:v>
                </c:pt>
                <c:pt idx="234">
                  <c:v>1.9301010000000001</c:v>
                </c:pt>
                <c:pt idx="235">
                  <c:v>1.9398249999999999</c:v>
                </c:pt>
                <c:pt idx="236">
                  <c:v>1.9619139999999999</c:v>
                </c:pt>
                <c:pt idx="237">
                  <c:v>1.955549</c:v>
                </c:pt>
                <c:pt idx="238">
                  <c:v>1.9487909999999999</c:v>
                </c:pt>
                <c:pt idx="239">
                  <c:v>2.0092699999999999</c:v>
                </c:pt>
                <c:pt idx="240">
                  <c:v>1.9924630000000001</c:v>
                </c:pt>
                <c:pt idx="241">
                  <c:v>1.92323</c:v>
                </c:pt>
                <c:pt idx="242">
                  <c:v>1.906345</c:v>
                </c:pt>
                <c:pt idx="243">
                  <c:v>1.8986670000000001</c:v>
                </c:pt>
                <c:pt idx="244">
                  <c:v>1.9281470000000001</c:v>
                </c:pt>
                <c:pt idx="245">
                  <c:v>1.9536070000000001</c:v>
                </c:pt>
                <c:pt idx="246">
                  <c:v>1.964907</c:v>
                </c:pt>
                <c:pt idx="247">
                  <c:v>1.9559029999999999</c:v>
                </c:pt>
                <c:pt idx="248">
                  <c:v>1.9461550000000001</c:v>
                </c:pt>
                <c:pt idx="249">
                  <c:v>1.959927</c:v>
                </c:pt>
                <c:pt idx="250">
                  <c:v>2.0090150000000002</c:v>
                </c:pt>
                <c:pt idx="251">
                  <c:v>1.995045</c:v>
                </c:pt>
                <c:pt idx="252">
                  <c:v>1.93967</c:v>
                </c:pt>
                <c:pt idx="253">
                  <c:v>1.954429</c:v>
                </c:pt>
                <c:pt idx="254">
                  <c:v>1.992216</c:v>
                </c:pt>
                <c:pt idx="255">
                  <c:v>1.9814430000000001</c:v>
                </c:pt>
                <c:pt idx="256">
                  <c:v>1.942253</c:v>
                </c:pt>
                <c:pt idx="257">
                  <c:v>1.982124</c:v>
                </c:pt>
                <c:pt idx="258">
                  <c:v>1.971384</c:v>
                </c:pt>
                <c:pt idx="259">
                  <c:v>1.9682789999999999</c:v>
                </c:pt>
                <c:pt idx="260">
                  <c:v>1.943443</c:v>
                </c:pt>
                <c:pt idx="261">
                  <c:v>1.9697290000000001</c:v>
                </c:pt>
                <c:pt idx="262">
                  <c:v>1.980162</c:v>
                </c:pt>
                <c:pt idx="263">
                  <c:v>2.0086689999999998</c:v>
                </c:pt>
                <c:pt idx="264">
                  <c:v>2.0216799999999999</c:v>
                </c:pt>
                <c:pt idx="265">
                  <c:v>2.0514540000000001</c:v>
                </c:pt>
                <c:pt idx="266">
                  <c:v>2.049023</c:v>
                </c:pt>
                <c:pt idx="267">
                  <c:v>2.013131</c:v>
                </c:pt>
                <c:pt idx="268">
                  <c:v>1.9931840000000001</c:v>
                </c:pt>
                <c:pt idx="269">
                  <c:v>1.981973</c:v>
                </c:pt>
                <c:pt idx="270">
                  <c:v>1.986853</c:v>
                </c:pt>
                <c:pt idx="271">
                  <c:v>1.957606</c:v>
                </c:pt>
                <c:pt idx="272">
                  <c:v>2.0132949999999998</c:v>
                </c:pt>
                <c:pt idx="273">
                  <c:v>2.0073690000000002</c:v>
                </c:pt>
                <c:pt idx="274">
                  <c:v>2.09402</c:v>
                </c:pt>
                <c:pt idx="275">
                  <c:v>2.097194</c:v>
                </c:pt>
                <c:pt idx="276">
                  <c:v>2.0835940000000002</c:v>
                </c:pt>
                <c:pt idx="277">
                  <c:v>2.0773579999999998</c:v>
                </c:pt>
                <c:pt idx="278">
                  <c:v>2.0847060000000002</c:v>
                </c:pt>
                <c:pt idx="279">
                  <c:v>2.0604559999999998</c:v>
                </c:pt>
                <c:pt idx="280">
                  <c:v>2.0201829999999998</c:v>
                </c:pt>
                <c:pt idx="281">
                  <c:v>2.0189750000000002</c:v>
                </c:pt>
                <c:pt idx="282">
                  <c:v>1.9903930000000001</c:v>
                </c:pt>
                <c:pt idx="283">
                  <c:v>1.992432</c:v>
                </c:pt>
                <c:pt idx="284">
                  <c:v>1.9366509999999999</c:v>
                </c:pt>
                <c:pt idx="285">
                  <c:v>1.9494560000000001</c:v>
                </c:pt>
                <c:pt idx="286">
                  <c:v>1.992791</c:v>
                </c:pt>
                <c:pt idx="287">
                  <c:v>1.98987</c:v>
                </c:pt>
                <c:pt idx="288">
                  <c:v>1.9009929999999999</c:v>
                </c:pt>
                <c:pt idx="289">
                  <c:v>1.914282</c:v>
                </c:pt>
                <c:pt idx="290">
                  <c:v>1.912218</c:v>
                </c:pt>
                <c:pt idx="291">
                  <c:v>1.870379</c:v>
                </c:pt>
                <c:pt idx="292">
                  <c:v>1.834692</c:v>
                </c:pt>
                <c:pt idx="293">
                  <c:v>1.851685</c:v>
                </c:pt>
                <c:pt idx="294">
                  <c:v>1.8911720000000001</c:v>
                </c:pt>
                <c:pt idx="295">
                  <c:v>1.9390849999999999</c:v>
                </c:pt>
                <c:pt idx="296">
                  <c:v>1.9471020000000001</c:v>
                </c:pt>
                <c:pt idx="297">
                  <c:v>1.9674879999999999</c:v>
                </c:pt>
                <c:pt idx="298">
                  <c:v>1.9640040000000001</c:v>
                </c:pt>
                <c:pt idx="299">
                  <c:v>1.9839519999999999</c:v>
                </c:pt>
                <c:pt idx="300">
                  <c:v>1.9905040000000001</c:v>
                </c:pt>
                <c:pt idx="301">
                  <c:v>2.0432640000000002</c:v>
                </c:pt>
                <c:pt idx="302">
                  <c:v>2.1182750000000001</c:v>
                </c:pt>
                <c:pt idx="303">
                  <c:v>2.1060850000000002</c:v>
                </c:pt>
                <c:pt idx="304">
                  <c:v>2.1034030000000001</c:v>
                </c:pt>
                <c:pt idx="305">
                  <c:v>2.1363859999999999</c:v>
                </c:pt>
                <c:pt idx="306">
                  <c:v>2.1364869999999998</c:v>
                </c:pt>
                <c:pt idx="307">
                  <c:v>2.1433179999999998</c:v>
                </c:pt>
                <c:pt idx="308">
                  <c:v>2.125839</c:v>
                </c:pt>
                <c:pt idx="309">
                  <c:v>2.18668</c:v>
                </c:pt>
                <c:pt idx="310">
                  <c:v>2.196113</c:v>
                </c:pt>
                <c:pt idx="311">
                  <c:v>2.1803249999999998</c:v>
                </c:pt>
                <c:pt idx="312">
                  <c:v>2.1859899999999999</c:v>
                </c:pt>
                <c:pt idx="313">
                  <c:v>2.1924359999999998</c:v>
                </c:pt>
                <c:pt idx="314">
                  <c:v>2.1929289999999999</c:v>
                </c:pt>
                <c:pt idx="315">
                  <c:v>2.2130930000000002</c:v>
                </c:pt>
                <c:pt idx="316">
                  <c:v>2.2287979999999998</c:v>
                </c:pt>
                <c:pt idx="317">
                  <c:v>2.2470840000000001</c:v>
                </c:pt>
                <c:pt idx="318">
                  <c:v>2.2422930000000001</c:v>
                </c:pt>
                <c:pt idx="319">
                  <c:v>2.243363</c:v>
                </c:pt>
                <c:pt idx="320">
                  <c:v>2.2222659999999999</c:v>
                </c:pt>
                <c:pt idx="321">
                  <c:v>2.2302550000000001</c:v>
                </c:pt>
                <c:pt idx="322">
                  <c:v>2.1882000000000001</c:v>
                </c:pt>
                <c:pt idx="323">
                  <c:v>2.1875520000000002</c:v>
                </c:pt>
                <c:pt idx="324">
                  <c:v>2.2251759999999998</c:v>
                </c:pt>
                <c:pt idx="325">
                  <c:v>2.2142309999999998</c:v>
                </c:pt>
                <c:pt idx="326">
                  <c:v>2.257082</c:v>
                </c:pt>
                <c:pt idx="327">
                  <c:v>2.26145</c:v>
                </c:pt>
                <c:pt idx="328">
                  <c:v>2.2243629999999999</c:v>
                </c:pt>
                <c:pt idx="329">
                  <c:v>2.2226400000000002</c:v>
                </c:pt>
                <c:pt idx="330">
                  <c:v>2.2008079999999999</c:v>
                </c:pt>
                <c:pt idx="331">
                  <c:v>2.22072</c:v>
                </c:pt>
                <c:pt idx="332">
                  <c:v>2.221149</c:v>
                </c:pt>
                <c:pt idx="333">
                  <c:v>2.198861</c:v>
                </c:pt>
                <c:pt idx="334">
                  <c:v>2.2509730000000001</c:v>
                </c:pt>
                <c:pt idx="335">
                  <c:v>2.251423</c:v>
                </c:pt>
                <c:pt idx="336">
                  <c:v>2.3128980000000001</c:v>
                </c:pt>
                <c:pt idx="337">
                  <c:v>2.3420730000000001</c:v>
                </c:pt>
                <c:pt idx="338">
                  <c:v>2.3417400000000002</c:v>
                </c:pt>
                <c:pt idx="339">
                  <c:v>2.3895559999999998</c:v>
                </c:pt>
                <c:pt idx="340">
                  <c:v>2.3672300000000002</c:v>
                </c:pt>
                <c:pt idx="341">
                  <c:v>2.3647140000000002</c:v>
                </c:pt>
                <c:pt idx="342">
                  <c:v>2.3496429999999999</c:v>
                </c:pt>
                <c:pt idx="343">
                  <c:v>2.3496199999999998</c:v>
                </c:pt>
                <c:pt idx="344">
                  <c:v>2.2503039999999999</c:v>
                </c:pt>
                <c:pt idx="345">
                  <c:v>2.2011669999999999</c:v>
                </c:pt>
                <c:pt idx="346">
                  <c:v>2.1779829999999998</c:v>
                </c:pt>
                <c:pt idx="347">
                  <c:v>2.2026050000000001</c:v>
                </c:pt>
                <c:pt idx="348">
                  <c:v>2.215652</c:v>
                </c:pt>
                <c:pt idx="349">
                  <c:v>2.1276109999999999</c:v>
                </c:pt>
                <c:pt idx="350">
                  <c:v>2.1403819999999998</c:v>
                </c:pt>
                <c:pt idx="351">
                  <c:v>2.1861199999999998</c:v>
                </c:pt>
                <c:pt idx="352">
                  <c:v>2.1813410000000002</c:v>
                </c:pt>
                <c:pt idx="353">
                  <c:v>2.1795049999999998</c:v>
                </c:pt>
                <c:pt idx="354">
                  <c:v>2.2179039999999999</c:v>
                </c:pt>
                <c:pt idx="355">
                  <c:v>2.1936399999999998</c:v>
                </c:pt>
                <c:pt idx="356">
                  <c:v>2.0468709999999999</c:v>
                </c:pt>
                <c:pt idx="357">
                  <c:v>1.9961009999999999</c:v>
                </c:pt>
                <c:pt idx="358">
                  <c:v>2.0330940000000002</c:v>
                </c:pt>
                <c:pt idx="359">
                  <c:v>2.0391469999999998</c:v>
                </c:pt>
                <c:pt idx="360">
                  <c:v>2.16906</c:v>
                </c:pt>
                <c:pt idx="361">
                  <c:v>2.2215310000000001</c:v>
                </c:pt>
                <c:pt idx="362">
                  <c:v>2.2530039999999998</c:v>
                </c:pt>
                <c:pt idx="363">
                  <c:v>2.3346469999999999</c:v>
                </c:pt>
                <c:pt idx="364">
                  <c:v>2.3997709999999999</c:v>
                </c:pt>
                <c:pt idx="365">
                  <c:v>2.4448439999999998</c:v>
                </c:pt>
                <c:pt idx="366">
                  <c:v>2.4467660000000002</c:v>
                </c:pt>
                <c:pt idx="367">
                  <c:v>2.4929579999999998</c:v>
                </c:pt>
                <c:pt idx="368">
                  <c:v>2.5043609999999998</c:v>
                </c:pt>
                <c:pt idx="369">
                  <c:v>2.5133100000000002</c:v>
                </c:pt>
                <c:pt idx="370">
                  <c:v>2.4702860000000002</c:v>
                </c:pt>
                <c:pt idx="371">
                  <c:v>2.5019040000000001</c:v>
                </c:pt>
                <c:pt idx="372">
                  <c:v>2.4985179999999998</c:v>
                </c:pt>
                <c:pt idx="373">
                  <c:v>2.5316010000000002</c:v>
                </c:pt>
                <c:pt idx="374">
                  <c:v>2.495193</c:v>
                </c:pt>
                <c:pt idx="375">
                  <c:v>2.528851</c:v>
                </c:pt>
                <c:pt idx="376">
                  <c:v>2.575615</c:v>
                </c:pt>
                <c:pt idx="377">
                  <c:v>2.51492</c:v>
                </c:pt>
                <c:pt idx="378">
                  <c:v>2.5299469999999999</c:v>
                </c:pt>
                <c:pt idx="379">
                  <c:v>2.5126580000000001</c:v>
                </c:pt>
                <c:pt idx="380">
                  <c:v>2.4874969999999998</c:v>
                </c:pt>
                <c:pt idx="381">
                  <c:v>2.5179580000000001</c:v>
                </c:pt>
                <c:pt idx="382">
                  <c:v>2.4560330000000001</c:v>
                </c:pt>
                <c:pt idx="383">
                  <c:v>2.4537930000000001</c:v>
                </c:pt>
                <c:pt idx="384">
                  <c:v>2.466726</c:v>
                </c:pt>
                <c:pt idx="385">
                  <c:v>2.492035</c:v>
                </c:pt>
                <c:pt idx="386">
                  <c:v>2.5156879999999999</c:v>
                </c:pt>
                <c:pt idx="387">
                  <c:v>2.5035790000000002</c:v>
                </c:pt>
                <c:pt idx="388">
                  <c:v>2.5066600000000001</c:v>
                </c:pt>
                <c:pt idx="389">
                  <c:v>2.5582989999999999</c:v>
                </c:pt>
                <c:pt idx="390">
                  <c:v>2.5386280000000001</c:v>
                </c:pt>
                <c:pt idx="391">
                  <c:v>2.5539139999999998</c:v>
                </c:pt>
                <c:pt idx="392">
                  <c:v>2.5544850000000001</c:v>
                </c:pt>
                <c:pt idx="393">
                  <c:v>2.5252349999999999</c:v>
                </c:pt>
                <c:pt idx="394">
                  <c:v>2.5444629999999999</c:v>
                </c:pt>
                <c:pt idx="395">
                  <c:v>2.5523090000000002</c:v>
                </c:pt>
                <c:pt idx="396">
                  <c:v>2.5513870000000001</c:v>
                </c:pt>
                <c:pt idx="397">
                  <c:v>2.566843</c:v>
                </c:pt>
                <c:pt idx="398">
                  <c:v>2.5677759999999998</c:v>
                </c:pt>
                <c:pt idx="399">
                  <c:v>2.548727</c:v>
                </c:pt>
                <c:pt idx="400">
                  <c:v>2.6084339999999999</c:v>
                </c:pt>
                <c:pt idx="401">
                  <c:v>2.5667689999999999</c:v>
                </c:pt>
                <c:pt idx="402">
                  <c:v>2.6380219999999999</c:v>
                </c:pt>
                <c:pt idx="403">
                  <c:v>2.6863169999999998</c:v>
                </c:pt>
                <c:pt idx="404">
                  <c:v>2.6924619999999999</c:v>
                </c:pt>
                <c:pt idx="405">
                  <c:v>2.6535410000000001</c:v>
                </c:pt>
                <c:pt idx="406">
                  <c:v>2.6474679999999999</c:v>
                </c:pt>
                <c:pt idx="407">
                  <c:v>2.5908950000000002</c:v>
                </c:pt>
                <c:pt idx="408">
                  <c:v>2.5849229999999999</c:v>
                </c:pt>
                <c:pt idx="409">
                  <c:v>2.5903450000000001</c:v>
                </c:pt>
                <c:pt idx="410">
                  <c:v>2.7032780000000001</c:v>
                </c:pt>
                <c:pt idx="411">
                  <c:v>2.7238660000000001</c:v>
                </c:pt>
                <c:pt idx="412">
                  <c:v>2.6126550000000002</c:v>
                </c:pt>
                <c:pt idx="413">
                  <c:v>2.6289609999999999</c:v>
                </c:pt>
                <c:pt idx="414">
                  <c:v>2.616625</c:v>
                </c:pt>
                <c:pt idx="415">
                  <c:v>2.6130369999999998</c:v>
                </c:pt>
                <c:pt idx="416">
                  <c:v>2.5846369999999999</c:v>
                </c:pt>
                <c:pt idx="417">
                  <c:v>2.580276</c:v>
                </c:pt>
                <c:pt idx="418">
                  <c:v>2.57212</c:v>
                </c:pt>
                <c:pt idx="419">
                  <c:v>2.5547240000000002</c:v>
                </c:pt>
                <c:pt idx="420">
                  <c:v>2.5534720000000002</c:v>
                </c:pt>
                <c:pt idx="421">
                  <c:v>2.5432489999999999</c:v>
                </c:pt>
                <c:pt idx="422">
                  <c:v>2.593067</c:v>
                </c:pt>
                <c:pt idx="423">
                  <c:v>2.625311</c:v>
                </c:pt>
                <c:pt idx="424">
                  <c:v>2.6591779999999998</c:v>
                </c:pt>
                <c:pt idx="425">
                  <c:v>2.7027260000000002</c:v>
                </c:pt>
                <c:pt idx="426">
                  <c:v>2.6892399999999999</c:v>
                </c:pt>
                <c:pt idx="427">
                  <c:v>2.6824189999999999</c:v>
                </c:pt>
                <c:pt idx="428">
                  <c:v>2.6785999999999999</c:v>
                </c:pt>
                <c:pt idx="429">
                  <c:v>2.6443430000000001</c:v>
                </c:pt>
                <c:pt idx="430">
                  <c:v>2.6065879999999999</c:v>
                </c:pt>
                <c:pt idx="431">
                  <c:v>2.6055320000000002</c:v>
                </c:pt>
                <c:pt idx="432">
                  <c:v>2.6120909999999999</c:v>
                </c:pt>
                <c:pt idx="433">
                  <c:v>2.6265909999999999</c:v>
                </c:pt>
                <c:pt idx="434">
                  <c:v>2.6479020000000002</c:v>
                </c:pt>
                <c:pt idx="435">
                  <c:v>2.6887110000000001</c:v>
                </c:pt>
                <c:pt idx="436">
                  <c:v>2.7028289999999999</c:v>
                </c:pt>
                <c:pt idx="437">
                  <c:v>2.738505</c:v>
                </c:pt>
                <c:pt idx="438">
                  <c:v>2.7058930000000001</c:v>
                </c:pt>
                <c:pt idx="439">
                  <c:v>2.7216399999999998</c:v>
                </c:pt>
                <c:pt idx="440">
                  <c:v>2.7019920000000002</c:v>
                </c:pt>
                <c:pt idx="441">
                  <c:v>2.7047379999999999</c:v>
                </c:pt>
                <c:pt idx="442">
                  <c:v>2.714064</c:v>
                </c:pt>
                <c:pt idx="443">
                  <c:v>2.6621419999999998</c:v>
                </c:pt>
                <c:pt idx="444">
                  <c:v>2.6862529999999998</c:v>
                </c:pt>
                <c:pt idx="445">
                  <c:v>2.6406640000000001</c:v>
                </c:pt>
                <c:pt idx="446">
                  <c:v>2.6412360000000001</c:v>
                </c:pt>
                <c:pt idx="447">
                  <c:v>2.6322779999999999</c:v>
                </c:pt>
                <c:pt idx="448">
                  <c:v>2.6040459999999999</c:v>
                </c:pt>
                <c:pt idx="449">
                  <c:v>2.6044520000000002</c:v>
                </c:pt>
                <c:pt idx="450">
                  <c:v>2.6215329999999999</c:v>
                </c:pt>
                <c:pt idx="451">
                  <c:v>2.6214390000000001</c:v>
                </c:pt>
                <c:pt idx="452">
                  <c:v>2.5276339999999999</c:v>
                </c:pt>
                <c:pt idx="453">
                  <c:v>2.5432640000000002</c:v>
                </c:pt>
                <c:pt idx="454">
                  <c:v>2.5558920000000001</c:v>
                </c:pt>
                <c:pt idx="455">
                  <c:v>2.5643479999999998</c:v>
                </c:pt>
                <c:pt idx="456">
                  <c:v>2.6157689999999998</c:v>
                </c:pt>
                <c:pt idx="457">
                  <c:v>2.6057700000000001</c:v>
                </c:pt>
                <c:pt idx="458">
                  <c:v>2.5718429999999999</c:v>
                </c:pt>
                <c:pt idx="459">
                  <c:v>2.5429080000000002</c:v>
                </c:pt>
                <c:pt idx="460">
                  <c:v>2.5263719999999998</c:v>
                </c:pt>
                <c:pt idx="461">
                  <c:v>2.5512670000000002</c:v>
                </c:pt>
                <c:pt idx="462">
                  <c:v>2.5765630000000002</c:v>
                </c:pt>
                <c:pt idx="463">
                  <c:v>2.616692</c:v>
                </c:pt>
                <c:pt idx="464">
                  <c:v>2.5846140000000002</c:v>
                </c:pt>
                <c:pt idx="465">
                  <c:v>2.5836839999999999</c:v>
                </c:pt>
                <c:pt idx="466">
                  <c:v>2.5457019999999999</c:v>
                </c:pt>
                <c:pt idx="467">
                  <c:v>2.5487820000000001</c:v>
                </c:pt>
                <c:pt idx="468">
                  <c:v>2.5382449999999999</c:v>
                </c:pt>
                <c:pt idx="469">
                  <c:v>2.6231469999999999</c:v>
                </c:pt>
                <c:pt idx="470">
                  <c:v>2.6305450000000001</c:v>
                </c:pt>
                <c:pt idx="471">
                  <c:v>2.684869</c:v>
                </c:pt>
                <c:pt idx="472">
                  <c:v>2.719185</c:v>
                </c:pt>
                <c:pt idx="473">
                  <c:v>2.7232609999999999</c:v>
                </c:pt>
                <c:pt idx="474">
                  <c:v>2.7336330000000002</c:v>
                </c:pt>
                <c:pt idx="475">
                  <c:v>2.7625389999999999</c:v>
                </c:pt>
                <c:pt idx="476">
                  <c:v>2.6031939999999998</c:v>
                </c:pt>
                <c:pt idx="477">
                  <c:v>2.6314869999999999</c:v>
                </c:pt>
                <c:pt idx="478">
                  <c:v>2.627529</c:v>
                </c:pt>
                <c:pt idx="479">
                  <c:v>2.6905969999999999</c:v>
                </c:pt>
                <c:pt idx="480">
                  <c:v>2.6522800000000002</c:v>
                </c:pt>
                <c:pt idx="481">
                  <c:v>2.5734819999999998</c:v>
                </c:pt>
                <c:pt idx="482">
                  <c:v>2.6149049999999998</c:v>
                </c:pt>
                <c:pt idx="483">
                  <c:v>2.642093</c:v>
                </c:pt>
                <c:pt idx="484">
                  <c:v>2.6617820000000001</c:v>
                </c:pt>
                <c:pt idx="485">
                  <c:v>2.6302629999999998</c:v>
                </c:pt>
                <c:pt idx="486">
                  <c:v>2.640282</c:v>
                </c:pt>
                <c:pt idx="487">
                  <c:v>2.5636649999999999</c:v>
                </c:pt>
                <c:pt idx="488">
                  <c:v>2.5740829999999999</c:v>
                </c:pt>
                <c:pt idx="489">
                  <c:v>2.6676709999999999</c:v>
                </c:pt>
                <c:pt idx="490">
                  <c:v>2.6710699999999998</c:v>
                </c:pt>
                <c:pt idx="491">
                  <c:v>2.6857449999999998</c:v>
                </c:pt>
                <c:pt idx="492">
                  <c:v>2.6999399999999998</c:v>
                </c:pt>
                <c:pt idx="493">
                  <c:v>2.6343179999999999</c:v>
                </c:pt>
                <c:pt idx="494">
                  <c:v>2.598633</c:v>
                </c:pt>
                <c:pt idx="495">
                  <c:v>2.5861420000000002</c:v>
                </c:pt>
                <c:pt idx="496">
                  <c:v>2.5503369999999999</c:v>
                </c:pt>
                <c:pt idx="497">
                  <c:v>2.5571839999999999</c:v>
                </c:pt>
                <c:pt idx="498">
                  <c:v>2.5229119999999998</c:v>
                </c:pt>
                <c:pt idx="499">
                  <c:v>2.5748030000000002</c:v>
                </c:pt>
                <c:pt idx="500">
                  <c:v>2.5465140000000002</c:v>
                </c:pt>
                <c:pt idx="501">
                  <c:v>2.4982129999999998</c:v>
                </c:pt>
                <c:pt idx="502">
                  <c:v>2.5163350000000002</c:v>
                </c:pt>
                <c:pt idx="503">
                  <c:v>2.4691360000000002</c:v>
                </c:pt>
                <c:pt idx="504">
                  <c:v>2.442882</c:v>
                </c:pt>
                <c:pt idx="505">
                  <c:v>2.4060980000000001</c:v>
                </c:pt>
                <c:pt idx="506">
                  <c:v>2.3906350000000001</c:v>
                </c:pt>
                <c:pt idx="507">
                  <c:v>2.4053939999999998</c:v>
                </c:pt>
                <c:pt idx="508">
                  <c:v>2.3906109999999998</c:v>
                </c:pt>
                <c:pt idx="509">
                  <c:v>2.4464700000000001</c:v>
                </c:pt>
                <c:pt idx="510">
                  <c:v>2.4578090000000001</c:v>
                </c:pt>
                <c:pt idx="511">
                  <c:v>2.4307129999999999</c:v>
                </c:pt>
                <c:pt idx="512">
                  <c:v>2.4259819999999999</c:v>
                </c:pt>
                <c:pt idx="513">
                  <c:v>2.4322010000000001</c:v>
                </c:pt>
                <c:pt idx="514">
                  <c:v>2.4178649999999999</c:v>
                </c:pt>
                <c:pt idx="515">
                  <c:v>2.4067370000000001</c:v>
                </c:pt>
                <c:pt idx="516">
                  <c:v>2.3871579999999999</c:v>
                </c:pt>
                <c:pt idx="517">
                  <c:v>2.4230719999999999</c:v>
                </c:pt>
                <c:pt idx="518">
                  <c:v>2.4390529999999999</c:v>
                </c:pt>
                <c:pt idx="519">
                  <c:v>2.4539580000000001</c:v>
                </c:pt>
                <c:pt idx="520">
                  <c:v>2.4563739999999998</c:v>
                </c:pt>
                <c:pt idx="521">
                  <c:v>2.4453450000000001</c:v>
                </c:pt>
                <c:pt idx="522">
                  <c:v>2.461379</c:v>
                </c:pt>
                <c:pt idx="523">
                  <c:v>2.4447369999999999</c:v>
                </c:pt>
                <c:pt idx="524">
                  <c:v>2.3052229999999998</c:v>
                </c:pt>
                <c:pt idx="525">
                  <c:v>2.3037670000000001</c:v>
                </c:pt>
                <c:pt idx="526">
                  <c:v>2.2824430000000002</c:v>
                </c:pt>
                <c:pt idx="527">
                  <c:v>2.4111470000000002</c:v>
                </c:pt>
                <c:pt idx="528">
                  <c:v>2.3406850000000001</c:v>
                </c:pt>
                <c:pt idx="529">
                  <c:v>2.3629199999999999</c:v>
                </c:pt>
                <c:pt idx="530">
                  <c:v>2.3440889999999999</c:v>
                </c:pt>
                <c:pt idx="531">
                  <c:v>2.3630100000000001</c:v>
                </c:pt>
                <c:pt idx="532">
                  <c:v>2.2730809999999999</c:v>
                </c:pt>
                <c:pt idx="533">
                  <c:v>2.2351909999999999</c:v>
                </c:pt>
                <c:pt idx="534">
                  <c:v>2.1657760000000001</c:v>
                </c:pt>
                <c:pt idx="535">
                  <c:v>2.2099850000000001</c:v>
                </c:pt>
                <c:pt idx="536">
                  <c:v>2.280389</c:v>
                </c:pt>
                <c:pt idx="537">
                  <c:v>2.3725480000000001</c:v>
                </c:pt>
                <c:pt idx="538">
                  <c:v>2.430733</c:v>
                </c:pt>
                <c:pt idx="539">
                  <c:v>2.4109880000000001</c:v>
                </c:pt>
                <c:pt idx="540">
                  <c:v>2.430215</c:v>
                </c:pt>
                <c:pt idx="541">
                  <c:v>2.4733149999999999</c:v>
                </c:pt>
                <c:pt idx="542">
                  <c:v>2.4790459999999999</c:v>
                </c:pt>
                <c:pt idx="543">
                  <c:v>2.5266989999999998</c:v>
                </c:pt>
                <c:pt idx="544">
                  <c:v>2.5040480000000001</c:v>
                </c:pt>
                <c:pt idx="545">
                  <c:v>2.4964309999999998</c:v>
                </c:pt>
                <c:pt idx="546">
                  <c:v>2.518659</c:v>
                </c:pt>
                <c:pt idx="547">
                  <c:v>2.5088530000000002</c:v>
                </c:pt>
                <c:pt idx="548">
                  <c:v>2.4878040000000001</c:v>
                </c:pt>
                <c:pt idx="549">
                  <c:v>2.4971519999999998</c:v>
                </c:pt>
                <c:pt idx="550">
                  <c:v>2.5359660000000002</c:v>
                </c:pt>
                <c:pt idx="551">
                  <c:v>2.555364</c:v>
                </c:pt>
                <c:pt idx="552">
                  <c:v>2.6204070000000002</c:v>
                </c:pt>
                <c:pt idx="553">
                  <c:v>2.6309939999999998</c:v>
                </c:pt>
                <c:pt idx="554">
                  <c:v>2.6550199999999999</c:v>
                </c:pt>
                <c:pt idx="555">
                  <c:v>2.6504080000000001</c:v>
                </c:pt>
                <c:pt idx="556">
                  <c:v>2.6192510000000002</c:v>
                </c:pt>
                <c:pt idx="557">
                  <c:v>2.6168439999999999</c:v>
                </c:pt>
                <c:pt idx="558">
                  <c:v>2.6295109999999999</c:v>
                </c:pt>
                <c:pt idx="559">
                  <c:v>2.6712210000000001</c:v>
                </c:pt>
                <c:pt idx="560">
                  <c:v>2.6790790000000002</c:v>
                </c:pt>
                <c:pt idx="561">
                  <c:v>2.6980040000000001</c:v>
                </c:pt>
                <c:pt idx="562">
                  <c:v>2.7010930000000002</c:v>
                </c:pt>
                <c:pt idx="563">
                  <c:v>2.7336230000000001</c:v>
                </c:pt>
                <c:pt idx="564">
                  <c:v>2.7768700000000002</c:v>
                </c:pt>
                <c:pt idx="565">
                  <c:v>2.78986</c:v>
                </c:pt>
                <c:pt idx="566">
                  <c:v>2.7734920000000001</c:v>
                </c:pt>
                <c:pt idx="567">
                  <c:v>2.7392340000000002</c:v>
                </c:pt>
                <c:pt idx="568">
                  <c:v>2.726372</c:v>
                </c:pt>
                <c:pt idx="569">
                  <c:v>2.7415470000000002</c:v>
                </c:pt>
                <c:pt idx="570">
                  <c:v>2.7428270000000001</c:v>
                </c:pt>
                <c:pt idx="571">
                  <c:v>2.737835</c:v>
                </c:pt>
                <c:pt idx="572">
                  <c:v>2.7235260000000001</c:v>
                </c:pt>
                <c:pt idx="573">
                  <c:v>2.7394099999999999</c:v>
                </c:pt>
                <c:pt idx="574">
                  <c:v>2.7344300000000001</c:v>
                </c:pt>
                <c:pt idx="575">
                  <c:v>2.7350819999999998</c:v>
                </c:pt>
                <c:pt idx="576">
                  <c:v>2.732564</c:v>
                </c:pt>
                <c:pt idx="577">
                  <c:v>2.776764</c:v>
                </c:pt>
                <c:pt idx="578">
                  <c:v>2.7911969999999999</c:v>
                </c:pt>
                <c:pt idx="579">
                  <c:v>2.751112</c:v>
                </c:pt>
                <c:pt idx="580">
                  <c:v>2.7741720000000001</c:v>
                </c:pt>
                <c:pt idx="581">
                  <c:v>2.8012450000000002</c:v>
                </c:pt>
                <c:pt idx="582">
                  <c:v>2.796338</c:v>
                </c:pt>
                <c:pt idx="583">
                  <c:v>2.7443110000000002</c:v>
                </c:pt>
                <c:pt idx="584">
                  <c:v>2.804014</c:v>
                </c:pt>
                <c:pt idx="585">
                  <c:v>2.811464</c:v>
                </c:pt>
                <c:pt idx="586">
                  <c:v>2.725508</c:v>
                </c:pt>
                <c:pt idx="587">
                  <c:v>2.7223730000000002</c:v>
                </c:pt>
                <c:pt idx="588">
                  <c:v>2.736129</c:v>
                </c:pt>
                <c:pt idx="589">
                  <c:v>2.8103090000000002</c:v>
                </c:pt>
                <c:pt idx="590">
                  <c:v>2.8126639999999998</c:v>
                </c:pt>
                <c:pt idx="591">
                  <c:v>2.8619690000000002</c:v>
                </c:pt>
                <c:pt idx="592">
                  <c:v>2.8663500000000002</c:v>
                </c:pt>
                <c:pt idx="593">
                  <c:v>2.8623699999999999</c:v>
                </c:pt>
                <c:pt idx="594">
                  <c:v>2.867013</c:v>
                </c:pt>
                <c:pt idx="595">
                  <c:v>2.8244570000000002</c:v>
                </c:pt>
                <c:pt idx="596">
                  <c:v>2.8445670000000001</c:v>
                </c:pt>
                <c:pt idx="597">
                  <c:v>2.78891</c:v>
                </c:pt>
                <c:pt idx="598">
                  <c:v>2.8046479999999998</c:v>
                </c:pt>
                <c:pt idx="599">
                  <c:v>2.8286340000000001</c:v>
                </c:pt>
                <c:pt idx="600">
                  <c:v>2.8602789999999998</c:v>
                </c:pt>
                <c:pt idx="601">
                  <c:v>2.8475440000000001</c:v>
                </c:pt>
                <c:pt idx="602">
                  <c:v>2.8554780000000002</c:v>
                </c:pt>
                <c:pt idx="603">
                  <c:v>2.8898990000000002</c:v>
                </c:pt>
                <c:pt idx="604">
                  <c:v>2.8529629999999999</c:v>
                </c:pt>
                <c:pt idx="605">
                  <c:v>2.83263</c:v>
                </c:pt>
                <c:pt idx="606">
                  <c:v>2.8889640000000001</c:v>
                </c:pt>
                <c:pt idx="607">
                  <c:v>2.8532510000000002</c:v>
                </c:pt>
                <c:pt idx="608">
                  <c:v>2.8364370000000001</c:v>
                </c:pt>
                <c:pt idx="609">
                  <c:v>2.8450099999999998</c:v>
                </c:pt>
                <c:pt idx="610">
                  <c:v>2.8725809999999998</c:v>
                </c:pt>
                <c:pt idx="611">
                  <c:v>2.8865639999999999</c:v>
                </c:pt>
                <c:pt idx="612">
                  <c:v>2.909033</c:v>
                </c:pt>
                <c:pt idx="613">
                  <c:v>2.8434210000000002</c:v>
                </c:pt>
                <c:pt idx="614">
                  <c:v>2.8755660000000001</c:v>
                </c:pt>
                <c:pt idx="615">
                  <c:v>2.8958010000000001</c:v>
                </c:pt>
                <c:pt idx="616">
                  <c:v>2.9134790000000002</c:v>
                </c:pt>
                <c:pt idx="617">
                  <c:v>2.8223940000000001</c:v>
                </c:pt>
                <c:pt idx="618">
                  <c:v>2.8298719999999999</c:v>
                </c:pt>
                <c:pt idx="619">
                  <c:v>2.8207100000000001</c:v>
                </c:pt>
                <c:pt idx="620">
                  <c:v>2.8231259999999998</c:v>
                </c:pt>
                <c:pt idx="621">
                  <c:v>2.8033939999999999</c:v>
                </c:pt>
                <c:pt idx="622">
                  <c:v>2.8090860000000002</c:v>
                </c:pt>
                <c:pt idx="623">
                  <c:v>2.8113869999999999</c:v>
                </c:pt>
                <c:pt idx="624">
                  <c:v>2.8179949999999998</c:v>
                </c:pt>
                <c:pt idx="625">
                  <c:v>2.8375439999999998</c:v>
                </c:pt>
                <c:pt idx="626">
                  <c:v>2.8397459999999999</c:v>
                </c:pt>
                <c:pt idx="627">
                  <c:v>2.8497150000000002</c:v>
                </c:pt>
                <c:pt idx="628">
                  <c:v>2.8795449999999998</c:v>
                </c:pt>
                <c:pt idx="629">
                  <c:v>2.84192</c:v>
                </c:pt>
                <c:pt idx="630">
                  <c:v>2.8495900000000001</c:v>
                </c:pt>
                <c:pt idx="631">
                  <c:v>2.8765209999999999</c:v>
                </c:pt>
                <c:pt idx="632">
                  <c:v>2.8405019999999999</c:v>
                </c:pt>
                <c:pt idx="633">
                  <c:v>2.8120820000000002</c:v>
                </c:pt>
                <c:pt idx="634">
                  <c:v>2.7880039999999999</c:v>
                </c:pt>
                <c:pt idx="635">
                  <c:v>2.8218220000000001</c:v>
                </c:pt>
                <c:pt idx="636">
                  <c:v>2.8037399999999999</c:v>
                </c:pt>
                <c:pt idx="637">
                  <c:v>2.8541979999999998</c:v>
                </c:pt>
                <c:pt idx="638">
                  <c:v>2.820268</c:v>
                </c:pt>
                <c:pt idx="639">
                  <c:v>2.8398140000000001</c:v>
                </c:pt>
                <c:pt idx="640">
                  <c:v>2.8076669999999999</c:v>
                </c:pt>
                <c:pt idx="641">
                  <c:v>2.8316180000000002</c:v>
                </c:pt>
                <c:pt idx="642">
                  <c:v>2.8224640000000001</c:v>
                </c:pt>
                <c:pt idx="643">
                  <c:v>2.8209620000000002</c:v>
                </c:pt>
                <c:pt idx="644">
                  <c:v>2.8727070000000001</c:v>
                </c:pt>
                <c:pt idx="645">
                  <c:v>2.8490000000000002</c:v>
                </c:pt>
                <c:pt idx="646">
                  <c:v>2.8216320000000001</c:v>
                </c:pt>
                <c:pt idx="647">
                  <c:v>2.7937669999999999</c:v>
                </c:pt>
                <c:pt idx="648">
                  <c:v>2.7906900000000001</c:v>
                </c:pt>
                <c:pt idx="649">
                  <c:v>2.7771170000000001</c:v>
                </c:pt>
                <c:pt idx="650">
                  <c:v>2.7713429999999999</c:v>
                </c:pt>
                <c:pt idx="651">
                  <c:v>2.7760440000000002</c:v>
                </c:pt>
                <c:pt idx="652">
                  <c:v>2.8011529999999998</c:v>
                </c:pt>
                <c:pt idx="653">
                  <c:v>2.7811080000000001</c:v>
                </c:pt>
                <c:pt idx="654">
                  <c:v>2.6756259999999998</c:v>
                </c:pt>
                <c:pt idx="655">
                  <c:v>2.803064</c:v>
                </c:pt>
                <c:pt idx="656">
                  <c:v>2.764294</c:v>
                </c:pt>
                <c:pt idx="657">
                  <c:v>2.7902339999999999</c:v>
                </c:pt>
                <c:pt idx="658">
                  <c:v>2.7884850000000001</c:v>
                </c:pt>
                <c:pt idx="659">
                  <c:v>2.7852169999999998</c:v>
                </c:pt>
                <c:pt idx="660">
                  <c:v>2.8340719999999999</c:v>
                </c:pt>
                <c:pt idx="661">
                  <c:v>2.8178359999999998</c:v>
                </c:pt>
                <c:pt idx="662">
                  <c:v>2.7703730000000002</c:v>
                </c:pt>
                <c:pt idx="663">
                  <c:v>2.8386390000000001</c:v>
                </c:pt>
                <c:pt idx="664">
                  <c:v>2.8163960000000001</c:v>
                </c:pt>
                <c:pt idx="665">
                  <c:v>2.9178649999999999</c:v>
                </c:pt>
                <c:pt idx="666">
                  <c:v>3.026653</c:v>
                </c:pt>
                <c:pt idx="667">
                  <c:v>3.0417350000000001</c:v>
                </c:pt>
                <c:pt idx="668">
                  <c:v>2.9383680000000001</c:v>
                </c:pt>
                <c:pt idx="669">
                  <c:v>2.9761929999999999</c:v>
                </c:pt>
                <c:pt idx="670">
                  <c:v>2.9790070000000002</c:v>
                </c:pt>
                <c:pt idx="671">
                  <c:v>2.953519</c:v>
                </c:pt>
                <c:pt idx="672">
                  <c:v>2.9358849999999999</c:v>
                </c:pt>
                <c:pt idx="673">
                  <c:v>2.934542</c:v>
                </c:pt>
                <c:pt idx="674">
                  <c:v>2.947006</c:v>
                </c:pt>
                <c:pt idx="675">
                  <c:v>2.9705699999999999</c:v>
                </c:pt>
                <c:pt idx="676">
                  <c:v>2.9733550000000002</c:v>
                </c:pt>
                <c:pt idx="677">
                  <c:v>3.035669</c:v>
                </c:pt>
                <c:pt idx="678">
                  <c:v>3.0487009999999999</c:v>
                </c:pt>
                <c:pt idx="679">
                  <c:v>3.0464959999999999</c:v>
                </c:pt>
                <c:pt idx="680">
                  <c:v>3.014751</c:v>
                </c:pt>
                <c:pt idx="681">
                  <c:v>3.0366219999999999</c:v>
                </c:pt>
                <c:pt idx="682">
                  <c:v>3.0095130000000001</c:v>
                </c:pt>
                <c:pt idx="683">
                  <c:v>2.9177070000000001</c:v>
                </c:pt>
                <c:pt idx="684">
                  <c:v>2.8818779999999999</c:v>
                </c:pt>
                <c:pt idx="685">
                  <c:v>2.9497740000000001</c:v>
                </c:pt>
                <c:pt idx="686">
                  <c:v>2.915368</c:v>
                </c:pt>
                <c:pt idx="687">
                  <c:v>2.9509629999999998</c:v>
                </c:pt>
                <c:pt idx="688">
                  <c:v>2.9801220000000002</c:v>
                </c:pt>
                <c:pt idx="689">
                  <c:v>2.9338769999999998</c:v>
                </c:pt>
                <c:pt idx="690">
                  <c:v>3.0342929999999999</c:v>
                </c:pt>
                <c:pt idx="691">
                  <c:v>3.0801229999999999</c:v>
                </c:pt>
                <c:pt idx="692">
                  <c:v>3.0201669999999998</c:v>
                </c:pt>
                <c:pt idx="693">
                  <c:v>3.047269</c:v>
                </c:pt>
                <c:pt idx="694">
                  <c:v>2.9837220000000002</c:v>
                </c:pt>
                <c:pt idx="695">
                  <c:v>3.003762</c:v>
                </c:pt>
                <c:pt idx="696">
                  <c:v>3.0392809999999999</c:v>
                </c:pt>
                <c:pt idx="697">
                  <c:v>3.0048020000000002</c:v>
                </c:pt>
                <c:pt idx="698">
                  <c:v>2.9848949999999999</c:v>
                </c:pt>
                <c:pt idx="699">
                  <c:v>3.0255529999999999</c:v>
                </c:pt>
                <c:pt idx="700">
                  <c:v>2.994602</c:v>
                </c:pt>
                <c:pt idx="701">
                  <c:v>2.9377369999999998</c:v>
                </c:pt>
                <c:pt idx="702">
                  <c:v>2.9694310000000002</c:v>
                </c:pt>
                <c:pt idx="703">
                  <c:v>3.0235660000000002</c:v>
                </c:pt>
                <c:pt idx="704">
                  <c:v>3.053547</c:v>
                </c:pt>
                <c:pt idx="705">
                  <c:v>3.0755110000000001</c:v>
                </c:pt>
                <c:pt idx="706">
                  <c:v>3.088921</c:v>
                </c:pt>
                <c:pt idx="707">
                  <c:v>3.0775540000000001</c:v>
                </c:pt>
                <c:pt idx="708">
                  <c:v>3.0550899999999999</c:v>
                </c:pt>
                <c:pt idx="709">
                  <c:v>3.0442330000000002</c:v>
                </c:pt>
                <c:pt idx="710">
                  <c:v>3.0107499999999998</c:v>
                </c:pt>
                <c:pt idx="711">
                  <c:v>3.0935410000000001</c:v>
                </c:pt>
                <c:pt idx="712">
                  <c:v>3.154372</c:v>
                </c:pt>
                <c:pt idx="713">
                  <c:v>3.2088429999999999</c:v>
                </c:pt>
                <c:pt idx="714">
                  <c:v>3.1152160000000002</c:v>
                </c:pt>
                <c:pt idx="715">
                  <c:v>3.211992</c:v>
                </c:pt>
                <c:pt idx="716">
                  <c:v>3.2761559999999998</c:v>
                </c:pt>
                <c:pt idx="717">
                  <c:v>3.2783609999999999</c:v>
                </c:pt>
                <c:pt idx="718">
                  <c:v>3.3249469999999999</c:v>
                </c:pt>
                <c:pt idx="719">
                  <c:v>3.351334</c:v>
                </c:pt>
                <c:pt idx="720">
                  <c:v>3.391086</c:v>
                </c:pt>
                <c:pt idx="721">
                  <c:v>3.4102380000000001</c:v>
                </c:pt>
                <c:pt idx="722">
                  <c:v>3.400452</c:v>
                </c:pt>
                <c:pt idx="723">
                  <c:v>3.5084200000000001</c:v>
                </c:pt>
                <c:pt idx="724">
                  <c:v>3.5378850000000002</c:v>
                </c:pt>
                <c:pt idx="725">
                  <c:v>3.5877979999999998</c:v>
                </c:pt>
                <c:pt idx="726">
                  <c:v>3.5482089999999999</c:v>
                </c:pt>
                <c:pt idx="727">
                  <c:v>3.5692330000000001</c:v>
                </c:pt>
                <c:pt idx="728">
                  <c:v>3.5883440000000002</c:v>
                </c:pt>
                <c:pt idx="729">
                  <c:v>3.56758</c:v>
                </c:pt>
                <c:pt idx="730">
                  <c:v>3.5917530000000002</c:v>
                </c:pt>
                <c:pt idx="731">
                  <c:v>3.6471840000000002</c:v>
                </c:pt>
                <c:pt idx="732">
                  <c:v>3.6191520000000001</c:v>
                </c:pt>
                <c:pt idx="733">
                  <c:v>3.610411</c:v>
                </c:pt>
                <c:pt idx="734">
                  <c:v>3.3594870000000001</c:v>
                </c:pt>
                <c:pt idx="735">
                  <c:v>3.4953110000000001</c:v>
                </c:pt>
                <c:pt idx="736">
                  <c:v>3.4933130000000001</c:v>
                </c:pt>
                <c:pt idx="737">
                  <c:v>3.523358</c:v>
                </c:pt>
                <c:pt idx="738">
                  <c:v>3.5509599999999999</c:v>
                </c:pt>
                <c:pt idx="739">
                  <c:v>3.5065390000000001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ADE-406F-92E7-583384B88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743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A2" sqref="A2:XFD2"/>
    </sheetView>
  </sheetViews>
  <sheetFormatPr defaultRowHeight="14" x14ac:dyDescent="0.25"/>
  <cols>
    <col min="1" max="1" width="31.81640625" customWidth="1"/>
    <col min="2" max="4" width="10" customWidth="1"/>
    <col min="5" max="5" width="14" customWidth="1"/>
    <col min="6" max="12" width="22" customWidth="1"/>
    <col min="13" max="15" width="21" customWidth="1"/>
    <col min="16" max="19" width="20" customWidth="1"/>
    <col min="20" max="20" width="22" customWidth="1"/>
    <col min="21" max="21" width="20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39</v>
      </c>
      <c r="B2" s="3">
        <v>5</v>
      </c>
      <c r="C2" s="3">
        <v>5</v>
      </c>
      <c r="D2" s="3">
        <v>5</v>
      </c>
      <c r="E2" s="2" t="s">
        <v>24</v>
      </c>
      <c r="F2" s="4">
        <v>-7.5636956908293751E-3</v>
      </c>
      <c r="G2" s="4">
        <v>3.0194829593233271E-2</v>
      </c>
      <c r="H2" s="4">
        <v>4.9773931305262087E-2</v>
      </c>
      <c r="I2" s="4">
        <v>0.10997040227637429</v>
      </c>
      <c r="J2" s="4">
        <v>0.2461241585183522</v>
      </c>
      <c r="K2" s="4">
        <v>0.46520577551346243</v>
      </c>
      <c r="L2" s="4">
        <v>0.44061863239616672</v>
      </c>
      <c r="M2" s="4">
        <v>0.51855761357967434</v>
      </c>
      <c r="N2" s="4">
        <v>0.14634243352974199</v>
      </c>
      <c r="O2" s="5">
        <v>3.4067877754564568</v>
      </c>
      <c r="P2" s="4">
        <v>0.7567567567567568</v>
      </c>
      <c r="Q2" s="5">
        <v>2.142685134699351</v>
      </c>
      <c r="R2" s="5">
        <v>25.2</v>
      </c>
      <c r="S2" s="5">
        <v>19.070270270270271</v>
      </c>
      <c r="T2" s="4">
        <v>-0.11864069961321359</v>
      </c>
      <c r="U2" s="5">
        <v>4.3708239690953414</v>
      </c>
      <c r="V2" s="2" t="s">
        <v>40</v>
      </c>
      <c r="W2" s="2" t="s">
        <v>30</v>
      </c>
    </row>
    <row r="3" spans="1:30" x14ac:dyDescent="0.25">
      <c r="A3" s="2" t="s">
        <v>68</v>
      </c>
      <c r="B3" s="3">
        <v>5</v>
      </c>
      <c r="C3" s="3">
        <v>5</v>
      </c>
      <c r="D3" s="3">
        <v>10</v>
      </c>
      <c r="E3" s="2" t="s">
        <v>24</v>
      </c>
      <c r="F3" s="4">
        <v>-7.5636956908293751E-3</v>
      </c>
      <c r="G3" s="4">
        <v>3.0194829593233271E-2</v>
      </c>
      <c r="H3" s="4">
        <v>4.9773931305262087E-2</v>
      </c>
      <c r="I3" s="4">
        <v>0.10997040227637429</v>
      </c>
      <c r="J3" s="4">
        <v>0.2461241585183522</v>
      </c>
      <c r="K3" s="4">
        <v>0.46520577551346243</v>
      </c>
      <c r="L3" s="4">
        <v>0.44061863239616672</v>
      </c>
      <c r="M3" s="4">
        <v>0.51855761357967434</v>
      </c>
      <c r="N3" s="4">
        <v>0.14634243352974199</v>
      </c>
      <c r="O3" s="5">
        <v>3.4067877754564568</v>
      </c>
      <c r="P3" s="4">
        <v>0.7567567567567568</v>
      </c>
      <c r="Q3" s="5">
        <v>2.142685134699351</v>
      </c>
      <c r="R3" s="5">
        <v>25.2</v>
      </c>
      <c r="S3" s="5">
        <v>19.070270270270271</v>
      </c>
      <c r="T3" s="4">
        <v>-0.11864069961321359</v>
      </c>
      <c r="U3" s="5">
        <v>4.3708239690953414</v>
      </c>
      <c r="V3" s="2" t="s">
        <v>40</v>
      </c>
      <c r="W3" s="2" t="s">
        <v>30</v>
      </c>
    </row>
    <row r="4" spans="1:30" x14ac:dyDescent="0.25">
      <c r="A4" s="2" t="s">
        <v>130</v>
      </c>
      <c r="B4" s="3">
        <v>10</v>
      </c>
      <c r="C4" s="3">
        <v>10</v>
      </c>
      <c r="D4" s="3">
        <v>5</v>
      </c>
      <c r="E4" s="2" t="s">
        <v>24</v>
      </c>
      <c r="F4" s="4">
        <v>-5.8361175723743441E-3</v>
      </c>
      <c r="G4" s="4">
        <v>3.3989976250701208E-2</v>
      </c>
      <c r="H4" s="4">
        <v>4.7658182253703218E-2</v>
      </c>
      <c r="I4" s="4">
        <v>0.1094349751702204</v>
      </c>
      <c r="J4" s="4">
        <v>0.26364993143481219</v>
      </c>
      <c r="K4" s="4">
        <v>0.48346258044197832</v>
      </c>
      <c r="L4" s="4">
        <v>0.45729161744296842</v>
      </c>
      <c r="M4" s="4">
        <v>0.53136961164373786</v>
      </c>
      <c r="N4" s="4">
        <v>0.1519252861588665</v>
      </c>
      <c r="O4" s="5">
        <v>3.3659282438935452</v>
      </c>
      <c r="P4" s="4">
        <v>0.7567567567567568</v>
      </c>
      <c r="Q4" s="5">
        <v>1.9790384622331041</v>
      </c>
      <c r="R4" s="5">
        <v>25.2</v>
      </c>
      <c r="S4" s="5">
        <v>19.070270270270271</v>
      </c>
      <c r="T4" s="4">
        <v>-0.13022209362513279</v>
      </c>
      <c r="U4" s="5">
        <v>4.0804873954290626</v>
      </c>
      <c r="V4" s="2" t="s">
        <v>99</v>
      </c>
      <c r="W4" s="2" t="s">
        <v>30</v>
      </c>
    </row>
    <row r="5" spans="1:30" x14ac:dyDescent="0.25">
      <c r="A5" s="2" t="s">
        <v>151</v>
      </c>
      <c r="B5" s="3">
        <v>10</v>
      </c>
      <c r="C5" s="3">
        <v>10</v>
      </c>
      <c r="D5" s="3">
        <v>10</v>
      </c>
      <c r="E5" s="2" t="s">
        <v>24</v>
      </c>
      <c r="F5" s="4">
        <v>-5.8361175723743441E-3</v>
      </c>
      <c r="G5" s="4">
        <v>3.3989976250701208E-2</v>
      </c>
      <c r="H5" s="4">
        <v>4.7658182253703218E-2</v>
      </c>
      <c r="I5" s="4">
        <v>0.1094349751702204</v>
      </c>
      <c r="J5" s="4">
        <v>0.26364993143481219</v>
      </c>
      <c r="K5" s="4">
        <v>0.48346258044197832</v>
      </c>
      <c r="L5" s="4">
        <v>0.45729161744296842</v>
      </c>
      <c r="M5" s="4">
        <v>0.53136961164373786</v>
      </c>
      <c r="N5" s="4">
        <v>0.1519252861588665</v>
      </c>
      <c r="O5" s="5">
        <v>3.3659282438935452</v>
      </c>
      <c r="P5" s="4">
        <v>0.7567567567567568</v>
      </c>
      <c r="Q5" s="5">
        <v>1.9790384622331041</v>
      </c>
      <c r="R5" s="5">
        <v>25.2</v>
      </c>
      <c r="S5" s="5">
        <v>19.070270270270271</v>
      </c>
      <c r="T5" s="4">
        <v>-0.13022209362513279</v>
      </c>
      <c r="U5" s="5">
        <v>4.0804873954290626</v>
      </c>
      <c r="V5" s="2" t="s">
        <v>99</v>
      </c>
      <c r="W5" s="2" t="s">
        <v>30</v>
      </c>
    </row>
    <row r="6" spans="1:30" x14ac:dyDescent="0.25">
      <c r="A6" s="2" t="s">
        <v>28</v>
      </c>
      <c r="B6" s="3">
        <v>5</v>
      </c>
      <c r="C6" s="3">
        <v>5</v>
      </c>
      <c r="D6" s="3">
        <v>5</v>
      </c>
      <c r="E6" s="2" t="s">
        <v>23</v>
      </c>
      <c r="F6" s="4">
        <v>-9.9902903654720543E-3</v>
      </c>
      <c r="G6" s="4">
        <v>2.629585970692605E-2</v>
      </c>
      <c r="H6" s="4">
        <v>5.5388206270874818E-2</v>
      </c>
      <c r="I6" s="4">
        <v>9.5980015187300483E-2</v>
      </c>
      <c r="J6" s="4">
        <v>0.19050879991879241</v>
      </c>
      <c r="K6" s="4">
        <v>0.42045873954640811</v>
      </c>
      <c r="L6" s="4">
        <v>0.40040407512916731</v>
      </c>
      <c r="M6" s="4">
        <v>0.4526332253777634</v>
      </c>
      <c r="N6" s="4">
        <v>0.1355975171689503</v>
      </c>
      <c r="O6" s="5">
        <v>3.190568930836069</v>
      </c>
      <c r="P6" s="4">
        <v>0.79729729729729726</v>
      </c>
      <c r="Q6" s="5">
        <v>1.7401180931229701</v>
      </c>
      <c r="R6" s="5">
        <v>25.2</v>
      </c>
      <c r="S6" s="5">
        <v>20.091891891891891</v>
      </c>
      <c r="T6" s="4">
        <v>-0.10360275612578609</v>
      </c>
      <c r="U6" s="5">
        <v>4.3689303480325616</v>
      </c>
      <c r="V6" s="2" t="s">
        <v>29</v>
      </c>
      <c r="W6" s="2" t="s">
        <v>30</v>
      </c>
      <c r="Y6">
        <v>5</v>
      </c>
      <c r="Z6">
        <v>0.25065599999999999</v>
      </c>
      <c r="AA6">
        <v>0.261708</v>
      </c>
      <c r="AB6">
        <v>0.51274299999999995</v>
      </c>
      <c r="AC6">
        <v>0.16306599999999999</v>
      </c>
      <c r="AD6">
        <v>0.32718199999999997</v>
      </c>
    </row>
    <row r="7" spans="1:30" x14ac:dyDescent="0.25">
      <c r="A7" s="2" t="s">
        <v>64</v>
      </c>
      <c r="B7" s="3">
        <v>5</v>
      </c>
      <c r="C7" s="3">
        <v>5</v>
      </c>
      <c r="D7" s="3">
        <v>10</v>
      </c>
      <c r="E7" s="2" t="s">
        <v>23</v>
      </c>
      <c r="F7" s="4">
        <v>-9.9902903654720543E-3</v>
      </c>
      <c r="G7" s="4">
        <v>2.629585970692605E-2</v>
      </c>
      <c r="H7" s="4">
        <v>5.5388206270874818E-2</v>
      </c>
      <c r="I7" s="4">
        <v>9.5980015187300483E-2</v>
      </c>
      <c r="J7" s="4">
        <v>0.19050879991879241</v>
      </c>
      <c r="K7" s="4">
        <v>0.42045873954640811</v>
      </c>
      <c r="L7" s="4">
        <v>0.40040407512916731</v>
      </c>
      <c r="M7" s="4">
        <v>0.4526332253777634</v>
      </c>
      <c r="N7" s="4">
        <v>0.1355975171689503</v>
      </c>
      <c r="O7" s="5">
        <v>3.190568930836069</v>
      </c>
      <c r="P7" s="4">
        <v>0.79729729729729726</v>
      </c>
      <c r="Q7" s="5">
        <v>1.7401180931229701</v>
      </c>
      <c r="R7" s="5">
        <v>25.2</v>
      </c>
      <c r="S7" s="5">
        <v>20.091891891891891</v>
      </c>
      <c r="T7" s="4">
        <v>-0.10360275612578609</v>
      </c>
      <c r="U7" s="5">
        <v>4.3689303480325616</v>
      </c>
      <c r="V7" s="2" t="s">
        <v>29</v>
      </c>
      <c r="W7" s="2" t="s">
        <v>30</v>
      </c>
    </row>
    <row r="8" spans="1:30" x14ac:dyDescent="0.25">
      <c r="A8" s="2" t="s">
        <v>126</v>
      </c>
      <c r="B8" s="3">
        <v>10</v>
      </c>
      <c r="C8" s="3">
        <v>10</v>
      </c>
      <c r="D8" s="3">
        <v>5</v>
      </c>
      <c r="E8" s="2" t="s">
        <v>23</v>
      </c>
      <c r="F8" s="4">
        <v>-1.22360163774754E-2</v>
      </c>
      <c r="G8" s="4">
        <v>2.4994752080993891E-2</v>
      </c>
      <c r="H8" s="4">
        <v>5.0516948894944617E-2</v>
      </c>
      <c r="I8" s="4">
        <v>0.1077026489606723</v>
      </c>
      <c r="J8" s="4">
        <v>0.21144671643709539</v>
      </c>
      <c r="K8" s="4">
        <v>0.40514660138508712</v>
      </c>
      <c r="L8" s="4">
        <v>0.36655764764323912</v>
      </c>
      <c r="M8" s="4">
        <v>0.46363339394958492</v>
      </c>
      <c r="N8" s="4">
        <v>0.13956249119418329</v>
      </c>
      <c r="O8" s="5">
        <v>3.1787437308805688</v>
      </c>
      <c r="P8" s="4">
        <v>0.77027027027027029</v>
      </c>
      <c r="Q8" s="5">
        <v>2.0702802469854928</v>
      </c>
      <c r="R8" s="5">
        <v>25.2</v>
      </c>
      <c r="S8" s="5">
        <v>19.410810810810808</v>
      </c>
      <c r="T8" s="4">
        <v>-0.1072983781733349</v>
      </c>
      <c r="U8" s="5">
        <v>4.32097298992357</v>
      </c>
      <c r="V8" s="2" t="s">
        <v>29</v>
      </c>
      <c r="W8" s="2" t="s">
        <v>30</v>
      </c>
    </row>
    <row r="9" spans="1:30" x14ac:dyDescent="0.25">
      <c r="A9" s="2" t="s">
        <v>147</v>
      </c>
      <c r="B9" s="3">
        <v>10</v>
      </c>
      <c r="C9" s="3">
        <v>10</v>
      </c>
      <c r="D9" s="3">
        <v>10</v>
      </c>
      <c r="E9" s="2" t="s">
        <v>23</v>
      </c>
      <c r="F9" s="4">
        <v>-1.22360163774754E-2</v>
      </c>
      <c r="G9" s="4">
        <v>2.4994752080993891E-2</v>
      </c>
      <c r="H9" s="4">
        <v>5.0516948894944617E-2</v>
      </c>
      <c r="I9" s="4">
        <v>0.1077026489606723</v>
      </c>
      <c r="J9" s="4">
        <v>0.21144671643709539</v>
      </c>
      <c r="K9" s="4">
        <v>0.40514660138508712</v>
      </c>
      <c r="L9" s="4">
        <v>0.36655764764323912</v>
      </c>
      <c r="M9" s="4">
        <v>0.46363339394958492</v>
      </c>
      <c r="N9" s="4">
        <v>0.13956249119418329</v>
      </c>
      <c r="O9" s="5">
        <v>3.1787437308805688</v>
      </c>
      <c r="P9" s="4">
        <v>0.77027027027027029</v>
      </c>
      <c r="Q9" s="5">
        <v>2.0702802469854928</v>
      </c>
      <c r="R9" s="5">
        <v>25.2</v>
      </c>
      <c r="S9" s="5">
        <v>19.410810810810808</v>
      </c>
      <c r="T9" s="4">
        <v>-0.1072983781733349</v>
      </c>
      <c r="U9" s="5">
        <v>4.32097298992357</v>
      </c>
      <c r="V9" s="2" t="s">
        <v>29</v>
      </c>
      <c r="W9" s="2" t="s">
        <v>30</v>
      </c>
    </row>
    <row r="10" spans="1:30" x14ac:dyDescent="0.25">
      <c r="A10" s="2" t="s">
        <v>129</v>
      </c>
      <c r="B10" s="3">
        <v>10</v>
      </c>
      <c r="C10" s="3">
        <v>10</v>
      </c>
      <c r="D10" s="3">
        <v>5</v>
      </c>
      <c r="E10" s="2" t="s">
        <v>25</v>
      </c>
      <c r="F10" s="4">
        <v>-3.3360341644838587E-2</v>
      </c>
      <c r="G10" s="4">
        <v>1.031936393872024E-2</v>
      </c>
      <c r="H10" s="4">
        <v>2.3227585631929729E-2</v>
      </c>
      <c r="I10" s="4">
        <v>-6.5368683497443514E-2</v>
      </c>
      <c r="J10" s="4">
        <v>0.20241111875461909</v>
      </c>
      <c r="K10" s="4">
        <v>0.37436737536294018</v>
      </c>
      <c r="L10" s="4">
        <v>0.44608907972503498</v>
      </c>
      <c r="M10" s="4">
        <v>0.83803774043940149</v>
      </c>
      <c r="N10" s="4">
        <v>0.28559412917190041</v>
      </c>
      <c r="O10" s="5">
        <v>2.8643366823098129</v>
      </c>
      <c r="P10" s="4">
        <v>0.70270270270270274</v>
      </c>
      <c r="Q10" s="5">
        <v>2.077743260057813</v>
      </c>
      <c r="R10" s="5">
        <v>25.2</v>
      </c>
      <c r="S10" s="5">
        <v>17.70810810810811</v>
      </c>
      <c r="T10" s="4">
        <v>-0.1686760014364995</v>
      </c>
      <c r="U10" s="5">
        <v>4.9683282346178492</v>
      </c>
      <c r="V10" s="2" t="s">
        <v>37</v>
      </c>
      <c r="W10" s="2" t="s">
        <v>38</v>
      </c>
    </row>
    <row r="11" spans="1:30" x14ac:dyDescent="0.25">
      <c r="A11" s="2" t="s">
        <v>150</v>
      </c>
      <c r="B11" s="3">
        <v>10</v>
      </c>
      <c r="C11" s="3">
        <v>10</v>
      </c>
      <c r="D11" s="3">
        <v>10</v>
      </c>
      <c r="E11" s="2" t="s">
        <v>25</v>
      </c>
      <c r="F11" s="4">
        <v>-3.3360341644838587E-2</v>
      </c>
      <c r="G11" s="4">
        <v>1.031936393872024E-2</v>
      </c>
      <c r="H11" s="4">
        <v>2.3227585631929729E-2</v>
      </c>
      <c r="I11" s="4">
        <v>-6.5368683497443514E-2</v>
      </c>
      <c r="J11" s="4">
        <v>0.20241111875461909</v>
      </c>
      <c r="K11" s="4">
        <v>0.37436737536294018</v>
      </c>
      <c r="L11" s="4">
        <v>0.44608907972503498</v>
      </c>
      <c r="M11" s="4">
        <v>0.83803774043940149</v>
      </c>
      <c r="N11" s="4">
        <v>0.28559412917190041</v>
      </c>
      <c r="O11" s="5">
        <v>2.8643366823098129</v>
      </c>
      <c r="P11" s="4">
        <v>0.70270270270270274</v>
      </c>
      <c r="Q11" s="5">
        <v>2.077743260057813</v>
      </c>
      <c r="R11" s="5">
        <v>25.2</v>
      </c>
      <c r="S11" s="5">
        <v>17.70810810810811</v>
      </c>
      <c r="T11" s="4">
        <v>-0.1686760014364995</v>
      </c>
      <c r="U11" s="5">
        <v>4.9683282346178492</v>
      </c>
      <c r="V11" s="2" t="s">
        <v>37</v>
      </c>
      <c r="W11" s="2" t="s">
        <v>38</v>
      </c>
    </row>
    <row r="12" spans="1:30" x14ac:dyDescent="0.25">
      <c r="A12" s="2" t="s">
        <v>128</v>
      </c>
      <c r="B12" s="3">
        <v>10</v>
      </c>
      <c r="C12" s="3">
        <v>10</v>
      </c>
      <c r="D12" s="3">
        <v>5</v>
      </c>
      <c r="E12" s="2" t="s">
        <v>27</v>
      </c>
      <c r="F12" s="4">
        <v>-1.256631821835952E-2</v>
      </c>
      <c r="G12" s="4">
        <v>2.6380184165732509E-2</v>
      </c>
      <c r="H12" s="4">
        <v>7.5557609706293549E-2</v>
      </c>
      <c r="I12" s="4">
        <v>3.1981241341689337E-2</v>
      </c>
      <c r="J12" s="4">
        <v>0.1155829800143366</v>
      </c>
      <c r="K12" s="4">
        <v>0.20361736389399951</v>
      </c>
      <c r="L12" s="4">
        <v>0.1865236875212877</v>
      </c>
      <c r="M12" s="4">
        <v>0.52130680385479278</v>
      </c>
      <c r="N12" s="4">
        <v>0.18284788616953079</v>
      </c>
      <c r="O12" s="5">
        <v>2.7416603733116012</v>
      </c>
      <c r="P12" s="4">
        <v>0.7567567567567568</v>
      </c>
      <c r="Q12" s="5">
        <v>1.541593902244025</v>
      </c>
      <c r="R12" s="5">
        <v>25.2</v>
      </c>
      <c r="S12" s="5">
        <v>19.070270270270271</v>
      </c>
      <c r="T12" s="4">
        <v>-0.1174605832792212</v>
      </c>
      <c r="U12" s="5">
        <v>4.4381424755534331</v>
      </c>
      <c r="V12" s="2" t="s">
        <v>89</v>
      </c>
      <c r="W12" s="2" t="s">
        <v>30</v>
      </c>
    </row>
    <row r="13" spans="1:30" x14ac:dyDescent="0.25">
      <c r="A13" s="2" t="s">
        <v>149</v>
      </c>
      <c r="B13" s="3">
        <v>10</v>
      </c>
      <c r="C13" s="3">
        <v>10</v>
      </c>
      <c r="D13" s="3">
        <v>10</v>
      </c>
      <c r="E13" s="2" t="s">
        <v>27</v>
      </c>
      <c r="F13" s="4">
        <v>-1.256631821835952E-2</v>
      </c>
      <c r="G13" s="4">
        <v>2.6380184165732509E-2</v>
      </c>
      <c r="H13" s="4">
        <v>7.5557609706293549E-2</v>
      </c>
      <c r="I13" s="4">
        <v>3.1981241341689337E-2</v>
      </c>
      <c r="J13" s="4">
        <v>0.1155829800143366</v>
      </c>
      <c r="K13" s="4">
        <v>0.20361736389399951</v>
      </c>
      <c r="L13" s="4">
        <v>0.1865236875212877</v>
      </c>
      <c r="M13" s="4">
        <v>0.52130680385479278</v>
      </c>
      <c r="N13" s="4">
        <v>0.18284788616953079</v>
      </c>
      <c r="O13" s="5">
        <v>2.7416603733116012</v>
      </c>
      <c r="P13" s="4">
        <v>0.7567567567567568</v>
      </c>
      <c r="Q13" s="5">
        <v>1.541593902244025</v>
      </c>
      <c r="R13" s="5">
        <v>25.2</v>
      </c>
      <c r="S13" s="5">
        <v>19.070270270270271</v>
      </c>
      <c r="T13" s="4">
        <v>-0.1174605832792212</v>
      </c>
      <c r="U13" s="5">
        <v>4.4381424755534331</v>
      </c>
      <c r="V13" s="2" t="s">
        <v>89</v>
      </c>
      <c r="W13" s="2" t="s">
        <v>30</v>
      </c>
    </row>
    <row r="14" spans="1:30" x14ac:dyDescent="0.25">
      <c r="A14" s="2" t="s">
        <v>36</v>
      </c>
      <c r="B14" s="3">
        <v>5</v>
      </c>
      <c r="C14" s="3">
        <v>5</v>
      </c>
      <c r="D14" s="3">
        <v>5</v>
      </c>
      <c r="E14" s="2" t="s">
        <v>25</v>
      </c>
      <c r="F14" s="4">
        <v>-2.6964480385806119E-2</v>
      </c>
      <c r="G14" s="4">
        <v>3.7090212277411272E-2</v>
      </c>
      <c r="H14" s="4">
        <v>7.0882803624170654E-2</v>
      </c>
      <c r="I14" s="4">
        <v>-1.560543463957631E-2</v>
      </c>
      <c r="J14" s="4">
        <v>0.2244423946253595</v>
      </c>
      <c r="K14" s="4">
        <v>0.44606527264555962</v>
      </c>
      <c r="L14" s="4">
        <v>0.48795424224030598</v>
      </c>
      <c r="M14" s="4">
        <v>0.77954993936003536</v>
      </c>
      <c r="N14" s="4">
        <v>0.28355747141941962</v>
      </c>
      <c r="O14" s="5">
        <v>2.6786454807835369</v>
      </c>
      <c r="P14" s="4">
        <v>0.66216216216216217</v>
      </c>
      <c r="Q14" s="5">
        <v>2.008080756991427</v>
      </c>
      <c r="R14" s="5">
        <v>25.2</v>
      </c>
      <c r="S14" s="5">
        <v>16.686486486486491</v>
      </c>
      <c r="T14" s="4">
        <v>-0.2101339142994044</v>
      </c>
      <c r="U14" s="5">
        <v>3.7097768913651512</v>
      </c>
      <c r="V14" s="2" t="s">
        <v>37</v>
      </c>
      <c r="W14" s="2" t="s">
        <v>38</v>
      </c>
    </row>
    <row r="15" spans="1:30" x14ac:dyDescent="0.25">
      <c r="A15" s="2" t="s">
        <v>67</v>
      </c>
      <c r="B15" s="3">
        <v>5</v>
      </c>
      <c r="C15" s="3">
        <v>5</v>
      </c>
      <c r="D15" s="3">
        <v>10</v>
      </c>
      <c r="E15" s="2" t="s">
        <v>25</v>
      </c>
      <c r="F15" s="4">
        <v>-2.6964480385806119E-2</v>
      </c>
      <c r="G15" s="4">
        <v>3.7090212277411272E-2</v>
      </c>
      <c r="H15" s="4">
        <v>7.0882803624170654E-2</v>
      </c>
      <c r="I15" s="4">
        <v>-1.560543463957631E-2</v>
      </c>
      <c r="J15" s="4">
        <v>0.2244423946253595</v>
      </c>
      <c r="K15" s="4">
        <v>0.44606527264555962</v>
      </c>
      <c r="L15" s="4">
        <v>0.48795424224030598</v>
      </c>
      <c r="M15" s="4">
        <v>0.77954993936003536</v>
      </c>
      <c r="N15" s="4">
        <v>0.28355747141941962</v>
      </c>
      <c r="O15" s="5">
        <v>2.6786454807835369</v>
      </c>
      <c r="P15" s="4">
        <v>0.66216216216216217</v>
      </c>
      <c r="Q15" s="5">
        <v>2.008080756991427</v>
      </c>
      <c r="R15" s="5">
        <v>25.2</v>
      </c>
      <c r="S15" s="5">
        <v>16.686486486486491</v>
      </c>
      <c r="T15" s="4">
        <v>-0.2101339142994044</v>
      </c>
      <c r="U15" s="5">
        <v>3.7097768913651512</v>
      </c>
      <c r="V15" s="2" t="s">
        <v>37</v>
      </c>
      <c r="W15" s="2" t="s">
        <v>38</v>
      </c>
    </row>
    <row r="16" spans="1:30" x14ac:dyDescent="0.25">
      <c r="A16" s="2" t="s">
        <v>137</v>
      </c>
      <c r="B16" s="3">
        <v>10</v>
      </c>
      <c r="C16" s="3">
        <v>9</v>
      </c>
      <c r="D16" s="3">
        <v>5</v>
      </c>
      <c r="E16" s="2" t="s">
        <v>24</v>
      </c>
      <c r="F16" s="4">
        <v>3.0742333814830491E-3</v>
      </c>
      <c r="G16" s="4">
        <v>2.50230407281451E-2</v>
      </c>
      <c r="H16" s="4">
        <v>6.8186339523490513E-2</v>
      </c>
      <c r="I16" s="4">
        <v>5.4047236016277138E-2</v>
      </c>
      <c r="J16" s="4">
        <v>0.13223456305104711</v>
      </c>
      <c r="K16" s="4">
        <v>0.44507339347140079</v>
      </c>
      <c r="L16" s="4">
        <v>0.49445263770293718</v>
      </c>
      <c r="M16" s="4">
        <v>0.40260927810672081</v>
      </c>
      <c r="N16" s="4">
        <v>0.1538025924353088</v>
      </c>
      <c r="O16" s="5">
        <v>2.487664687886523</v>
      </c>
      <c r="P16" s="4">
        <v>0.71621621621621623</v>
      </c>
      <c r="Q16" s="5">
        <v>1.5870029838371369</v>
      </c>
      <c r="R16" s="5">
        <v>25.2</v>
      </c>
      <c r="S16" s="5">
        <v>18.048648648648651</v>
      </c>
      <c r="T16" s="4">
        <v>-0.1058979127678094</v>
      </c>
      <c r="U16" s="5">
        <v>3.801862261341046</v>
      </c>
      <c r="V16" s="2" t="s">
        <v>32</v>
      </c>
      <c r="W16" s="2" t="s">
        <v>30</v>
      </c>
    </row>
    <row r="17" spans="1:30" x14ac:dyDescent="0.25">
      <c r="A17" s="2" t="s">
        <v>156</v>
      </c>
      <c r="B17" s="3">
        <v>10</v>
      </c>
      <c r="C17" s="3">
        <v>9</v>
      </c>
      <c r="D17" s="3">
        <v>10</v>
      </c>
      <c r="E17" s="2" t="s">
        <v>24</v>
      </c>
      <c r="F17" s="4">
        <v>3.0742333814830491E-3</v>
      </c>
      <c r="G17" s="4">
        <v>2.50230407281451E-2</v>
      </c>
      <c r="H17" s="4">
        <v>6.8186339523490513E-2</v>
      </c>
      <c r="I17" s="4">
        <v>5.4047236016277138E-2</v>
      </c>
      <c r="J17" s="4">
        <v>0.13223456305104711</v>
      </c>
      <c r="K17" s="4">
        <v>0.44507339347140079</v>
      </c>
      <c r="L17" s="4">
        <v>0.49445263770293718</v>
      </c>
      <c r="M17" s="4">
        <v>0.40260927810672081</v>
      </c>
      <c r="N17" s="4">
        <v>0.1538025924353088</v>
      </c>
      <c r="O17" s="5">
        <v>2.487664687886523</v>
      </c>
      <c r="P17" s="4">
        <v>0.71621621621621623</v>
      </c>
      <c r="Q17" s="5">
        <v>1.5870029838371369</v>
      </c>
      <c r="R17" s="5">
        <v>25.2</v>
      </c>
      <c r="S17" s="5">
        <v>18.048648648648651</v>
      </c>
      <c r="T17" s="4">
        <v>-0.1058979127678094</v>
      </c>
      <c r="U17" s="5">
        <v>3.801862261341046</v>
      </c>
      <c r="V17" s="2" t="s">
        <v>32</v>
      </c>
      <c r="W17" s="2" t="s">
        <v>30</v>
      </c>
    </row>
    <row r="18" spans="1:30" x14ac:dyDescent="0.25">
      <c r="A18" s="2" t="s">
        <v>33</v>
      </c>
      <c r="B18" s="3">
        <v>5</v>
      </c>
      <c r="C18" s="3">
        <v>5</v>
      </c>
      <c r="D18" s="3">
        <v>5</v>
      </c>
      <c r="E18" s="2" t="s">
        <v>27</v>
      </c>
      <c r="F18" s="4">
        <v>-8.4632903267856108E-4</v>
      </c>
      <c r="G18" s="4">
        <v>3.0427741198150171E-2</v>
      </c>
      <c r="H18" s="4">
        <v>9.0085446354725818E-2</v>
      </c>
      <c r="I18" s="4">
        <v>5.1025273965075613E-2</v>
      </c>
      <c r="J18" s="4">
        <v>0.11076428872357109</v>
      </c>
      <c r="K18" s="4">
        <v>0.24545659788676069</v>
      </c>
      <c r="L18" s="4">
        <v>0.22167564395326789</v>
      </c>
      <c r="M18" s="4">
        <v>0.43530663382150592</v>
      </c>
      <c r="N18" s="4">
        <v>0.17099927603957979</v>
      </c>
      <c r="O18" s="5">
        <v>2.4287040474099921</v>
      </c>
      <c r="P18" s="4">
        <v>0.71621621621621623</v>
      </c>
      <c r="Q18" s="5">
        <v>1.677145175522071</v>
      </c>
      <c r="R18" s="5">
        <v>25.2</v>
      </c>
      <c r="S18" s="5">
        <v>18.048648648648651</v>
      </c>
      <c r="T18" s="4">
        <v>-0.13066992310036751</v>
      </c>
      <c r="U18" s="5">
        <v>3.3313452973194702</v>
      </c>
      <c r="V18" s="2" t="s">
        <v>34</v>
      </c>
      <c r="W18" s="2" t="s">
        <v>35</v>
      </c>
    </row>
    <row r="19" spans="1:30" x14ac:dyDescent="0.25">
      <c r="A19" s="2" t="s">
        <v>66</v>
      </c>
      <c r="B19" s="3">
        <v>5</v>
      </c>
      <c r="C19" s="3">
        <v>5</v>
      </c>
      <c r="D19" s="3">
        <v>10</v>
      </c>
      <c r="E19" s="2" t="s">
        <v>27</v>
      </c>
      <c r="F19" s="4">
        <v>-8.4632903267856108E-4</v>
      </c>
      <c r="G19" s="4">
        <v>3.0427741198150171E-2</v>
      </c>
      <c r="H19" s="4">
        <v>9.0085446354725818E-2</v>
      </c>
      <c r="I19" s="4">
        <v>5.1025273965075613E-2</v>
      </c>
      <c r="J19" s="4">
        <v>0.11076428872357109</v>
      </c>
      <c r="K19" s="4">
        <v>0.24545659788676069</v>
      </c>
      <c r="L19" s="4">
        <v>0.22167564395326789</v>
      </c>
      <c r="M19" s="4">
        <v>0.43530663382150592</v>
      </c>
      <c r="N19" s="4">
        <v>0.17099927603957979</v>
      </c>
      <c r="O19" s="5">
        <v>2.4287040474099921</v>
      </c>
      <c r="P19" s="4">
        <v>0.71621621621621623</v>
      </c>
      <c r="Q19" s="5">
        <v>1.677145175522071</v>
      </c>
      <c r="R19" s="5">
        <v>25.2</v>
      </c>
      <c r="S19" s="5">
        <v>18.048648648648651</v>
      </c>
      <c r="T19" s="4">
        <v>-0.13066992310036751</v>
      </c>
      <c r="U19" s="5">
        <v>3.3313452973194702</v>
      </c>
      <c r="V19" s="2" t="s">
        <v>34</v>
      </c>
      <c r="W19" s="2" t="s">
        <v>35</v>
      </c>
    </row>
    <row r="20" spans="1:30" x14ac:dyDescent="0.25">
      <c r="A20" s="2" t="s">
        <v>192</v>
      </c>
      <c r="B20" s="3">
        <v>10</v>
      </c>
      <c r="C20" s="3">
        <v>10</v>
      </c>
      <c r="D20" s="3">
        <v>60</v>
      </c>
      <c r="E20" s="2" t="s">
        <v>24</v>
      </c>
      <c r="F20" s="4">
        <v>-1.7662031646831559E-2</v>
      </c>
      <c r="G20" s="4">
        <v>-1.6674680703244519E-2</v>
      </c>
      <c r="H20" s="4">
        <v>-7.024593398933876E-2</v>
      </c>
      <c r="I20" s="4">
        <v>1.1760177923505479E-3</v>
      </c>
      <c r="J20" s="4">
        <v>9.0033949256853596E-2</v>
      </c>
      <c r="K20" s="4">
        <v>0.39425727871559141</v>
      </c>
      <c r="L20" s="4">
        <v>0.51881606167070093</v>
      </c>
      <c r="M20" s="4">
        <v>0.36702187431180588</v>
      </c>
      <c r="N20" s="4">
        <v>0.14310834494040739</v>
      </c>
      <c r="O20" s="5">
        <v>2.4248891597223849</v>
      </c>
      <c r="P20" s="4">
        <v>0.8666666666666667</v>
      </c>
      <c r="Q20" s="5">
        <v>4.9409354313937381</v>
      </c>
      <c r="R20" s="5">
        <v>5.25</v>
      </c>
      <c r="S20" s="5">
        <v>4.55</v>
      </c>
      <c r="T20" s="4">
        <v>-9.4087260485839361E-2</v>
      </c>
      <c r="U20" s="5">
        <v>3.9008668380459932</v>
      </c>
      <c r="V20" s="2" t="s">
        <v>40</v>
      </c>
      <c r="W20" s="2" t="s">
        <v>30</v>
      </c>
    </row>
    <row r="21" spans="1:30" x14ac:dyDescent="0.25">
      <c r="A21" s="2" t="s">
        <v>46</v>
      </c>
      <c r="B21" s="3">
        <v>5</v>
      </c>
      <c r="C21" s="3">
        <v>4</v>
      </c>
      <c r="D21" s="3">
        <v>5</v>
      </c>
      <c r="E21" s="2" t="s">
        <v>27</v>
      </c>
      <c r="F21" s="4">
        <v>-3.0108131305146561E-3</v>
      </c>
      <c r="G21" s="4">
        <v>2.755565081298483E-2</v>
      </c>
      <c r="H21" s="4">
        <v>8.8691362423911624E-2</v>
      </c>
      <c r="I21" s="4">
        <v>0.16938069423565391</v>
      </c>
      <c r="J21" s="4">
        <v>0.1077199337165478</v>
      </c>
      <c r="K21" s="4">
        <v>0.15978586917559201</v>
      </c>
      <c r="L21" s="4">
        <v>0.1083070201675784</v>
      </c>
      <c r="M21" s="4">
        <v>0.42336912901431328</v>
      </c>
      <c r="N21" s="4">
        <v>0.16845359693849571</v>
      </c>
      <c r="O21" s="5">
        <v>2.3945415019044551</v>
      </c>
      <c r="P21" s="4">
        <v>0.66216216216216217</v>
      </c>
      <c r="Q21" s="5">
        <v>1.8858838117148651</v>
      </c>
      <c r="R21" s="5">
        <v>25.2</v>
      </c>
      <c r="S21" s="5">
        <v>16.686486486486491</v>
      </c>
      <c r="T21" s="4">
        <v>-0.11033263798926771</v>
      </c>
      <c r="U21" s="5">
        <v>3.8372066210860969</v>
      </c>
      <c r="V21" s="2" t="s">
        <v>47</v>
      </c>
      <c r="W21" s="2" t="s">
        <v>30</v>
      </c>
    </row>
    <row r="22" spans="1:30" x14ac:dyDescent="0.25">
      <c r="A22" s="2" t="s">
        <v>71</v>
      </c>
      <c r="B22" s="3">
        <v>5</v>
      </c>
      <c r="C22" s="3">
        <v>4</v>
      </c>
      <c r="D22" s="3">
        <v>10</v>
      </c>
      <c r="E22" s="2" t="s">
        <v>27</v>
      </c>
      <c r="F22" s="4">
        <v>-3.0108131305146561E-3</v>
      </c>
      <c r="G22" s="4">
        <v>2.755565081298483E-2</v>
      </c>
      <c r="H22" s="4">
        <v>8.8691362423911624E-2</v>
      </c>
      <c r="I22" s="4">
        <v>0.16938069423565391</v>
      </c>
      <c r="J22" s="4">
        <v>0.1077199337165478</v>
      </c>
      <c r="K22" s="4">
        <v>0.15978586917559201</v>
      </c>
      <c r="L22" s="4">
        <v>0.1083070201675784</v>
      </c>
      <c r="M22" s="4">
        <v>0.42336912901431328</v>
      </c>
      <c r="N22" s="4">
        <v>0.16845359693849571</v>
      </c>
      <c r="O22" s="5">
        <v>2.3945415019044551</v>
      </c>
      <c r="P22" s="4">
        <v>0.66216216216216217</v>
      </c>
      <c r="Q22" s="5">
        <v>1.8858838117148651</v>
      </c>
      <c r="R22" s="5">
        <v>25.2</v>
      </c>
      <c r="S22" s="5">
        <v>16.686486486486491</v>
      </c>
      <c r="T22" s="4">
        <v>-0.11033263798926771</v>
      </c>
      <c r="U22" s="5">
        <v>3.8372066210860969</v>
      </c>
      <c r="V22" s="2" t="s">
        <v>47</v>
      </c>
      <c r="W22" s="2" t="s">
        <v>30</v>
      </c>
    </row>
    <row r="23" spans="1:30" x14ac:dyDescent="0.25">
      <c r="A23" s="2" t="s">
        <v>111</v>
      </c>
      <c r="B23" s="3">
        <v>5</v>
      </c>
      <c r="C23" s="3">
        <v>5</v>
      </c>
      <c r="D23" s="3">
        <v>60</v>
      </c>
      <c r="E23" s="2" t="s">
        <v>24</v>
      </c>
      <c r="F23" s="4">
        <v>-1.7302962166008129E-2</v>
      </c>
      <c r="G23" s="4">
        <v>-1.3251116536963091E-2</v>
      </c>
      <c r="H23" s="4">
        <v>-6.1543535494611327E-2</v>
      </c>
      <c r="I23" s="4">
        <v>6.3226866959065209E-3</v>
      </c>
      <c r="J23" s="4">
        <v>8.8427590858938032E-2</v>
      </c>
      <c r="K23" s="4">
        <v>0.37342057908825121</v>
      </c>
      <c r="L23" s="4">
        <v>0.4861851667567969</v>
      </c>
      <c r="M23" s="4">
        <v>0.34631457767572787</v>
      </c>
      <c r="N23" s="4">
        <v>0.13992874042515799</v>
      </c>
      <c r="O23" s="5">
        <v>2.3320053956339288</v>
      </c>
      <c r="P23" s="4">
        <v>0.8666666666666667</v>
      </c>
      <c r="Q23" s="5">
        <v>6.4133727568366652</v>
      </c>
      <c r="R23" s="5">
        <v>5.25</v>
      </c>
      <c r="S23" s="5">
        <v>4.55</v>
      </c>
      <c r="T23" s="4">
        <v>-9.3454253056725653E-2</v>
      </c>
      <c r="U23" s="5">
        <v>3.70571232820746</v>
      </c>
      <c r="V23" s="2" t="s">
        <v>40</v>
      </c>
      <c r="W23" s="2" t="s">
        <v>30</v>
      </c>
    </row>
    <row r="24" spans="1:30" x14ac:dyDescent="0.25">
      <c r="A24" s="2" t="s">
        <v>127</v>
      </c>
      <c r="B24" s="3">
        <v>10</v>
      </c>
      <c r="C24" s="3">
        <v>10</v>
      </c>
      <c r="D24" s="3">
        <v>5</v>
      </c>
      <c r="E24" s="2" t="s">
        <v>26</v>
      </c>
      <c r="F24" s="4">
        <v>1.7835567077055801E-3</v>
      </c>
      <c r="G24" s="4">
        <v>2.034003471312729E-2</v>
      </c>
      <c r="H24" s="4">
        <v>8.5155685683601545E-2</v>
      </c>
      <c r="I24" s="4">
        <v>9.4243411732674254E-2</v>
      </c>
      <c r="J24" s="4">
        <v>0.1367334770648925</v>
      </c>
      <c r="K24" s="4">
        <v>0.25761628184447322</v>
      </c>
      <c r="L24" s="4">
        <v>0.1942731869514196</v>
      </c>
      <c r="M24" s="4">
        <v>0.29933636657492202</v>
      </c>
      <c r="N24" s="4">
        <v>0.1212895913355698</v>
      </c>
      <c r="O24" s="5">
        <v>2.3030530773418709</v>
      </c>
      <c r="P24" s="4">
        <v>0.7432432432432432</v>
      </c>
      <c r="Q24" s="5">
        <v>1.3455952615689839</v>
      </c>
      <c r="R24" s="5">
        <v>25.2</v>
      </c>
      <c r="S24" s="5">
        <v>18.72972972972973</v>
      </c>
      <c r="T24" s="4">
        <v>-9.9807231840511948E-2</v>
      </c>
      <c r="U24" s="5">
        <v>2.9991450624865519</v>
      </c>
      <c r="V24" s="2" t="s">
        <v>99</v>
      </c>
      <c r="W24" s="2" t="s">
        <v>30</v>
      </c>
    </row>
    <row r="25" spans="1:30" x14ac:dyDescent="0.25">
      <c r="A25" s="2" t="s">
        <v>148</v>
      </c>
      <c r="B25" s="3">
        <v>10</v>
      </c>
      <c r="C25" s="3">
        <v>10</v>
      </c>
      <c r="D25" s="3">
        <v>10</v>
      </c>
      <c r="E25" s="2" t="s">
        <v>26</v>
      </c>
      <c r="F25" s="4">
        <v>1.7835567077055801E-3</v>
      </c>
      <c r="G25" s="4">
        <v>2.034003471312729E-2</v>
      </c>
      <c r="H25" s="4">
        <v>8.5155685683601545E-2</v>
      </c>
      <c r="I25" s="4">
        <v>9.4243411732674254E-2</v>
      </c>
      <c r="J25" s="4">
        <v>0.1367334770648925</v>
      </c>
      <c r="K25" s="4">
        <v>0.25761628184447322</v>
      </c>
      <c r="L25" s="4">
        <v>0.1942731869514196</v>
      </c>
      <c r="M25" s="4">
        <v>0.29933636657492202</v>
      </c>
      <c r="N25" s="4">
        <v>0.1212895913355698</v>
      </c>
      <c r="O25" s="5">
        <v>2.3030530773418709</v>
      </c>
      <c r="P25" s="4">
        <v>0.7432432432432432</v>
      </c>
      <c r="Q25" s="5">
        <v>1.3455952615689839</v>
      </c>
      <c r="R25" s="5">
        <v>25.2</v>
      </c>
      <c r="S25" s="5">
        <v>18.72972972972973</v>
      </c>
      <c r="T25" s="4">
        <v>-9.9807231840511948E-2</v>
      </c>
      <c r="U25" s="5">
        <v>2.9991450624865519</v>
      </c>
      <c r="V25" s="2" t="s">
        <v>99</v>
      </c>
      <c r="W25" s="2" t="s">
        <v>30</v>
      </c>
    </row>
    <row r="26" spans="1:30" x14ac:dyDescent="0.25">
      <c r="A26" s="2" t="s">
        <v>31</v>
      </c>
      <c r="B26" s="3">
        <v>5</v>
      </c>
      <c r="C26" s="3">
        <v>5</v>
      </c>
      <c r="D26" s="3">
        <v>5</v>
      </c>
      <c r="E26" s="2" t="s">
        <v>26</v>
      </c>
      <c r="F26" s="4">
        <v>7.5888140714379659E-3</v>
      </c>
      <c r="G26" s="4">
        <v>2.4591268404272171E-2</v>
      </c>
      <c r="H26" s="4">
        <v>9.5375126885298922E-2</v>
      </c>
      <c r="I26" s="4">
        <v>9.6720652724314515E-2</v>
      </c>
      <c r="J26" s="4">
        <v>0.1850617297113584</v>
      </c>
      <c r="K26" s="4">
        <v>0.36330141111960867</v>
      </c>
      <c r="L26" s="4">
        <v>0.28154134674459552</v>
      </c>
      <c r="M26" s="4">
        <v>0.28598810638287242</v>
      </c>
      <c r="N26" s="4">
        <v>0.1191626635930441</v>
      </c>
      <c r="O26" s="5">
        <v>2.232143008243388</v>
      </c>
      <c r="P26" s="4">
        <v>0.70270270270270274</v>
      </c>
      <c r="Q26" s="5">
        <v>1.493580839399874</v>
      </c>
      <c r="R26" s="5">
        <v>25.2</v>
      </c>
      <c r="S26" s="5">
        <v>17.70810810810811</v>
      </c>
      <c r="T26" s="4">
        <v>-9.9223098242341157E-2</v>
      </c>
      <c r="U26" s="5">
        <v>2.8822734972897028</v>
      </c>
      <c r="V26" s="2" t="s">
        <v>32</v>
      </c>
      <c r="W26" s="2" t="s">
        <v>30</v>
      </c>
      <c r="Y26">
        <v>10</v>
      </c>
      <c r="Z26">
        <v>0.29591099999999998</v>
      </c>
      <c r="AA26">
        <v>0.32920500000000003</v>
      </c>
      <c r="AB26">
        <v>0.45242100000000002</v>
      </c>
      <c r="AC26">
        <v>0.17624300000000001</v>
      </c>
      <c r="AD26">
        <v>0.32727499999999998</v>
      </c>
    </row>
    <row r="27" spans="1:30" x14ac:dyDescent="0.25">
      <c r="A27" s="2" t="s">
        <v>65</v>
      </c>
      <c r="B27" s="3">
        <v>5</v>
      </c>
      <c r="C27" s="3">
        <v>5</v>
      </c>
      <c r="D27" s="3">
        <v>10</v>
      </c>
      <c r="E27" s="2" t="s">
        <v>26</v>
      </c>
      <c r="F27" s="4">
        <v>7.5888140714379659E-3</v>
      </c>
      <c r="G27" s="4">
        <v>2.4591268404272171E-2</v>
      </c>
      <c r="H27" s="4">
        <v>9.5375126885298922E-2</v>
      </c>
      <c r="I27" s="4">
        <v>9.6720652724314515E-2</v>
      </c>
      <c r="J27" s="4">
        <v>0.1850617297113584</v>
      </c>
      <c r="K27" s="4">
        <v>0.36330141111960867</v>
      </c>
      <c r="L27" s="4">
        <v>0.28154134674459552</v>
      </c>
      <c r="M27" s="4">
        <v>0.28598810638287242</v>
      </c>
      <c r="N27" s="4">
        <v>0.1191626635930441</v>
      </c>
      <c r="O27" s="5">
        <v>2.232143008243388</v>
      </c>
      <c r="P27" s="4">
        <v>0.70270270270270274</v>
      </c>
      <c r="Q27" s="5">
        <v>1.493580839399874</v>
      </c>
      <c r="R27" s="5">
        <v>25.2</v>
      </c>
      <c r="S27" s="5">
        <v>17.70810810810811</v>
      </c>
      <c r="T27" s="4">
        <v>-9.9223098242341157E-2</v>
      </c>
      <c r="U27" s="5">
        <v>2.8822734972897028</v>
      </c>
      <c r="V27" s="2" t="s">
        <v>32</v>
      </c>
      <c r="W27" s="2" t="s">
        <v>30</v>
      </c>
    </row>
    <row r="28" spans="1:30" x14ac:dyDescent="0.25">
      <c r="A28" s="2" t="s">
        <v>190</v>
      </c>
      <c r="B28" s="3">
        <v>10</v>
      </c>
      <c r="C28" s="3">
        <v>10</v>
      </c>
      <c r="D28" s="3">
        <v>60</v>
      </c>
      <c r="E28" s="2" t="s">
        <v>25</v>
      </c>
      <c r="F28" s="4">
        <v>-2.3200935195825889E-2</v>
      </c>
      <c r="G28" s="4">
        <v>1.301115705920108E-2</v>
      </c>
      <c r="H28" s="4">
        <v>-6.6847460855394836E-2</v>
      </c>
      <c r="I28" s="4">
        <v>-5.7753870852981448E-2</v>
      </c>
      <c r="J28" s="4">
        <v>8.296744308371018E-3</v>
      </c>
      <c r="K28" s="4">
        <v>0.39272001635485521</v>
      </c>
      <c r="L28" s="4">
        <v>0.57493064305746522</v>
      </c>
      <c r="M28" s="4">
        <v>0.60610709884648006</v>
      </c>
      <c r="N28" s="4">
        <v>0.26275629153232022</v>
      </c>
      <c r="O28" s="5">
        <v>2.2306110937571448</v>
      </c>
      <c r="P28" s="4">
        <v>0.93333333333333335</v>
      </c>
      <c r="Q28" s="5">
        <v>1.595107406696616</v>
      </c>
      <c r="R28" s="5">
        <v>5.25</v>
      </c>
      <c r="S28" s="5">
        <v>4.8999999999999986</v>
      </c>
      <c r="T28" s="4">
        <v>-0.15544796332714281</v>
      </c>
      <c r="U28" s="5">
        <v>3.8990996464258449</v>
      </c>
      <c r="V28" s="2" t="s">
        <v>191</v>
      </c>
      <c r="W28" s="2" t="s">
        <v>30</v>
      </c>
    </row>
    <row r="29" spans="1:30" x14ac:dyDescent="0.25">
      <c r="A29" s="2" t="s">
        <v>186</v>
      </c>
      <c r="B29" s="3">
        <v>10</v>
      </c>
      <c r="C29" s="3">
        <v>10</v>
      </c>
      <c r="D29" s="3">
        <v>60</v>
      </c>
      <c r="E29" s="2" t="s">
        <v>23</v>
      </c>
      <c r="F29" s="4">
        <v>-1.7158736793292721E-2</v>
      </c>
      <c r="G29" s="4">
        <v>-2.834368174454815E-3</v>
      </c>
      <c r="H29" s="4">
        <v>-3.257341969096883E-2</v>
      </c>
      <c r="I29" s="4">
        <v>3.571434024915332E-2</v>
      </c>
      <c r="J29" s="4">
        <v>0.11866770097961581</v>
      </c>
      <c r="K29" s="4">
        <v>0.37419191482315289</v>
      </c>
      <c r="L29" s="4">
        <v>0.45039377594600372</v>
      </c>
      <c r="M29" s="4">
        <v>0.32681207563929998</v>
      </c>
      <c r="N29" s="4">
        <v>0.13838433401604441</v>
      </c>
      <c r="O29" s="5">
        <v>2.2171012190131871</v>
      </c>
      <c r="P29" s="4">
        <v>0.93333333333333335</v>
      </c>
      <c r="Q29" s="5">
        <v>3.5884583009581759</v>
      </c>
      <c r="R29" s="5">
        <v>5.25</v>
      </c>
      <c r="S29" s="5">
        <v>4.8999999999999986</v>
      </c>
      <c r="T29" s="4">
        <v>-9.9383986414688694E-2</v>
      </c>
      <c r="U29" s="5">
        <v>3.28837760920202</v>
      </c>
      <c r="V29" s="2" t="s">
        <v>56</v>
      </c>
      <c r="W29" s="2" t="s">
        <v>30</v>
      </c>
    </row>
    <row r="30" spans="1:30" x14ac:dyDescent="0.25">
      <c r="A30" s="2" t="s">
        <v>103</v>
      </c>
      <c r="B30" s="3">
        <v>5</v>
      </c>
      <c r="C30" s="3">
        <v>3</v>
      </c>
      <c r="D30" s="3">
        <v>30</v>
      </c>
      <c r="E30" s="2" t="s">
        <v>25</v>
      </c>
      <c r="F30" s="4">
        <v>2.9888738560495121E-3</v>
      </c>
      <c r="G30" s="4">
        <v>2.1832806697619219E-2</v>
      </c>
      <c r="H30" s="4">
        <v>3.5635834335340899E-2</v>
      </c>
      <c r="I30" s="4">
        <v>9.1056507868288783E-2</v>
      </c>
      <c r="J30" s="4">
        <v>0.1781945285329429</v>
      </c>
      <c r="K30" s="4">
        <v>0.58695443861447805</v>
      </c>
      <c r="L30" s="4">
        <v>0.53300138587444867</v>
      </c>
      <c r="M30" s="4">
        <v>0.56110017903943787</v>
      </c>
      <c r="N30" s="4">
        <v>0.2460002225124133</v>
      </c>
      <c r="O30" s="5">
        <v>2.1995922341579739</v>
      </c>
      <c r="P30" s="4">
        <v>0.76923076923076927</v>
      </c>
      <c r="Q30" s="5">
        <v>7.3936123526283062</v>
      </c>
      <c r="R30" s="5">
        <v>9.1</v>
      </c>
      <c r="S30" s="5">
        <v>7</v>
      </c>
      <c r="T30" s="4">
        <v>-0.15479058391287601</v>
      </c>
      <c r="U30" s="5">
        <v>3.6248986524610141</v>
      </c>
      <c r="V30" s="2" t="s">
        <v>58</v>
      </c>
      <c r="W30" s="2" t="s">
        <v>102</v>
      </c>
    </row>
    <row r="31" spans="1:30" x14ac:dyDescent="0.25">
      <c r="A31" s="2" t="s">
        <v>106</v>
      </c>
      <c r="B31" s="3">
        <v>5</v>
      </c>
      <c r="C31" s="3">
        <v>5</v>
      </c>
      <c r="D31" s="3">
        <v>60</v>
      </c>
      <c r="E31" s="2" t="s">
        <v>23</v>
      </c>
      <c r="F31" s="4">
        <v>-1.4648835362097601E-2</v>
      </c>
      <c r="G31" s="4">
        <v>2.5272056138343491E-3</v>
      </c>
      <c r="H31" s="4">
        <v>-2.2394716149345632E-2</v>
      </c>
      <c r="I31" s="4">
        <v>3.5582137445602242E-2</v>
      </c>
      <c r="J31" s="4">
        <v>9.8304716604438624E-2</v>
      </c>
      <c r="K31" s="4">
        <v>0.35488629225705681</v>
      </c>
      <c r="L31" s="4">
        <v>0.4167921637148404</v>
      </c>
      <c r="M31" s="4">
        <v>0.31597706280250032</v>
      </c>
      <c r="N31" s="4">
        <v>0.13468856456539161</v>
      </c>
      <c r="O31" s="5">
        <v>2.1974921461042278</v>
      </c>
      <c r="P31" s="4">
        <v>0.8</v>
      </c>
      <c r="Q31" s="5">
        <v>13.21268857612932</v>
      </c>
      <c r="R31" s="5">
        <v>5.25</v>
      </c>
      <c r="S31" s="5">
        <v>4.2</v>
      </c>
      <c r="T31" s="4">
        <v>-0.1068764914696711</v>
      </c>
      <c r="U31" s="5">
        <v>2.9564692708140292</v>
      </c>
      <c r="V31" s="2" t="s">
        <v>56</v>
      </c>
      <c r="W31" s="2" t="s">
        <v>30</v>
      </c>
    </row>
    <row r="32" spans="1:30" x14ac:dyDescent="0.25">
      <c r="A32" s="2" t="s">
        <v>101</v>
      </c>
      <c r="B32" s="3">
        <v>5</v>
      </c>
      <c r="C32" s="3">
        <v>3</v>
      </c>
      <c r="D32" s="3">
        <v>30</v>
      </c>
      <c r="E32" s="2" t="s">
        <v>27</v>
      </c>
      <c r="F32" s="4">
        <v>6.9941305169831658E-3</v>
      </c>
      <c r="G32" s="4">
        <v>2.2219459029628071E-2</v>
      </c>
      <c r="H32" s="4">
        <v>3.8416055847928947E-2</v>
      </c>
      <c r="I32" s="4">
        <v>9.8773526252723398E-2</v>
      </c>
      <c r="J32" s="4">
        <v>0.21388515062537139</v>
      </c>
      <c r="K32" s="4">
        <v>0.48046600953955099</v>
      </c>
      <c r="L32" s="4">
        <v>0.43506529493016538</v>
      </c>
      <c r="M32" s="4">
        <v>0.37953990007803912</v>
      </c>
      <c r="N32" s="4">
        <v>0.17110779296950451</v>
      </c>
      <c r="O32" s="5">
        <v>2.1012479550952881</v>
      </c>
      <c r="P32" s="4">
        <v>0.76923076923076927</v>
      </c>
      <c r="Q32" s="5">
        <v>3.1822871584613148</v>
      </c>
      <c r="R32" s="5">
        <v>9.1</v>
      </c>
      <c r="S32" s="5">
        <v>7</v>
      </c>
      <c r="T32" s="4">
        <v>-0.1230176103936093</v>
      </c>
      <c r="U32" s="5">
        <v>3.0852485173761441</v>
      </c>
      <c r="V32" s="2" t="s">
        <v>58</v>
      </c>
      <c r="W32" s="2" t="s">
        <v>102</v>
      </c>
    </row>
    <row r="33" spans="1:23" x14ac:dyDescent="0.25">
      <c r="A33" s="2" t="s">
        <v>86</v>
      </c>
      <c r="B33" s="3">
        <v>5</v>
      </c>
      <c r="C33" s="3">
        <v>5</v>
      </c>
      <c r="D33" s="3">
        <v>30</v>
      </c>
      <c r="E33" s="2" t="s">
        <v>25</v>
      </c>
      <c r="F33" s="4">
        <v>-1.437848781795059E-2</v>
      </c>
      <c r="G33" s="4">
        <v>2.6364559392288989E-2</v>
      </c>
      <c r="H33" s="4">
        <v>2.467073587567126E-2</v>
      </c>
      <c r="I33" s="4">
        <v>5.2344655346781011E-2</v>
      </c>
      <c r="J33" s="4">
        <v>0.21427220522426069</v>
      </c>
      <c r="K33" s="4">
        <v>0.52587352636838225</v>
      </c>
      <c r="L33" s="4">
        <v>0.47620264104873827</v>
      </c>
      <c r="M33" s="4">
        <v>0.6176345854118459</v>
      </c>
      <c r="N33" s="4">
        <v>0.28745908530189479</v>
      </c>
      <c r="O33" s="5">
        <v>2.079024862909443</v>
      </c>
      <c r="P33" s="4">
        <v>0.65384615384615385</v>
      </c>
      <c r="Q33" s="5">
        <v>3.0824418303603629</v>
      </c>
      <c r="R33" s="5">
        <v>9.1</v>
      </c>
      <c r="S33" s="5">
        <v>5.95</v>
      </c>
      <c r="T33" s="4">
        <v>-0.20044604588331821</v>
      </c>
      <c r="U33" s="5">
        <v>3.0813009191080671</v>
      </c>
      <c r="V33" s="2" t="s">
        <v>80</v>
      </c>
      <c r="W33" s="2" t="s">
        <v>59</v>
      </c>
    </row>
    <row r="34" spans="1:23" x14ac:dyDescent="0.25">
      <c r="A34" s="2" t="s">
        <v>189</v>
      </c>
      <c r="B34" s="3">
        <v>10</v>
      </c>
      <c r="C34" s="3">
        <v>10</v>
      </c>
      <c r="D34" s="3">
        <v>60</v>
      </c>
      <c r="E34" s="2" t="s">
        <v>27</v>
      </c>
      <c r="F34" s="4">
        <v>-1.163916829559686E-2</v>
      </c>
      <c r="G34" s="4">
        <v>-7.9682826892624181E-3</v>
      </c>
      <c r="H34" s="4">
        <v>1.731539291553341E-3</v>
      </c>
      <c r="I34" s="4">
        <v>1.2796372065669409E-2</v>
      </c>
      <c r="J34" s="4">
        <v>1.9879224563239099E-2</v>
      </c>
      <c r="K34" s="4">
        <v>0.1812315604917194</v>
      </c>
      <c r="L34" s="4">
        <v>0.20088112271950931</v>
      </c>
      <c r="M34" s="4">
        <v>0.36889788899705761</v>
      </c>
      <c r="N34" s="4">
        <v>0.16858693256249721</v>
      </c>
      <c r="O34" s="5">
        <v>2.0695428980992752</v>
      </c>
      <c r="P34" s="4">
        <v>0.93333333333333335</v>
      </c>
      <c r="Q34" s="5">
        <v>85.301863715683609</v>
      </c>
      <c r="R34" s="5">
        <v>5.25</v>
      </c>
      <c r="S34" s="5">
        <v>4.8999999999999986</v>
      </c>
      <c r="T34" s="4">
        <v>-0.1245445575057422</v>
      </c>
      <c r="U34" s="5">
        <v>2.9619751869129201</v>
      </c>
      <c r="V34" s="2" t="s">
        <v>164</v>
      </c>
      <c r="W34" s="2" t="s">
        <v>30</v>
      </c>
    </row>
    <row r="35" spans="1:23" x14ac:dyDescent="0.25">
      <c r="A35" s="2" t="s">
        <v>131</v>
      </c>
      <c r="B35" s="3">
        <v>10</v>
      </c>
      <c r="C35" s="3">
        <v>9</v>
      </c>
      <c r="D35" s="3">
        <v>5</v>
      </c>
      <c r="E35" s="2" t="s">
        <v>23</v>
      </c>
      <c r="F35" s="4">
        <v>1.485895730725328E-3</v>
      </c>
      <c r="G35" s="4">
        <v>5.8790314465224647E-3</v>
      </c>
      <c r="H35" s="4">
        <v>1.0291818029245061E-2</v>
      </c>
      <c r="I35" s="4">
        <v>-2.943407758018823E-2</v>
      </c>
      <c r="J35" s="4">
        <v>1.1802046389040031E-3</v>
      </c>
      <c r="K35" s="4">
        <v>0.19363893125141349</v>
      </c>
      <c r="L35" s="4">
        <v>0.26981593196467363</v>
      </c>
      <c r="M35" s="4">
        <v>0.30956381785904902</v>
      </c>
      <c r="N35" s="4">
        <v>0.14083455617609739</v>
      </c>
      <c r="O35" s="5">
        <v>2.0560565937878388</v>
      </c>
      <c r="P35" s="4">
        <v>0.67567567567567566</v>
      </c>
      <c r="Q35" s="5">
        <v>1.564154265731265</v>
      </c>
      <c r="R35" s="5">
        <v>25.2</v>
      </c>
      <c r="S35" s="5">
        <v>17.027027027027032</v>
      </c>
      <c r="T35" s="4">
        <v>-0.1013293594431442</v>
      </c>
      <c r="U35" s="5">
        <v>3.0550259032550668</v>
      </c>
      <c r="V35" s="2" t="s">
        <v>29</v>
      </c>
      <c r="W35" s="2" t="s">
        <v>30</v>
      </c>
    </row>
    <row r="36" spans="1:23" x14ac:dyDescent="0.25">
      <c r="A36" s="2" t="s">
        <v>152</v>
      </c>
      <c r="B36" s="3">
        <v>10</v>
      </c>
      <c r="C36" s="3">
        <v>9</v>
      </c>
      <c r="D36" s="3">
        <v>10</v>
      </c>
      <c r="E36" s="2" t="s">
        <v>23</v>
      </c>
      <c r="F36" s="4">
        <v>1.485895730725328E-3</v>
      </c>
      <c r="G36" s="4">
        <v>5.8790314465224647E-3</v>
      </c>
      <c r="H36" s="4">
        <v>1.0291818029245061E-2</v>
      </c>
      <c r="I36" s="4">
        <v>-2.943407758018823E-2</v>
      </c>
      <c r="J36" s="4">
        <v>1.1802046389040031E-3</v>
      </c>
      <c r="K36" s="4">
        <v>0.19363893125141349</v>
      </c>
      <c r="L36" s="4">
        <v>0.26981593196467363</v>
      </c>
      <c r="M36" s="4">
        <v>0.30956381785904902</v>
      </c>
      <c r="N36" s="4">
        <v>0.14083455617609739</v>
      </c>
      <c r="O36" s="5">
        <v>2.0560565937878388</v>
      </c>
      <c r="P36" s="4">
        <v>0.67567567567567566</v>
      </c>
      <c r="Q36" s="5">
        <v>1.564154265731265</v>
      </c>
      <c r="R36" s="5">
        <v>25.2</v>
      </c>
      <c r="S36" s="5">
        <v>17.027027027027032</v>
      </c>
      <c r="T36" s="4">
        <v>-0.1013293594431442</v>
      </c>
      <c r="U36" s="5">
        <v>3.0550259032550668</v>
      </c>
      <c r="V36" s="2" t="s">
        <v>29</v>
      </c>
      <c r="W36" s="2" t="s">
        <v>30</v>
      </c>
    </row>
    <row r="37" spans="1:23" x14ac:dyDescent="0.25">
      <c r="A37" s="2" t="s">
        <v>168</v>
      </c>
      <c r="B37" s="3">
        <v>10</v>
      </c>
      <c r="C37" s="3">
        <v>9</v>
      </c>
      <c r="D37" s="3">
        <v>30</v>
      </c>
      <c r="E37" s="2" t="s">
        <v>23</v>
      </c>
      <c r="F37" s="4">
        <v>7.5872084027337472E-3</v>
      </c>
      <c r="G37" s="4">
        <v>2.1305311603220911E-2</v>
      </c>
      <c r="H37" s="4">
        <v>5.0277302474180052E-2</v>
      </c>
      <c r="I37" s="4">
        <v>3.6379360417082558E-3</v>
      </c>
      <c r="J37" s="4">
        <v>6.6542916873933544E-2</v>
      </c>
      <c r="K37" s="4">
        <v>0.33520555787524348</v>
      </c>
      <c r="L37" s="4">
        <v>0.26068943530791461</v>
      </c>
      <c r="M37" s="4">
        <v>0.31091319503957088</v>
      </c>
      <c r="N37" s="4">
        <v>0.14528553925987861</v>
      </c>
      <c r="O37" s="5">
        <v>2.002354787142318</v>
      </c>
      <c r="P37" s="4">
        <v>0.61538461538461542</v>
      </c>
      <c r="Q37" s="5">
        <v>4.5610633719558784</v>
      </c>
      <c r="R37" s="5">
        <v>9.1</v>
      </c>
      <c r="S37" s="5">
        <v>5.6</v>
      </c>
      <c r="T37" s="4">
        <v>-8.8792377452239488E-2</v>
      </c>
      <c r="U37" s="5">
        <v>3.5015752923927281</v>
      </c>
      <c r="V37" s="2" t="s">
        <v>169</v>
      </c>
      <c r="W37" s="2" t="s">
        <v>35</v>
      </c>
    </row>
    <row r="38" spans="1:23" x14ac:dyDescent="0.25">
      <c r="A38" s="2" t="s">
        <v>48</v>
      </c>
      <c r="B38" s="3">
        <v>5</v>
      </c>
      <c r="C38" s="3">
        <v>4</v>
      </c>
      <c r="D38" s="3">
        <v>5</v>
      </c>
      <c r="E38" s="2" t="s">
        <v>25</v>
      </c>
      <c r="F38" s="4">
        <v>-1.250953722947146E-2</v>
      </c>
      <c r="G38" s="4">
        <v>4.3772304565106612E-2</v>
      </c>
      <c r="H38" s="4">
        <v>5.461518627367945E-2</v>
      </c>
      <c r="I38" s="4">
        <v>0.17932060958712889</v>
      </c>
      <c r="J38" s="4">
        <v>0.2332115918641309</v>
      </c>
      <c r="K38" s="4">
        <v>0.36778373904584799</v>
      </c>
      <c r="L38" s="4">
        <v>0.19172873312027949</v>
      </c>
      <c r="M38" s="4">
        <v>0.52868146358942703</v>
      </c>
      <c r="N38" s="4">
        <v>0.25757931858521887</v>
      </c>
      <c r="O38" s="5">
        <v>1.974853673747615</v>
      </c>
      <c r="P38" s="4">
        <v>0.68918918918918914</v>
      </c>
      <c r="Q38" s="5">
        <v>1.3624969628168639</v>
      </c>
      <c r="R38" s="5">
        <v>25.2</v>
      </c>
      <c r="S38" s="5">
        <v>17.367567567567569</v>
      </c>
      <c r="T38" s="4">
        <v>-0.2160198371772864</v>
      </c>
      <c r="U38" s="5">
        <v>2.4473746045625471</v>
      </c>
      <c r="V38" s="2" t="s">
        <v>49</v>
      </c>
      <c r="W38" s="2" t="s">
        <v>50</v>
      </c>
    </row>
    <row r="39" spans="1:23" x14ac:dyDescent="0.25">
      <c r="A39" s="2" t="s">
        <v>72</v>
      </c>
      <c r="B39" s="3">
        <v>5</v>
      </c>
      <c r="C39" s="3">
        <v>4</v>
      </c>
      <c r="D39" s="3">
        <v>10</v>
      </c>
      <c r="E39" s="2" t="s">
        <v>25</v>
      </c>
      <c r="F39" s="4">
        <v>-1.250953722947146E-2</v>
      </c>
      <c r="G39" s="4">
        <v>4.3772304565106612E-2</v>
      </c>
      <c r="H39" s="4">
        <v>5.461518627367945E-2</v>
      </c>
      <c r="I39" s="4">
        <v>0.17932060958712889</v>
      </c>
      <c r="J39" s="4">
        <v>0.2332115918641309</v>
      </c>
      <c r="K39" s="4">
        <v>0.36778373904584799</v>
      </c>
      <c r="L39" s="4">
        <v>0.19172873312027949</v>
      </c>
      <c r="M39" s="4">
        <v>0.52868146358942703</v>
      </c>
      <c r="N39" s="4">
        <v>0.25757931858521887</v>
      </c>
      <c r="O39" s="5">
        <v>1.974853673747615</v>
      </c>
      <c r="P39" s="4">
        <v>0.68918918918918914</v>
      </c>
      <c r="Q39" s="5">
        <v>1.3624969628168639</v>
      </c>
      <c r="R39" s="5">
        <v>25.2</v>
      </c>
      <c r="S39" s="5">
        <v>17.367567567567569</v>
      </c>
      <c r="T39" s="4">
        <v>-0.2160198371772864</v>
      </c>
      <c r="U39" s="5">
        <v>2.4473746045625471</v>
      </c>
      <c r="V39" s="2" t="s">
        <v>49</v>
      </c>
      <c r="W39" s="2" t="s">
        <v>50</v>
      </c>
    </row>
    <row r="40" spans="1:23" x14ac:dyDescent="0.25">
      <c r="A40" s="2" t="s">
        <v>204</v>
      </c>
      <c r="B40" s="3">
        <v>10</v>
      </c>
      <c r="C40" s="3">
        <v>8</v>
      </c>
      <c r="D40" s="3">
        <v>60</v>
      </c>
      <c r="E40" s="2" t="s">
        <v>27</v>
      </c>
      <c r="F40" s="4">
        <v>-3.5275944274468778E-2</v>
      </c>
      <c r="G40" s="4">
        <v>-1.6183180886593099E-2</v>
      </c>
      <c r="H40" s="4">
        <v>2.5213406953562108E-2</v>
      </c>
      <c r="I40" s="4">
        <v>0.1018142322582298</v>
      </c>
      <c r="J40" s="4">
        <v>0.1055666757265263</v>
      </c>
      <c r="K40" s="4">
        <v>0.18319543289213991</v>
      </c>
      <c r="L40" s="4">
        <v>0.25904341249416718</v>
      </c>
      <c r="M40" s="4">
        <v>0.40595382874572178</v>
      </c>
      <c r="N40" s="4">
        <v>0.20070641540738551</v>
      </c>
      <c r="O40" s="5">
        <v>1.9229770406806821</v>
      </c>
      <c r="P40" s="4">
        <v>0.8</v>
      </c>
      <c r="Q40" s="5">
        <v>2.349191903172533</v>
      </c>
      <c r="R40" s="5">
        <v>5.25</v>
      </c>
      <c r="S40" s="5">
        <v>4.2</v>
      </c>
      <c r="T40" s="4">
        <v>-0.16461115209841279</v>
      </c>
      <c r="U40" s="5">
        <v>2.4661380688413042</v>
      </c>
      <c r="V40" s="2" t="s">
        <v>47</v>
      </c>
      <c r="W40" s="2" t="s">
        <v>30</v>
      </c>
    </row>
    <row r="41" spans="1:23" x14ac:dyDescent="0.25">
      <c r="A41" s="2" t="s">
        <v>202</v>
      </c>
      <c r="B41" s="3">
        <v>10</v>
      </c>
      <c r="C41" s="3">
        <v>8</v>
      </c>
      <c r="D41" s="3">
        <v>60</v>
      </c>
      <c r="E41" s="2" t="s">
        <v>23</v>
      </c>
      <c r="F41" s="4">
        <v>-1.138001210311557E-2</v>
      </c>
      <c r="G41" s="4">
        <v>2.095511253307247E-2</v>
      </c>
      <c r="H41" s="4">
        <v>2.5401742847180001E-2</v>
      </c>
      <c r="I41" s="4">
        <v>0.1014358942507723</v>
      </c>
      <c r="J41" s="4">
        <v>0.1218576846672139</v>
      </c>
      <c r="K41" s="4">
        <v>0.24965349840523851</v>
      </c>
      <c r="L41" s="4">
        <v>0.28838892402870542</v>
      </c>
      <c r="M41" s="4">
        <v>0.30590796573592272</v>
      </c>
      <c r="N41" s="4">
        <v>0.15625101416263171</v>
      </c>
      <c r="O41" s="5">
        <v>1.8297991041411059</v>
      </c>
      <c r="P41" s="4">
        <v>0.8666666666666667</v>
      </c>
      <c r="Q41" s="5">
        <v>1.4155227648978459</v>
      </c>
      <c r="R41" s="5">
        <v>5.25</v>
      </c>
      <c r="S41" s="5">
        <v>4.55</v>
      </c>
      <c r="T41" s="4">
        <v>-0.16044845767615201</v>
      </c>
      <c r="U41" s="5">
        <v>1.906580905585052</v>
      </c>
      <c r="V41" s="2" t="s">
        <v>113</v>
      </c>
      <c r="W41" s="2" t="s">
        <v>30</v>
      </c>
    </row>
    <row r="42" spans="1:23" x14ac:dyDescent="0.25">
      <c r="A42" s="2" t="s">
        <v>134</v>
      </c>
      <c r="B42" s="3">
        <v>10</v>
      </c>
      <c r="C42" s="3">
        <v>9</v>
      </c>
      <c r="D42" s="3">
        <v>5</v>
      </c>
      <c r="E42" s="2" t="s">
        <v>27</v>
      </c>
      <c r="F42" s="4">
        <v>6.2193990845180744E-3</v>
      </c>
      <c r="G42" s="4">
        <v>2.5705976136226601E-2</v>
      </c>
      <c r="H42" s="4">
        <v>0.103672837232617</v>
      </c>
      <c r="I42" s="4">
        <v>0.1166614152697918</v>
      </c>
      <c r="J42" s="4">
        <v>0.1249794448868433</v>
      </c>
      <c r="K42" s="4">
        <v>0.32144047889098748</v>
      </c>
      <c r="L42" s="4">
        <v>0.26190903624731238</v>
      </c>
      <c r="M42" s="4">
        <v>0.31506204451387559</v>
      </c>
      <c r="N42" s="4">
        <v>0.16227199251149529</v>
      </c>
      <c r="O42" s="5">
        <v>1.818317751247021</v>
      </c>
      <c r="P42" s="4">
        <v>0.71621621621621623</v>
      </c>
      <c r="Q42" s="5">
        <v>1.0799528911049361</v>
      </c>
      <c r="R42" s="5">
        <v>25.2</v>
      </c>
      <c r="S42" s="5">
        <v>18.048648648648651</v>
      </c>
      <c r="T42" s="4">
        <v>-0.12739340324431039</v>
      </c>
      <c r="U42" s="5">
        <v>2.4731425371348408</v>
      </c>
      <c r="V42" s="2" t="s">
        <v>34</v>
      </c>
      <c r="W42" s="2" t="s">
        <v>43</v>
      </c>
    </row>
    <row r="43" spans="1:23" x14ac:dyDescent="0.25">
      <c r="A43" s="2" t="s">
        <v>154</v>
      </c>
      <c r="B43" s="3">
        <v>10</v>
      </c>
      <c r="C43" s="3">
        <v>9</v>
      </c>
      <c r="D43" s="3">
        <v>10</v>
      </c>
      <c r="E43" s="2" t="s">
        <v>27</v>
      </c>
      <c r="F43" s="4">
        <v>6.2193990845180744E-3</v>
      </c>
      <c r="G43" s="4">
        <v>2.5705976136226601E-2</v>
      </c>
      <c r="H43" s="4">
        <v>0.103672837232617</v>
      </c>
      <c r="I43" s="4">
        <v>0.1166614152697918</v>
      </c>
      <c r="J43" s="4">
        <v>0.1249794448868433</v>
      </c>
      <c r="K43" s="4">
        <v>0.32144047889098748</v>
      </c>
      <c r="L43" s="4">
        <v>0.26190903624731238</v>
      </c>
      <c r="M43" s="4">
        <v>0.31506204451387559</v>
      </c>
      <c r="N43" s="4">
        <v>0.16227199251149529</v>
      </c>
      <c r="O43" s="5">
        <v>1.818317751247021</v>
      </c>
      <c r="P43" s="4">
        <v>0.71621621621621623</v>
      </c>
      <c r="Q43" s="5">
        <v>1.0799528911049361</v>
      </c>
      <c r="R43" s="5">
        <v>25.2</v>
      </c>
      <c r="S43" s="5">
        <v>18.048648648648651</v>
      </c>
      <c r="T43" s="4">
        <v>-0.12739340324431039</v>
      </c>
      <c r="U43" s="5">
        <v>2.4731425371348408</v>
      </c>
      <c r="V43" s="2" t="s">
        <v>34</v>
      </c>
      <c r="W43" s="2" t="s">
        <v>43</v>
      </c>
    </row>
    <row r="44" spans="1:23" x14ac:dyDescent="0.25">
      <c r="A44" s="2" t="s">
        <v>87</v>
      </c>
      <c r="B44" s="3">
        <v>5</v>
      </c>
      <c r="C44" s="3">
        <v>5</v>
      </c>
      <c r="D44" s="3">
        <v>30</v>
      </c>
      <c r="E44" s="2" t="s">
        <v>24</v>
      </c>
      <c r="F44" s="4">
        <v>-4.137335033095213E-3</v>
      </c>
      <c r="G44" s="4">
        <v>5.3661512129326017E-3</v>
      </c>
      <c r="H44" s="4">
        <v>3.8899901734479103E-2</v>
      </c>
      <c r="I44" s="4">
        <v>0.10662705576956701</v>
      </c>
      <c r="J44" s="4">
        <v>0.19111412394719271</v>
      </c>
      <c r="K44" s="4">
        <v>0.41936945869877479</v>
      </c>
      <c r="L44" s="4">
        <v>0.36041635408125638</v>
      </c>
      <c r="M44" s="4">
        <v>0.30246296894720359</v>
      </c>
      <c r="N44" s="4">
        <v>0.1562386826918099</v>
      </c>
      <c r="O44" s="5">
        <v>1.8078939484172341</v>
      </c>
      <c r="P44" s="4">
        <v>0.80769230769230771</v>
      </c>
      <c r="Q44" s="5">
        <v>1.098928220335283</v>
      </c>
      <c r="R44" s="5">
        <v>9.1</v>
      </c>
      <c r="S44" s="5">
        <v>7.35</v>
      </c>
      <c r="T44" s="4">
        <v>-0.15672849016715809</v>
      </c>
      <c r="U44" s="5">
        <v>1.929853140450807</v>
      </c>
      <c r="V44" s="2" t="s">
        <v>80</v>
      </c>
      <c r="W44" s="2" t="s">
        <v>59</v>
      </c>
    </row>
    <row r="45" spans="1:23" x14ac:dyDescent="0.25">
      <c r="A45" s="2" t="s">
        <v>177</v>
      </c>
      <c r="B45" s="3">
        <v>10</v>
      </c>
      <c r="C45" s="3">
        <v>9</v>
      </c>
      <c r="D45" s="3">
        <v>30</v>
      </c>
      <c r="E45" s="2" t="s">
        <v>24</v>
      </c>
      <c r="F45" s="4">
        <v>6.6692588251029417E-3</v>
      </c>
      <c r="G45" s="4">
        <v>1.0377616324849461E-2</v>
      </c>
      <c r="H45" s="4">
        <v>1.173090264600107E-2</v>
      </c>
      <c r="I45" s="4">
        <v>-7.0564647030822991E-3</v>
      </c>
      <c r="J45" s="4">
        <v>8.4133411379415213E-2</v>
      </c>
      <c r="K45" s="4">
        <v>0.3056606453859132</v>
      </c>
      <c r="L45" s="4">
        <v>0.26276294064646671</v>
      </c>
      <c r="M45" s="4">
        <v>0.29821931672161361</v>
      </c>
      <c r="N45" s="4">
        <v>0.1543852581698209</v>
      </c>
      <c r="O45" s="5">
        <v>1.80211064203797</v>
      </c>
      <c r="P45" s="4">
        <v>0.73076923076923073</v>
      </c>
      <c r="Q45" s="5">
        <v>2.4486198797666821</v>
      </c>
      <c r="R45" s="5">
        <v>9.1</v>
      </c>
      <c r="S45" s="5">
        <v>6.6499999999999986</v>
      </c>
      <c r="T45" s="4">
        <v>-9.2373151288683911E-2</v>
      </c>
      <c r="U45" s="5">
        <v>3.228419866175408</v>
      </c>
      <c r="V45" s="2" t="s">
        <v>178</v>
      </c>
      <c r="W45" s="2" t="s">
        <v>179</v>
      </c>
    </row>
    <row r="46" spans="1:23" x14ac:dyDescent="0.25">
      <c r="A46" s="2" t="s">
        <v>167</v>
      </c>
      <c r="B46" s="3">
        <v>10</v>
      </c>
      <c r="C46" s="3">
        <v>10</v>
      </c>
      <c r="D46" s="3">
        <v>30</v>
      </c>
      <c r="E46" s="2" t="s">
        <v>24</v>
      </c>
      <c r="F46" s="4">
        <v>-4.6071452180632688E-3</v>
      </c>
      <c r="G46" s="4">
        <v>5.94923972411876E-3</v>
      </c>
      <c r="H46" s="4">
        <v>4.0846168525605193E-2</v>
      </c>
      <c r="I46" s="4">
        <v>0.11550021122633571</v>
      </c>
      <c r="J46" s="4">
        <v>0.19581595643020469</v>
      </c>
      <c r="K46" s="4">
        <v>0.42257507032739028</v>
      </c>
      <c r="L46" s="4">
        <v>0.36429323767767369</v>
      </c>
      <c r="M46" s="4">
        <v>0.31229043994189581</v>
      </c>
      <c r="N46" s="4">
        <v>0.16280425151906419</v>
      </c>
      <c r="O46" s="5">
        <v>1.795348937233797</v>
      </c>
      <c r="P46" s="4">
        <v>0.76923076923076927</v>
      </c>
      <c r="Q46" s="5">
        <v>1.323059881495132</v>
      </c>
      <c r="R46" s="5">
        <v>9.1</v>
      </c>
      <c r="S46" s="5">
        <v>7</v>
      </c>
      <c r="T46" s="4">
        <v>-0.162946633748493</v>
      </c>
      <c r="U46" s="5">
        <v>1.9165197387502579</v>
      </c>
      <c r="V46" s="2" t="s">
        <v>80</v>
      </c>
      <c r="W46" s="2" t="s">
        <v>59</v>
      </c>
    </row>
    <row r="47" spans="1:23" x14ac:dyDescent="0.25">
      <c r="A47" s="2" t="s">
        <v>79</v>
      </c>
      <c r="B47" s="3">
        <v>5</v>
      </c>
      <c r="C47" s="3">
        <v>5</v>
      </c>
      <c r="D47" s="3">
        <v>30</v>
      </c>
      <c r="E47" s="2" t="s">
        <v>23</v>
      </c>
      <c r="F47" s="4">
        <v>-1.29593177105114E-3</v>
      </c>
      <c r="G47" s="4">
        <v>5.6166148151797213E-3</v>
      </c>
      <c r="H47" s="4">
        <v>3.6415302363471243E-2</v>
      </c>
      <c r="I47" s="4">
        <v>7.8859015442469538E-2</v>
      </c>
      <c r="J47" s="4">
        <v>0.17399339440432859</v>
      </c>
      <c r="K47" s="4">
        <v>0.36723773183338571</v>
      </c>
      <c r="L47" s="4">
        <v>0.29625454721515743</v>
      </c>
      <c r="M47" s="4">
        <v>0.27188733950876071</v>
      </c>
      <c r="N47" s="4">
        <v>0.1403309538777941</v>
      </c>
      <c r="O47" s="5">
        <v>1.7949520939486701</v>
      </c>
      <c r="P47" s="4">
        <v>0.80769230769230771</v>
      </c>
      <c r="Q47" s="5">
        <v>1.2240711489214831</v>
      </c>
      <c r="R47" s="5">
        <v>9.1</v>
      </c>
      <c r="S47" s="5">
        <v>7.35</v>
      </c>
      <c r="T47" s="4">
        <v>-0.1068697546240762</v>
      </c>
      <c r="U47" s="5">
        <v>2.5440999697730051</v>
      </c>
      <c r="V47" s="2" t="s">
        <v>80</v>
      </c>
      <c r="W47" s="2" t="s">
        <v>81</v>
      </c>
    </row>
    <row r="48" spans="1:23" x14ac:dyDescent="0.25">
      <c r="A48" s="2" t="s">
        <v>144</v>
      </c>
      <c r="B48" s="3">
        <v>10</v>
      </c>
      <c r="C48" s="3">
        <v>8</v>
      </c>
      <c r="D48" s="3">
        <v>5</v>
      </c>
      <c r="E48" s="2" t="s">
        <v>25</v>
      </c>
      <c r="F48" s="4">
        <v>-2.462350186416562E-2</v>
      </c>
      <c r="G48" s="4">
        <v>-6.9277442320209159E-3</v>
      </c>
      <c r="H48" s="4">
        <v>6.2248702010809343E-2</v>
      </c>
      <c r="I48" s="4">
        <v>0.28188833030951682</v>
      </c>
      <c r="J48" s="4">
        <v>0.30842651812768751</v>
      </c>
      <c r="K48" s="4">
        <v>0.32817869826643831</v>
      </c>
      <c r="L48" s="4">
        <v>0.22560446051884611</v>
      </c>
      <c r="M48" s="4">
        <v>0.39789457920427518</v>
      </c>
      <c r="N48" s="4">
        <v>0.21107533124575131</v>
      </c>
      <c r="O48" s="5">
        <v>1.7903303857157</v>
      </c>
      <c r="P48" s="4">
        <v>0.60810810810810811</v>
      </c>
      <c r="Q48" s="5">
        <v>1.622493307721917</v>
      </c>
      <c r="R48" s="5">
        <v>25.2</v>
      </c>
      <c r="S48" s="5">
        <v>15.32432432432433</v>
      </c>
      <c r="T48" s="4">
        <v>-0.2179178981016115</v>
      </c>
      <c r="U48" s="5">
        <v>1.825892148696953</v>
      </c>
      <c r="V48" s="2" t="s">
        <v>47</v>
      </c>
      <c r="W48" s="2" t="s">
        <v>50</v>
      </c>
    </row>
    <row r="49" spans="1:23" x14ac:dyDescent="0.25">
      <c r="A49" s="2" t="s">
        <v>160</v>
      </c>
      <c r="B49" s="3">
        <v>10</v>
      </c>
      <c r="C49" s="3">
        <v>8</v>
      </c>
      <c r="D49" s="3">
        <v>10</v>
      </c>
      <c r="E49" s="2" t="s">
        <v>25</v>
      </c>
      <c r="F49" s="4">
        <v>-2.462350186416562E-2</v>
      </c>
      <c r="G49" s="4">
        <v>-6.9277442320209159E-3</v>
      </c>
      <c r="H49" s="4">
        <v>6.2248702010809343E-2</v>
      </c>
      <c r="I49" s="4">
        <v>0.28188833030951682</v>
      </c>
      <c r="J49" s="4">
        <v>0.30842651812768751</v>
      </c>
      <c r="K49" s="4">
        <v>0.32817869826643831</v>
      </c>
      <c r="L49" s="4">
        <v>0.22560446051884611</v>
      </c>
      <c r="M49" s="4">
        <v>0.39789457920427518</v>
      </c>
      <c r="N49" s="4">
        <v>0.21107533124575131</v>
      </c>
      <c r="O49" s="5">
        <v>1.7903303857157</v>
      </c>
      <c r="P49" s="4">
        <v>0.60810810810810811</v>
      </c>
      <c r="Q49" s="5">
        <v>1.622493307721917</v>
      </c>
      <c r="R49" s="5">
        <v>25.2</v>
      </c>
      <c r="S49" s="5">
        <v>15.32432432432433</v>
      </c>
      <c r="T49" s="4">
        <v>-0.2179178981016115</v>
      </c>
      <c r="U49" s="5">
        <v>1.825892148696953</v>
      </c>
      <c r="V49" s="2" t="s">
        <v>47</v>
      </c>
      <c r="W49" s="2" t="s">
        <v>50</v>
      </c>
    </row>
    <row r="50" spans="1:23" x14ac:dyDescent="0.25">
      <c r="A50" s="2" t="s">
        <v>85</v>
      </c>
      <c r="B50" s="3">
        <v>5</v>
      </c>
      <c r="C50" s="3">
        <v>5</v>
      </c>
      <c r="D50" s="3">
        <v>30</v>
      </c>
      <c r="E50" s="2" t="s">
        <v>27</v>
      </c>
      <c r="F50" s="4">
        <v>-4.9251188821528569E-3</v>
      </c>
      <c r="G50" s="4">
        <v>5.958201517842765E-3</v>
      </c>
      <c r="H50" s="4">
        <v>3.6931315403740277E-2</v>
      </c>
      <c r="I50" s="4">
        <v>6.1333490524062562E-2</v>
      </c>
      <c r="J50" s="4">
        <v>9.752116144066858E-2</v>
      </c>
      <c r="K50" s="4">
        <v>0.19996218226372481</v>
      </c>
      <c r="L50" s="4">
        <v>0.1424110519182902</v>
      </c>
      <c r="M50" s="4">
        <v>0.33266768079148717</v>
      </c>
      <c r="N50" s="4">
        <v>0.17568931157377671</v>
      </c>
      <c r="O50" s="5">
        <v>1.779662507586238</v>
      </c>
      <c r="P50" s="4">
        <v>0.73076923076923073</v>
      </c>
      <c r="Q50" s="5">
        <v>1.989070970769079</v>
      </c>
      <c r="R50" s="5">
        <v>9.1</v>
      </c>
      <c r="S50" s="5">
        <v>6.6499999999999986</v>
      </c>
      <c r="T50" s="4">
        <v>-0.12750206138335471</v>
      </c>
      <c r="U50" s="5">
        <v>2.6091160972783829</v>
      </c>
      <c r="V50" s="2" t="s">
        <v>37</v>
      </c>
      <c r="W50" s="2" t="s">
        <v>35</v>
      </c>
    </row>
    <row r="51" spans="1:23" x14ac:dyDescent="0.25">
      <c r="A51" s="2" t="s">
        <v>165</v>
      </c>
      <c r="B51" s="3">
        <v>10</v>
      </c>
      <c r="C51" s="3">
        <v>10</v>
      </c>
      <c r="D51" s="3">
        <v>30</v>
      </c>
      <c r="E51" s="2" t="s">
        <v>27</v>
      </c>
      <c r="F51" s="4">
        <v>-4.925153143382599E-3</v>
      </c>
      <c r="G51" s="4">
        <v>5.9658275762299873E-3</v>
      </c>
      <c r="H51" s="4">
        <v>3.6935214649979731E-2</v>
      </c>
      <c r="I51" s="4">
        <v>0.1001116968154641</v>
      </c>
      <c r="J51" s="4">
        <v>0.19826528456155201</v>
      </c>
      <c r="K51" s="4">
        <v>0.228640124418132</v>
      </c>
      <c r="L51" s="4">
        <v>0.17756917951069509</v>
      </c>
      <c r="M51" s="4">
        <v>0.34184600256940062</v>
      </c>
      <c r="N51" s="4">
        <v>0.18113119460967261</v>
      </c>
      <c r="O51" s="5">
        <v>1.776866780252625</v>
      </c>
      <c r="P51" s="4">
        <v>0.65384615384615385</v>
      </c>
      <c r="Q51" s="5">
        <v>2.6634381542463128</v>
      </c>
      <c r="R51" s="5">
        <v>9.1</v>
      </c>
      <c r="S51" s="5">
        <v>5.95</v>
      </c>
      <c r="T51" s="4">
        <v>-0.1279087949713463</v>
      </c>
      <c r="U51" s="5">
        <v>2.6725762106192921</v>
      </c>
      <c r="V51" s="2" t="s">
        <v>37</v>
      </c>
      <c r="W51" s="2" t="s">
        <v>35</v>
      </c>
    </row>
    <row r="52" spans="1:23" x14ac:dyDescent="0.25">
      <c r="A52" s="2" t="s">
        <v>94</v>
      </c>
      <c r="B52" s="3">
        <v>5</v>
      </c>
      <c r="C52" s="3">
        <v>4</v>
      </c>
      <c r="D52" s="3">
        <v>30</v>
      </c>
      <c r="E52" s="2" t="s">
        <v>25</v>
      </c>
      <c r="F52" s="4">
        <v>1.326823720765602E-2</v>
      </c>
      <c r="G52" s="4">
        <v>8.4010436391116494E-2</v>
      </c>
      <c r="H52" s="4">
        <v>0.13053362857217851</v>
      </c>
      <c r="I52" s="4">
        <v>0.13978925597682099</v>
      </c>
      <c r="J52" s="4">
        <v>0.26079893489469769</v>
      </c>
      <c r="K52" s="4">
        <v>0.57870731758695171</v>
      </c>
      <c r="L52" s="4">
        <v>0.37095259349583493</v>
      </c>
      <c r="M52" s="4">
        <v>0.51591476281032866</v>
      </c>
      <c r="N52" s="4">
        <v>0.27989078393236988</v>
      </c>
      <c r="O52" s="5">
        <v>1.771815262520958</v>
      </c>
      <c r="P52" s="4">
        <v>0.73076923076923073</v>
      </c>
      <c r="Q52" s="5">
        <v>1.8246848418975881</v>
      </c>
      <c r="R52" s="5">
        <v>9.1</v>
      </c>
      <c r="S52" s="5">
        <v>6.6499999999999986</v>
      </c>
      <c r="T52" s="4">
        <v>-0.23780340286672069</v>
      </c>
      <c r="U52" s="5">
        <v>2.1695011786668088</v>
      </c>
      <c r="V52" s="2" t="s">
        <v>89</v>
      </c>
      <c r="W52" s="2" t="s">
        <v>95</v>
      </c>
    </row>
    <row r="53" spans="1:23" x14ac:dyDescent="0.25">
      <c r="A53" s="2" t="s">
        <v>41</v>
      </c>
      <c r="B53" s="3">
        <v>5</v>
      </c>
      <c r="C53" s="3">
        <v>4</v>
      </c>
      <c r="D53" s="3">
        <v>5</v>
      </c>
      <c r="E53" s="2" t="s">
        <v>23</v>
      </c>
      <c r="F53" s="4">
        <v>-6.0938753682422409E-3</v>
      </c>
      <c r="G53" s="4">
        <v>2.7664414581598522E-3</v>
      </c>
      <c r="H53" s="4">
        <v>-1.598498043844043E-3</v>
      </c>
      <c r="I53" s="4">
        <v>4.0565023871000687E-2</v>
      </c>
      <c r="J53" s="4">
        <v>4.1470333736858267E-2</v>
      </c>
      <c r="K53" s="4">
        <v>0.1368452320606641</v>
      </c>
      <c r="L53" s="4">
        <v>0.1647734746287346</v>
      </c>
      <c r="M53" s="4">
        <v>0.25770312444913168</v>
      </c>
      <c r="N53" s="4">
        <v>0.13510244768416199</v>
      </c>
      <c r="O53" s="5">
        <v>1.759428704095918</v>
      </c>
      <c r="P53" s="4">
        <v>0.64864864864864868</v>
      </c>
      <c r="Q53" s="5">
        <v>1.4116907874722731</v>
      </c>
      <c r="R53" s="5">
        <v>25.2</v>
      </c>
      <c r="S53" s="5">
        <v>16.34594594594595</v>
      </c>
      <c r="T53" s="4">
        <v>-0.11835990452756209</v>
      </c>
      <c r="U53" s="5">
        <v>2.1772839837761189</v>
      </c>
      <c r="V53" s="2" t="s">
        <v>42</v>
      </c>
      <c r="W53" s="2" t="s">
        <v>43</v>
      </c>
    </row>
    <row r="54" spans="1:23" x14ac:dyDescent="0.25">
      <c r="A54" s="2" t="s">
        <v>69</v>
      </c>
      <c r="B54" s="3">
        <v>5</v>
      </c>
      <c r="C54" s="3">
        <v>4</v>
      </c>
      <c r="D54" s="3">
        <v>10</v>
      </c>
      <c r="E54" s="2" t="s">
        <v>23</v>
      </c>
      <c r="F54" s="4">
        <v>-6.0938753682422409E-3</v>
      </c>
      <c r="G54" s="4">
        <v>2.7664414581598522E-3</v>
      </c>
      <c r="H54" s="4">
        <v>-1.598498043844043E-3</v>
      </c>
      <c r="I54" s="4">
        <v>4.0565023871000687E-2</v>
      </c>
      <c r="J54" s="4">
        <v>4.1470333736858267E-2</v>
      </c>
      <c r="K54" s="4">
        <v>0.1368452320606641</v>
      </c>
      <c r="L54" s="4">
        <v>0.1647734746287346</v>
      </c>
      <c r="M54" s="4">
        <v>0.25770312444913168</v>
      </c>
      <c r="N54" s="4">
        <v>0.13510244768416199</v>
      </c>
      <c r="O54" s="5">
        <v>1.759428704095918</v>
      </c>
      <c r="P54" s="4">
        <v>0.64864864864864868</v>
      </c>
      <c r="Q54" s="5">
        <v>1.4116907874722731</v>
      </c>
      <c r="R54" s="5">
        <v>25.2</v>
      </c>
      <c r="S54" s="5">
        <v>16.34594594594595</v>
      </c>
      <c r="T54" s="4">
        <v>-0.11835990452756209</v>
      </c>
      <c r="U54" s="5">
        <v>2.1772839837761189</v>
      </c>
      <c r="V54" s="2" t="s">
        <v>42</v>
      </c>
      <c r="W54" s="2" t="s">
        <v>43</v>
      </c>
    </row>
    <row r="55" spans="1:23" x14ac:dyDescent="0.25">
      <c r="A55" s="2" t="s">
        <v>142</v>
      </c>
      <c r="B55" s="3">
        <v>10</v>
      </c>
      <c r="C55" s="3">
        <v>8</v>
      </c>
      <c r="D55" s="3">
        <v>5</v>
      </c>
      <c r="E55" s="2" t="s">
        <v>27</v>
      </c>
      <c r="F55" s="4">
        <v>-1.638794945460265E-2</v>
      </c>
      <c r="G55" s="4">
        <v>4.5801373620277808E-3</v>
      </c>
      <c r="H55" s="4">
        <v>8.6635016558826328E-2</v>
      </c>
      <c r="I55" s="4">
        <v>0.19286448604177811</v>
      </c>
      <c r="J55" s="4">
        <v>0.18888751420876909</v>
      </c>
      <c r="K55" s="4">
        <v>0.15214121830952629</v>
      </c>
      <c r="L55" s="4">
        <v>0.1181383638475377</v>
      </c>
      <c r="M55" s="4">
        <v>0.32210722920735008</v>
      </c>
      <c r="N55" s="4">
        <v>0.1747663748494783</v>
      </c>
      <c r="O55" s="5">
        <v>1.7286347529239949</v>
      </c>
      <c r="P55" s="4">
        <v>0.58108108108108103</v>
      </c>
      <c r="Q55" s="5">
        <v>1.9172559685266699</v>
      </c>
      <c r="R55" s="5">
        <v>25.2</v>
      </c>
      <c r="S55" s="5">
        <v>14.643243243243241</v>
      </c>
      <c r="T55" s="4">
        <v>-0.17173415658169081</v>
      </c>
      <c r="U55" s="5">
        <v>1.8756154024265379</v>
      </c>
      <c r="V55" s="2" t="s">
        <v>47</v>
      </c>
      <c r="W55" s="2" t="s">
        <v>143</v>
      </c>
    </row>
    <row r="56" spans="1:23" x14ac:dyDescent="0.25">
      <c r="A56" s="2" t="s">
        <v>159</v>
      </c>
      <c r="B56" s="3">
        <v>10</v>
      </c>
      <c r="C56" s="3">
        <v>8</v>
      </c>
      <c r="D56" s="3">
        <v>10</v>
      </c>
      <c r="E56" s="2" t="s">
        <v>27</v>
      </c>
      <c r="F56" s="4">
        <v>-1.638794945460265E-2</v>
      </c>
      <c r="G56" s="4">
        <v>4.5801373620277808E-3</v>
      </c>
      <c r="H56" s="4">
        <v>8.6635016558826328E-2</v>
      </c>
      <c r="I56" s="4">
        <v>0.19286448604177811</v>
      </c>
      <c r="J56" s="4">
        <v>0.18888751420876909</v>
      </c>
      <c r="K56" s="4">
        <v>0.15214121830952629</v>
      </c>
      <c r="L56" s="4">
        <v>0.1181383638475377</v>
      </c>
      <c r="M56" s="4">
        <v>0.32210722920735008</v>
      </c>
      <c r="N56" s="4">
        <v>0.1747663748494783</v>
      </c>
      <c r="O56" s="5">
        <v>1.7286347529239949</v>
      </c>
      <c r="P56" s="4">
        <v>0.58108108108108103</v>
      </c>
      <c r="Q56" s="5">
        <v>1.9172559685266699</v>
      </c>
      <c r="R56" s="5">
        <v>25.2</v>
      </c>
      <c r="S56" s="5">
        <v>14.643243243243241</v>
      </c>
      <c r="T56" s="4">
        <v>-0.17173415658169081</v>
      </c>
      <c r="U56" s="5">
        <v>1.8756154024265379</v>
      </c>
      <c r="V56" s="2" t="s">
        <v>47</v>
      </c>
      <c r="W56" s="2" t="s">
        <v>143</v>
      </c>
    </row>
    <row r="57" spans="1:23" x14ac:dyDescent="0.25">
      <c r="A57" s="2" t="s">
        <v>166</v>
      </c>
      <c r="B57" s="3">
        <v>10</v>
      </c>
      <c r="C57" s="3">
        <v>10</v>
      </c>
      <c r="D57" s="3">
        <v>30</v>
      </c>
      <c r="E57" s="2" t="s">
        <v>25</v>
      </c>
      <c r="F57" s="4">
        <v>-1.437848781795059E-2</v>
      </c>
      <c r="G57" s="4">
        <v>2.6364559392288989E-2</v>
      </c>
      <c r="H57" s="4">
        <v>2.467073587567126E-2</v>
      </c>
      <c r="I57" s="4">
        <v>0.11425840411161189</v>
      </c>
      <c r="J57" s="4">
        <v>0.244108070673098</v>
      </c>
      <c r="K57" s="4">
        <v>0.39640373772869641</v>
      </c>
      <c r="L57" s="4">
        <v>0.35094740814565251</v>
      </c>
      <c r="M57" s="4">
        <v>0.47482887495803722</v>
      </c>
      <c r="N57" s="4">
        <v>0.26790513835321039</v>
      </c>
      <c r="O57" s="5">
        <v>1.697723596321558</v>
      </c>
      <c r="P57" s="4">
        <v>0.65384615384615385</v>
      </c>
      <c r="Q57" s="5">
        <v>2.4481094623315141</v>
      </c>
      <c r="R57" s="5">
        <v>9.1</v>
      </c>
      <c r="S57" s="5">
        <v>5.95</v>
      </c>
      <c r="T57" s="4">
        <v>-0.20044604588331799</v>
      </c>
      <c r="U57" s="5">
        <v>2.3688612707004482</v>
      </c>
      <c r="V57" s="2" t="s">
        <v>80</v>
      </c>
      <c r="W57" s="2" t="s">
        <v>59</v>
      </c>
    </row>
    <row r="58" spans="1:23" x14ac:dyDescent="0.25">
      <c r="A58" s="2" t="s">
        <v>110</v>
      </c>
      <c r="B58" s="3">
        <v>5</v>
      </c>
      <c r="C58" s="3">
        <v>5</v>
      </c>
      <c r="D58" s="3">
        <v>60</v>
      </c>
      <c r="E58" s="2" t="s">
        <v>25</v>
      </c>
      <c r="F58" s="4">
        <v>-2.3200935195825889E-2</v>
      </c>
      <c r="G58" s="4">
        <v>1.301115705920108E-2</v>
      </c>
      <c r="H58" s="4">
        <v>-6.6847460855394725E-2</v>
      </c>
      <c r="I58" s="4">
        <v>-5.4532634425322413E-2</v>
      </c>
      <c r="J58" s="4">
        <v>-4.5848872197406187E-2</v>
      </c>
      <c r="K58" s="4">
        <v>0.28393398661862101</v>
      </c>
      <c r="L58" s="4">
        <v>0.45191205370985132</v>
      </c>
      <c r="M58" s="4">
        <v>0.48453657501070729</v>
      </c>
      <c r="N58" s="4">
        <v>0.27550731579571758</v>
      </c>
      <c r="O58" s="5">
        <v>1.686113392920392</v>
      </c>
      <c r="P58" s="4">
        <v>0.73333333333333328</v>
      </c>
      <c r="Q58" s="5">
        <v>4.7377214560346967</v>
      </c>
      <c r="R58" s="5">
        <v>5.25</v>
      </c>
      <c r="S58" s="5">
        <v>3.85</v>
      </c>
      <c r="T58" s="4">
        <v>-0.19970500253080239</v>
      </c>
      <c r="U58" s="5">
        <v>2.4262615801823628</v>
      </c>
      <c r="V58" s="2" t="s">
        <v>58</v>
      </c>
      <c r="W58" s="2" t="s">
        <v>102</v>
      </c>
    </row>
    <row r="59" spans="1:23" x14ac:dyDescent="0.25">
      <c r="A59" s="2" t="s">
        <v>51</v>
      </c>
      <c r="B59" s="3">
        <v>5</v>
      </c>
      <c r="C59" s="3">
        <v>4</v>
      </c>
      <c r="D59" s="3">
        <v>5</v>
      </c>
      <c r="E59" s="2" t="s">
        <v>24</v>
      </c>
      <c r="F59" s="4">
        <v>-3.0187937518496581E-3</v>
      </c>
      <c r="G59" s="4">
        <v>-8.2239699002515376E-3</v>
      </c>
      <c r="H59" s="4">
        <v>-2.4746937841356731E-3</v>
      </c>
      <c r="I59" s="4">
        <v>2.2401202558838259E-2</v>
      </c>
      <c r="J59" s="4">
        <v>9.5170634068413307E-3</v>
      </c>
      <c r="K59" s="4">
        <v>9.0434653744982274E-2</v>
      </c>
      <c r="L59" s="4">
        <v>0.10463935075738399</v>
      </c>
      <c r="M59" s="4">
        <v>0.2490015001782688</v>
      </c>
      <c r="N59" s="4">
        <v>0.13624196518568049</v>
      </c>
      <c r="O59" s="5">
        <v>1.6808440766849539</v>
      </c>
      <c r="P59" s="4">
        <v>0.64864864864864868</v>
      </c>
      <c r="Q59" s="5">
        <v>1.3652674607411159</v>
      </c>
      <c r="R59" s="5">
        <v>25.2</v>
      </c>
      <c r="S59" s="5">
        <v>16.34594594594595</v>
      </c>
      <c r="T59" s="4">
        <v>-0.12828901307372051</v>
      </c>
      <c r="U59" s="5">
        <v>1.9409417393770241</v>
      </c>
      <c r="V59" s="2" t="s">
        <v>52</v>
      </c>
      <c r="W59" s="2" t="s">
        <v>30</v>
      </c>
    </row>
    <row r="60" spans="1:23" x14ac:dyDescent="0.25">
      <c r="A60" s="2" t="s">
        <v>73</v>
      </c>
      <c r="B60" s="3">
        <v>5</v>
      </c>
      <c r="C60" s="3">
        <v>4</v>
      </c>
      <c r="D60" s="3">
        <v>10</v>
      </c>
      <c r="E60" s="2" t="s">
        <v>24</v>
      </c>
      <c r="F60" s="4">
        <v>-3.0187937518496581E-3</v>
      </c>
      <c r="G60" s="4">
        <v>-8.2239699002515376E-3</v>
      </c>
      <c r="H60" s="4">
        <v>-2.4746937841356731E-3</v>
      </c>
      <c r="I60" s="4">
        <v>2.2401202558838259E-2</v>
      </c>
      <c r="J60" s="4">
        <v>9.5170634068413307E-3</v>
      </c>
      <c r="K60" s="4">
        <v>9.0434653744982274E-2</v>
      </c>
      <c r="L60" s="4">
        <v>0.10463935075738399</v>
      </c>
      <c r="M60" s="4">
        <v>0.2490015001782688</v>
      </c>
      <c r="N60" s="4">
        <v>0.13624196518568049</v>
      </c>
      <c r="O60" s="5">
        <v>1.6808440766849539</v>
      </c>
      <c r="P60" s="4">
        <v>0.64864864864864868</v>
      </c>
      <c r="Q60" s="5">
        <v>1.3652674607411159</v>
      </c>
      <c r="R60" s="5">
        <v>25.2</v>
      </c>
      <c r="S60" s="5">
        <v>16.34594594594595</v>
      </c>
      <c r="T60" s="4">
        <v>-0.12828901307372051</v>
      </c>
      <c r="U60" s="5">
        <v>1.9409417393770241</v>
      </c>
      <c r="V60" s="2" t="s">
        <v>52</v>
      </c>
      <c r="W60" s="2" t="s">
        <v>30</v>
      </c>
    </row>
    <row r="61" spans="1:23" x14ac:dyDescent="0.25">
      <c r="A61" s="2" t="s">
        <v>108</v>
      </c>
      <c r="B61" s="3">
        <v>5</v>
      </c>
      <c r="C61" s="3">
        <v>5</v>
      </c>
      <c r="D61" s="3">
        <v>60</v>
      </c>
      <c r="E61" s="2" t="s">
        <v>27</v>
      </c>
      <c r="F61" s="4">
        <v>-1.163808683857126E-2</v>
      </c>
      <c r="G61" s="4">
        <v>-7.976078291515698E-3</v>
      </c>
      <c r="H61" s="4">
        <v>1.724581348512499E-3</v>
      </c>
      <c r="I61" s="4">
        <v>-9.6333493486657762E-3</v>
      </c>
      <c r="J61" s="4">
        <v>-3.0228203902783472E-2</v>
      </c>
      <c r="K61" s="4">
        <v>7.7194366757585398E-2</v>
      </c>
      <c r="L61" s="4">
        <v>8.988905856112317E-2</v>
      </c>
      <c r="M61" s="4">
        <v>0.2912287219772034</v>
      </c>
      <c r="N61" s="4">
        <v>0.1630907955684687</v>
      </c>
      <c r="O61" s="5">
        <v>1.6630535220078451</v>
      </c>
      <c r="P61" s="4">
        <v>0.8</v>
      </c>
      <c r="Q61" s="5">
        <v>24.080359381659129</v>
      </c>
      <c r="R61" s="5">
        <v>5.25</v>
      </c>
      <c r="S61" s="5">
        <v>4.2</v>
      </c>
      <c r="T61" s="4">
        <v>-0.1250985620811397</v>
      </c>
      <c r="U61" s="5">
        <v>2.3279941602231262</v>
      </c>
      <c r="V61" s="2" t="s">
        <v>109</v>
      </c>
      <c r="W61" s="2" t="s">
        <v>30</v>
      </c>
    </row>
    <row r="62" spans="1:23" x14ac:dyDescent="0.25">
      <c r="A62" s="2" t="s">
        <v>135</v>
      </c>
      <c r="B62" s="3">
        <v>10</v>
      </c>
      <c r="C62" s="3">
        <v>9</v>
      </c>
      <c r="D62" s="3">
        <v>5</v>
      </c>
      <c r="E62" s="2" t="s">
        <v>25</v>
      </c>
      <c r="F62" s="4">
        <v>-5.3256851726446452E-3</v>
      </c>
      <c r="G62" s="4">
        <v>3.4576493338374537E-2</v>
      </c>
      <c r="H62" s="4">
        <v>0.1051100917218428</v>
      </c>
      <c r="I62" s="4">
        <v>0.1075968207372076</v>
      </c>
      <c r="J62" s="4">
        <v>7.5749795210851456E-2</v>
      </c>
      <c r="K62" s="4">
        <v>0.34976336175329492</v>
      </c>
      <c r="L62" s="4">
        <v>0.31971831152468688</v>
      </c>
      <c r="M62" s="4">
        <v>0.34017632752164562</v>
      </c>
      <c r="N62" s="4">
        <v>0.19587212434889181</v>
      </c>
      <c r="O62" s="5">
        <v>1.6346191607711389</v>
      </c>
      <c r="P62" s="4">
        <v>0.64864864864864868</v>
      </c>
      <c r="Q62" s="5">
        <v>1.3547102578621699</v>
      </c>
      <c r="R62" s="5">
        <v>25.2</v>
      </c>
      <c r="S62" s="5">
        <v>16.34594594594595</v>
      </c>
      <c r="T62" s="4">
        <v>-0.17528580265964019</v>
      </c>
      <c r="U62" s="5">
        <v>1.9406952665880211</v>
      </c>
      <c r="V62" s="2" t="s">
        <v>34</v>
      </c>
      <c r="W62" s="2" t="s">
        <v>136</v>
      </c>
    </row>
    <row r="63" spans="1:23" x14ac:dyDescent="0.25">
      <c r="A63" s="2" t="s">
        <v>155</v>
      </c>
      <c r="B63" s="3">
        <v>10</v>
      </c>
      <c r="C63" s="3">
        <v>9</v>
      </c>
      <c r="D63" s="3">
        <v>10</v>
      </c>
      <c r="E63" s="2" t="s">
        <v>25</v>
      </c>
      <c r="F63" s="4">
        <v>-5.3256851726446452E-3</v>
      </c>
      <c r="G63" s="4">
        <v>3.4576493338374537E-2</v>
      </c>
      <c r="H63" s="4">
        <v>0.1051100917218428</v>
      </c>
      <c r="I63" s="4">
        <v>0.1075968207372076</v>
      </c>
      <c r="J63" s="4">
        <v>7.5749795210851456E-2</v>
      </c>
      <c r="K63" s="4">
        <v>0.34976336175329492</v>
      </c>
      <c r="L63" s="4">
        <v>0.31971831152468688</v>
      </c>
      <c r="M63" s="4">
        <v>0.34017632752164562</v>
      </c>
      <c r="N63" s="4">
        <v>0.19587212434889181</v>
      </c>
      <c r="O63" s="5">
        <v>1.6346191607711389</v>
      </c>
      <c r="P63" s="4">
        <v>0.64864864864864868</v>
      </c>
      <c r="Q63" s="5">
        <v>1.3547102578621699</v>
      </c>
      <c r="R63" s="5">
        <v>25.2</v>
      </c>
      <c r="S63" s="5">
        <v>16.34594594594595</v>
      </c>
      <c r="T63" s="4">
        <v>-0.17528580265964019</v>
      </c>
      <c r="U63" s="5">
        <v>1.9406952665880211</v>
      </c>
      <c r="V63" s="2" t="s">
        <v>34</v>
      </c>
      <c r="W63" s="2" t="s">
        <v>136</v>
      </c>
    </row>
    <row r="64" spans="1:23" x14ac:dyDescent="0.25">
      <c r="A64" s="2" t="s">
        <v>162</v>
      </c>
      <c r="B64" s="3">
        <v>10</v>
      </c>
      <c r="C64" s="3">
        <v>10</v>
      </c>
      <c r="D64" s="3">
        <v>30</v>
      </c>
      <c r="E64" s="2" t="s">
        <v>23</v>
      </c>
      <c r="F64" s="4">
        <v>-3.4833687567205058E-3</v>
      </c>
      <c r="G64" s="4">
        <v>3.2243942493213051E-3</v>
      </c>
      <c r="H64" s="4">
        <v>3.7383728899104803E-2</v>
      </c>
      <c r="I64" s="4">
        <v>0.1022643167242461</v>
      </c>
      <c r="J64" s="4">
        <v>0.19087824427499589</v>
      </c>
      <c r="K64" s="4">
        <v>0.37447788616865002</v>
      </c>
      <c r="L64" s="4">
        <v>0.30897655879358132</v>
      </c>
      <c r="M64" s="4">
        <v>0.25519853617906851</v>
      </c>
      <c r="N64" s="4">
        <v>0.1478368375401698</v>
      </c>
      <c r="O64" s="5">
        <v>1.5909332213303129</v>
      </c>
      <c r="P64" s="4">
        <v>0.80769230769230771</v>
      </c>
      <c r="Q64" s="5">
        <v>0.98896944131006481</v>
      </c>
      <c r="R64" s="5">
        <v>9.1</v>
      </c>
      <c r="S64" s="5">
        <v>7.35</v>
      </c>
      <c r="T64" s="4">
        <v>-0.13807316643928061</v>
      </c>
      <c r="U64" s="5">
        <v>1.8482848098605409</v>
      </c>
      <c r="V64" s="2" t="s">
        <v>80</v>
      </c>
      <c r="W64" s="2" t="s">
        <v>81</v>
      </c>
    </row>
    <row r="65" spans="1:23" x14ac:dyDescent="0.25">
      <c r="A65" s="2" t="s">
        <v>116</v>
      </c>
      <c r="B65" s="3">
        <v>5</v>
      </c>
      <c r="C65" s="3">
        <v>4</v>
      </c>
      <c r="D65" s="3">
        <v>60</v>
      </c>
      <c r="E65" s="2" t="s">
        <v>25</v>
      </c>
      <c r="F65" s="4">
        <v>-1.6729135237638419E-2</v>
      </c>
      <c r="G65" s="4">
        <v>9.2491668211249767E-3</v>
      </c>
      <c r="H65" s="4">
        <v>-8.4956113857914684E-3</v>
      </c>
      <c r="I65" s="4">
        <v>0.10148046042168429</v>
      </c>
      <c r="J65" s="4">
        <v>0.14271536755115721</v>
      </c>
      <c r="K65" s="4">
        <v>0.18629460679639509</v>
      </c>
      <c r="L65" s="4">
        <v>0.1919423043641337</v>
      </c>
      <c r="M65" s="4">
        <v>0.45621275258602872</v>
      </c>
      <c r="N65" s="4">
        <v>0.27722473440572959</v>
      </c>
      <c r="O65" s="5">
        <v>1.5734986761592991</v>
      </c>
      <c r="P65" s="4">
        <v>0.8</v>
      </c>
      <c r="Q65" s="5">
        <v>1.530928462180398</v>
      </c>
      <c r="R65" s="5">
        <v>5.25</v>
      </c>
      <c r="S65" s="5">
        <v>4.2</v>
      </c>
      <c r="T65" s="4">
        <v>-0.22715136608234371</v>
      </c>
      <c r="U65" s="5">
        <v>2.008408579945097</v>
      </c>
      <c r="V65" s="2" t="s">
        <v>47</v>
      </c>
      <c r="W65" s="2" t="s">
        <v>95</v>
      </c>
    </row>
    <row r="66" spans="1:23" x14ac:dyDescent="0.25">
      <c r="A66" s="2" t="s">
        <v>175</v>
      </c>
      <c r="B66" s="3">
        <v>10</v>
      </c>
      <c r="C66" s="3">
        <v>9</v>
      </c>
      <c r="D66" s="3">
        <v>30</v>
      </c>
      <c r="E66" s="2" t="s">
        <v>25</v>
      </c>
      <c r="F66" s="4">
        <v>5.2833131713900796E-3</v>
      </c>
      <c r="G66" s="4">
        <v>4.3957648650526197E-2</v>
      </c>
      <c r="H66" s="4">
        <v>9.6845285484966848E-2</v>
      </c>
      <c r="I66" s="4">
        <v>8.1719520482228525E-3</v>
      </c>
      <c r="J66" s="4">
        <v>3.0481171706301598E-2</v>
      </c>
      <c r="K66" s="4">
        <v>0.38710956446825268</v>
      </c>
      <c r="L66" s="4">
        <v>0.27837821057237749</v>
      </c>
      <c r="M66" s="4">
        <v>0.36645567461995171</v>
      </c>
      <c r="N66" s="4">
        <v>0.2221377501141269</v>
      </c>
      <c r="O66" s="5">
        <v>1.5596433944341039</v>
      </c>
      <c r="P66" s="4">
        <v>0.69230769230769229</v>
      </c>
      <c r="Q66" s="5">
        <v>1.7087548109954851</v>
      </c>
      <c r="R66" s="5">
        <v>9.1</v>
      </c>
      <c r="S66" s="5">
        <v>6.3</v>
      </c>
      <c r="T66" s="4">
        <v>-0.16436891354411301</v>
      </c>
      <c r="U66" s="5">
        <v>2.2294706871175061</v>
      </c>
      <c r="V66" s="2" t="s">
        <v>176</v>
      </c>
      <c r="W66" s="2" t="s">
        <v>35</v>
      </c>
    </row>
    <row r="67" spans="1:23" x14ac:dyDescent="0.25">
      <c r="A67" s="2" t="s">
        <v>206</v>
      </c>
      <c r="B67" s="3">
        <v>10</v>
      </c>
      <c r="C67" s="3">
        <v>8</v>
      </c>
      <c r="D67" s="3">
        <v>60</v>
      </c>
      <c r="E67" s="2" t="s">
        <v>24</v>
      </c>
      <c r="F67" s="4">
        <v>-1.5327999625252E-3</v>
      </c>
      <c r="G67" s="4">
        <v>2.0019974639300608E-2</v>
      </c>
      <c r="H67" s="4">
        <v>2.9779912283762311E-2</v>
      </c>
      <c r="I67" s="4">
        <v>8.9686693544928753E-2</v>
      </c>
      <c r="J67" s="4">
        <v>0.12096372547714269</v>
      </c>
      <c r="K67" s="4">
        <v>0.2664325019897984</v>
      </c>
      <c r="L67" s="4">
        <v>0.33354669754715421</v>
      </c>
      <c r="M67" s="4">
        <v>0.29336450054662122</v>
      </c>
      <c r="N67" s="4">
        <v>0.17701168291667521</v>
      </c>
      <c r="O67" s="5">
        <v>1.5443302726820709</v>
      </c>
      <c r="P67" s="4">
        <v>0.8666666666666667</v>
      </c>
      <c r="Q67" s="5">
        <v>1.2301069364818611</v>
      </c>
      <c r="R67" s="5">
        <v>5.25</v>
      </c>
      <c r="S67" s="5">
        <v>4.55</v>
      </c>
      <c r="T67" s="4">
        <v>-0.1873954394420789</v>
      </c>
      <c r="U67" s="5">
        <v>1.5654836714278511</v>
      </c>
      <c r="V67" s="2" t="s">
        <v>146</v>
      </c>
      <c r="W67" s="2" t="s">
        <v>30</v>
      </c>
    </row>
    <row r="68" spans="1:23" x14ac:dyDescent="0.25">
      <c r="A68" s="2" t="s">
        <v>112</v>
      </c>
      <c r="B68" s="3">
        <v>5</v>
      </c>
      <c r="C68" s="3">
        <v>4</v>
      </c>
      <c r="D68" s="3">
        <v>60</v>
      </c>
      <c r="E68" s="2" t="s">
        <v>23</v>
      </c>
      <c r="F68" s="4">
        <v>-1.1471684555078739E-2</v>
      </c>
      <c r="G68" s="4">
        <v>5.7321451030731829E-3</v>
      </c>
      <c r="H68" s="4">
        <v>2.7004746218730391E-2</v>
      </c>
      <c r="I68" s="4">
        <v>8.9821952933338389E-2</v>
      </c>
      <c r="J68" s="4">
        <v>0.13378936410413059</v>
      </c>
      <c r="K68" s="4">
        <v>0.2194166428684978</v>
      </c>
      <c r="L68" s="4">
        <v>0.23388509425292911</v>
      </c>
      <c r="M68" s="4">
        <v>0.2273101660133687</v>
      </c>
      <c r="N68" s="4">
        <v>0.1362927690206974</v>
      </c>
      <c r="O68" s="5">
        <v>1.5210650389081659</v>
      </c>
      <c r="P68" s="4">
        <v>0.8666666666666667</v>
      </c>
      <c r="Q68" s="5">
        <v>1.8271960432681049</v>
      </c>
      <c r="R68" s="5">
        <v>5.25</v>
      </c>
      <c r="S68" s="5">
        <v>4.55</v>
      </c>
      <c r="T68" s="4">
        <v>-0.13808888178594811</v>
      </c>
      <c r="U68" s="5">
        <v>1.6461149013120611</v>
      </c>
      <c r="V68" s="2" t="s">
        <v>113</v>
      </c>
      <c r="W68" s="2" t="s">
        <v>30</v>
      </c>
    </row>
    <row r="69" spans="1:23" x14ac:dyDescent="0.25">
      <c r="A69" s="2" t="s">
        <v>145</v>
      </c>
      <c r="B69" s="3">
        <v>10</v>
      </c>
      <c r="C69" s="3">
        <v>8</v>
      </c>
      <c r="D69" s="3">
        <v>5</v>
      </c>
      <c r="E69" s="2" t="s">
        <v>24</v>
      </c>
      <c r="F69" s="4">
        <v>-8.6767372331845172E-3</v>
      </c>
      <c r="G69" s="4">
        <v>-1.385340537265389E-2</v>
      </c>
      <c r="H69" s="4">
        <v>2.0834722115773419E-2</v>
      </c>
      <c r="I69" s="4">
        <v>0.13177410492738079</v>
      </c>
      <c r="J69" s="4">
        <v>9.3043977496719776E-2</v>
      </c>
      <c r="K69" s="4">
        <v>0.14159497521601819</v>
      </c>
      <c r="L69" s="4">
        <v>0.1057590300016913</v>
      </c>
      <c r="M69" s="4">
        <v>0.25579439633817552</v>
      </c>
      <c r="N69" s="4">
        <v>0.15998091089095171</v>
      </c>
      <c r="O69" s="5">
        <v>1.473890822505072</v>
      </c>
      <c r="P69" s="4">
        <v>0.67567567567567566</v>
      </c>
      <c r="Q69" s="5">
        <v>1.1356218722334319</v>
      </c>
      <c r="R69" s="5">
        <v>25.2</v>
      </c>
      <c r="S69" s="5">
        <v>17.027027027027032</v>
      </c>
      <c r="T69" s="4">
        <v>-0.14881351903307299</v>
      </c>
      <c r="U69" s="5">
        <v>1.7188921947429161</v>
      </c>
      <c r="V69" s="2" t="s">
        <v>146</v>
      </c>
      <c r="W69" s="2" t="s">
        <v>30</v>
      </c>
    </row>
    <row r="70" spans="1:23" x14ac:dyDescent="0.25">
      <c r="A70" s="2" t="s">
        <v>161</v>
      </c>
      <c r="B70" s="3">
        <v>10</v>
      </c>
      <c r="C70" s="3">
        <v>8</v>
      </c>
      <c r="D70" s="3">
        <v>10</v>
      </c>
      <c r="E70" s="2" t="s">
        <v>24</v>
      </c>
      <c r="F70" s="4">
        <v>-8.6767372331845172E-3</v>
      </c>
      <c r="G70" s="4">
        <v>-1.385340537265389E-2</v>
      </c>
      <c r="H70" s="4">
        <v>2.0834722115773419E-2</v>
      </c>
      <c r="I70" s="4">
        <v>0.13177410492738079</v>
      </c>
      <c r="J70" s="4">
        <v>9.3043977496719776E-2</v>
      </c>
      <c r="K70" s="4">
        <v>0.14159497521601819</v>
      </c>
      <c r="L70" s="4">
        <v>0.1057590300016913</v>
      </c>
      <c r="M70" s="4">
        <v>0.25579439633817552</v>
      </c>
      <c r="N70" s="4">
        <v>0.15998091089095171</v>
      </c>
      <c r="O70" s="5">
        <v>1.473890822505072</v>
      </c>
      <c r="P70" s="4">
        <v>0.67567567567567566</v>
      </c>
      <c r="Q70" s="5">
        <v>1.1356218722334319</v>
      </c>
      <c r="R70" s="5">
        <v>25.2</v>
      </c>
      <c r="S70" s="5">
        <v>17.027027027027032</v>
      </c>
      <c r="T70" s="4">
        <v>-0.14881351903307299</v>
      </c>
      <c r="U70" s="5">
        <v>1.7188921947429161</v>
      </c>
      <c r="V70" s="2" t="s">
        <v>146</v>
      </c>
      <c r="W70" s="2" t="s">
        <v>30</v>
      </c>
    </row>
    <row r="71" spans="1:23" x14ac:dyDescent="0.25">
      <c r="A71" s="2" t="s">
        <v>115</v>
      </c>
      <c r="B71" s="3">
        <v>5</v>
      </c>
      <c r="C71" s="3">
        <v>4</v>
      </c>
      <c r="D71" s="3">
        <v>60</v>
      </c>
      <c r="E71" s="2" t="s">
        <v>27</v>
      </c>
      <c r="F71" s="4">
        <v>-1.4048570308541669E-2</v>
      </c>
      <c r="G71" s="4">
        <v>-7.5766330357562861E-4</v>
      </c>
      <c r="H71" s="4">
        <v>5.0379831611788939E-2</v>
      </c>
      <c r="I71" s="4">
        <v>0.14165590472080011</v>
      </c>
      <c r="J71" s="4">
        <v>0.10966308128636421</v>
      </c>
      <c r="K71" s="4">
        <v>0.1358739229745094</v>
      </c>
      <c r="L71" s="4">
        <v>0.115065024253566</v>
      </c>
      <c r="M71" s="4">
        <v>0.28961009587381747</v>
      </c>
      <c r="N71" s="4">
        <v>0.1833704799035791</v>
      </c>
      <c r="O71" s="5">
        <v>1.470302613679068</v>
      </c>
      <c r="P71" s="4">
        <v>0.8</v>
      </c>
      <c r="Q71" s="5">
        <v>1.470894691622965</v>
      </c>
      <c r="R71" s="5">
        <v>5.25</v>
      </c>
      <c r="S71" s="5">
        <v>4.2</v>
      </c>
      <c r="T71" s="4">
        <v>-0.1772286588165583</v>
      </c>
      <c r="U71" s="5">
        <v>1.634104200797345</v>
      </c>
      <c r="V71" s="2" t="s">
        <v>47</v>
      </c>
      <c r="W71" s="2" t="s">
        <v>30</v>
      </c>
    </row>
    <row r="72" spans="1:23" x14ac:dyDescent="0.25">
      <c r="A72" s="2" t="s">
        <v>205</v>
      </c>
      <c r="B72" s="3">
        <v>10</v>
      </c>
      <c r="C72" s="3">
        <v>8</v>
      </c>
      <c r="D72" s="3">
        <v>60</v>
      </c>
      <c r="E72" s="2" t="s">
        <v>25</v>
      </c>
      <c r="F72" s="4">
        <v>9.1842330384261928E-4</v>
      </c>
      <c r="G72" s="4">
        <v>5.0970345918285753E-2</v>
      </c>
      <c r="H72" s="4">
        <v>-2.4029843709214571E-2</v>
      </c>
      <c r="I72" s="4">
        <v>0.1003301356851363</v>
      </c>
      <c r="J72" s="4">
        <v>0.10046325784067971</v>
      </c>
      <c r="K72" s="4">
        <v>0.15665798823370139</v>
      </c>
      <c r="L72" s="4">
        <v>0.26170079534590118</v>
      </c>
      <c r="M72" s="4">
        <v>0.3801202165693518</v>
      </c>
      <c r="N72" s="4">
        <v>0.24563709259005601</v>
      </c>
      <c r="O72" s="5">
        <v>1.4660661090397971</v>
      </c>
      <c r="P72" s="4">
        <v>0.8</v>
      </c>
      <c r="Q72" s="5">
        <v>1.7331959058283699</v>
      </c>
      <c r="R72" s="5">
        <v>5.25</v>
      </c>
      <c r="S72" s="5">
        <v>4.2</v>
      </c>
      <c r="T72" s="4">
        <v>-0.20343862718841929</v>
      </c>
      <c r="U72" s="5">
        <v>1.868476118929445</v>
      </c>
      <c r="V72" s="2" t="s">
        <v>47</v>
      </c>
      <c r="W72" s="2" t="s">
        <v>30</v>
      </c>
    </row>
    <row r="73" spans="1:23" x14ac:dyDescent="0.25">
      <c r="A73" s="2" t="s">
        <v>138</v>
      </c>
      <c r="B73" s="3">
        <v>10</v>
      </c>
      <c r="C73" s="3">
        <v>8</v>
      </c>
      <c r="D73" s="3">
        <v>5</v>
      </c>
      <c r="E73" s="2" t="s">
        <v>23</v>
      </c>
      <c r="F73" s="4">
        <v>-8.7508786115246817E-3</v>
      </c>
      <c r="G73" s="4">
        <v>1.5549426940171249E-3</v>
      </c>
      <c r="H73" s="4">
        <v>4.247982883484358E-2</v>
      </c>
      <c r="I73" s="4">
        <v>0.16223552131809019</v>
      </c>
      <c r="J73" s="4">
        <v>0.1077188829622808</v>
      </c>
      <c r="K73" s="4">
        <v>0.18051367850858949</v>
      </c>
      <c r="L73" s="4">
        <v>0.13511442753557579</v>
      </c>
      <c r="M73" s="4">
        <v>0.23369319394211269</v>
      </c>
      <c r="N73" s="4">
        <v>0.14886920735699771</v>
      </c>
      <c r="O73" s="5">
        <v>1.435442545412787</v>
      </c>
      <c r="P73" s="4">
        <v>0.67567567567567566</v>
      </c>
      <c r="Q73" s="5">
        <v>1.122936470335139</v>
      </c>
      <c r="R73" s="5">
        <v>25.2</v>
      </c>
      <c r="S73" s="5">
        <v>17.027027027027032</v>
      </c>
      <c r="T73" s="4">
        <v>-0.15275073126030869</v>
      </c>
      <c r="U73" s="5">
        <v>1.5298990192319719</v>
      </c>
      <c r="V73" s="2" t="s">
        <v>113</v>
      </c>
      <c r="W73" s="2" t="s">
        <v>30</v>
      </c>
    </row>
    <row r="74" spans="1:23" x14ac:dyDescent="0.25">
      <c r="A74" s="2" t="s">
        <v>157</v>
      </c>
      <c r="B74" s="3">
        <v>10</v>
      </c>
      <c r="C74" s="3">
        <v>8</v>
      </c>
      <c r="D74" s="3">
        <v>10</v>
      </c>
      <c r="E74" s="2" t="s">
        <v>23</v>
      </c>
      <c r="F74" s="4">
        <v>-8.7508786115246817E-3</v>
      </c>
      <c r="G74" s="4">
        <v>1.5549426940171249E-3</v>
      </c>
      <c r="H74" s="4">
        <v>4.247982883484358E-2</v>
      </c>
      <c r="I74" s="4">
        <v>0.16223552131809019</v>
      </c>
      <c r="J74" s="4">
        <v>0.1077188829622808</v>
      </c>
      <c r="K74" s="4">
        <v>0.18051367850858949</v>
      </c>
      <c r="L74" s="4">
        <v>0.13511442753557579</v>
      </c>
      <c r="M74" s="4">
        <v>0.23369319394211269</v>
      </c>
      <c r="N74" s="4">
        <v>0.14886920735699771</v>
      </c>
      <c r="O74" s="5">
        <v>1.435442545412787</v>
      </c>
      <c r="P74" s="4">
        <v>0.67567567567567566</v>
      </c>
      <c r="Q74" s="5">
        <v>1.122936470335139</v>
      </c>
      <c r="R74" s="5">
        <v>25.2</v>
      </c>
      <c r="S74" s="5">
        <v>17.027027027027032</v>
      </c>
      <c r="T74" s="4">
        <v>-0.15275073126030869</v>
      </c>
      <c r="U74" s="5">
        <v>1.5298990192319719</v>
      </c>
      <c r="V74" s="2" t="s">
        <v>113</v>
      </c>
      <c r="W74" s="2" t="s">
        <v>30</v>
      </c>
    </row>
    <row r="75" spans="1:23" x14ac:dyDescent="0.25">
      <c r="A75" s="2" t="s">
        <v>60</v>
      </c>
      <c r="B75" s="3">
        <v>5</v>
      </c>
      <c r="C75" s="3">
        <v>3</v>
      </c>
      <c r="D75" s="3">
        <v>5</v>
      </c>
      <c r="E75" s="2" t="s">
        <v>25</v>
      </c>
      <c r="F75" s="4">
        <v>-4.5239524451192734E-3</v>
      </c>
      <c r="G75" s="4">
        <v>1.058098101114169E-2</v>
      </c>
      <c r="H75" s="4">
        <v>-4.4665169620621392E-2</v>
      </c>
      <c r="I75" s="4">
        <v>8.5405946690779722E-3</v>
      </c>
      <c r="J75" s="4">
        <v>-2.595206382696524E-2</v>
      </c>
      <c r="K75" s="4">
        <v>9.3055696634892771E-2</v>
      </c>
      <c r="L75" s="4">
        <v>0.36905232130604498</v>
      </c>
      <c r="M75" s="4">
        <v>0.40761806880775819</v>
      </c>
      <c r="N75" s="4">
        <v>0.27349651104720413</v>
      </c>
      <c r="O75" s="5">
        <v>1.417268788269322</v>
      </c>
      <c r="P75" s="4">
        <v>0.59459459459459463</v>
      </c>
      <c r="Q75" s="5">
        <v>1.531903868800826</v>
      </c>
      <c r="R75" s="5">
        <v>25.2</v>
      </c>
      <c r="S75" s="5">
        <v>14.983783783783791</v>
      </c>
      <c r="T75" s="4">
        <v>-0.2475825323548671</v>
      </c>
      <c r="U75" s="5">
        <v>1.646392679365229</v>
      </c>
      <c r="V75" s="2" t="s">
        <v>61</v>
      </c>
      <c r="W75" s="2" t="s">
        <v>59</v>
      </c>
    </row>
    <row r="76" spans="1:23" x14ac:dyDescent="0.25">
      <c r="A76" s="2" t="s">
        <v>77</v>
      </c>
      <c r="B76" s="3">
        <v>5</v>
      </c>
      <c r="C76" s="3">
        <v>3</v>
      </c>
      <c r="D76" s="3">
        <v>10</v>
      </c>
      <c r="E76" s="2" t="s">
        <v>25</v>
      </c>
      <c r="F76" s="4">
        <v>-4.5239524451192734E-3</v>
      </c>
      <c r="G76" s="4">
        <v>1.058098101114169E-2</v>
      </c>
      <c r="H76" s="4">
        <v>-4.4665169620621392E-2</v>
      </c>
      <c r="I76" s="4">
        <v>8.5405946690779722E-3</v>
      </c>
      <c r="J76" s="4">
        <v>-2.595206382696524E-2</v>
      </c>
      <c r="K76" s="4">
        <v>9.3055696634892771E-2</v>
      </c>
      <c r="L76" s="4">
        <v>0.36905232130604498</v>
      </c>
      <c r="M76" s="4">
        <v>0.40761806880775819</v>
      </c>
      <c r="N76" s="4">
        <v>0.27349651104720413</v>
      </c>
      <c r="O76" s="5">
        <v>1.417268788269322</v>
      </c>
      <c r="P76" s="4">
        <v>0.59459459459459463</v>
      </c>
      <c r="Q76" s="5">
        <v>1.531903868800826</v>
      </c>
      <c r="R76" s="5">
        <v>25.2</v>
      </c>
      <c r="S76" s="5">
        <v>14.983783783783791</v>
      </c>
      <c r="T76" s="4">
        <v>-0.2475825323548671</v>
      </c>
      <c r="U76" s="5">
        <v>1.646392679365229</v>
      </c>
      <c r="V76" s="2" t="s">
        <v>61</v>
      </c>
      <c r="W76" s="2" t="s">
        <v>59</v>
      </c>
    </row>
    <row r="77" spans="1:23" x14ac:dyDescent="0.25">
      <c r="A77" s="2" t="s">
        <v>93</v>
      </c>
      <c r="B77" s="3">
        <v>5</v>
      </c>
      <c r="C77" s="3">
        <v>4</v>
      </c>
      <c r="D77" s="3">
        <v>30</v>
      </c>
      <c r="E77" s="2" t="s">
        <v>27</v>
      </c>
      <c r="F77" s="4">
        <v>1.287381592711245E-2</v>
      </c>
      <c r="G77" s="4">
        <v>7.0224052655748936E-2</v>
      </c>
      <c r="H77" s="4">
        <v>7.6444976888513372E-2</v>
      </c>
      <c r="I77" s="4">
        <v>3.7670936745887618E-2</v>
      </c>
      <c r="J77" s="4">
        <v>5.9934035625557318E-2</v>
      </c>
      <c r="K77" s="4">
        <v>0.21521655759199201</v>
      </c>
      <c r="L77" s="4">
        <v>0.12140721816911081</v>
      </c>
      <c r="M77" s="4">
        <v>0.26622458736318882</v>
      </c>
      <c r="N77" s="4">
        <v>0.1758964219089538</v>
      </c>
      <c r="O77" s="5">
        <v>1.399827152201184</v>
      </c>
      <c r="P77" s="4">
        <v>0.65384615384615385</v>
      </c>
      <c r="Q77" s="5">
        <v>2.0059027417822941</v>
      </c>
      <c r="R77" s="5">
        <v>9.1</v>
      </c>
      <c r="S77" s="5">
        <v>5.95</v>
      </c>
      <c r="T77" s="4">
        <v>-0.15928490981824919</v>
      </c>
      <c r="U77" s="5">
        <v>1.6713735636788329</v>
      </c>
      <c r="V77" s="2" t="s">
        <v>89</v>
      </c>
      <c r="W77" s="2" t="s">
        <v>30</v>
      </c>
    </row>
    <row r="78" spans="1:23" x14ac:dyDescent="0.25">
      <c r="A78" s="2" t="s">
        <v>88</v>
      </c>
      <c r="B78" s="3">
        <v>5</v>
      </c>
      <c r="C78" s="3">
        <v>4</v>
      </c>
      <c r="D78" s="3">
        <v>30</v>
      </c>
      <c r="E78" s="2" t="s">
        <v>23</v>
      </c>
      <c r="F78" s="4">
        <v>2.7576830941877789E-4</v>
      </c>
      <c r="G78" s="4">
        <v>2.3317017618977639E-2</v>
      </c>
      <c r="H78" s="4">
        <v>2.7114593768015949E-2</v>
      </c>
      <c r="I78" s="4">
        <v>4.4415426817140842E-2</v>
      </c>
      <c r="J78" s="4">
        <v>6.5708437499545136E-2</v>
      </c>
      <c r="K78" s="4">
        <v>0.190690964573871</v>
      </c>
      <c r="L78" s="4">
        <v>0.15284928435865511</v>
      </c>
      <c r="M78" s="4">
        <v>0.2122811091892762</v>
      </c>
      <c r="N78" s="4">
        <v>0.13784673431764621</v>
      </c>
      <c r="O78" s="5">
        <v>1.3948905655334169</v>
      </c>
      <c r="P78" s="4">
        <v>0.65384615384615385</v>
      </c>
      <c r="Q78" s="5">
        <v>2.045876279650094</v>
      </c>
      <c r="R78" s="5">
        <v>9.1</v>
      </c>
      <c r="S78" s="5">
        <v>5.95</v>
      </c>
      <c r="T78" s="4">
        <v>-0.12878638694091141</v>
      </c>
      <c r="U78" s="5">
        <v>1.648319470959871</v>
      </c>
      <c r="V78" s="2" t="s">
        <v>89</v>
      </c>
      <c r="W78" s="2" t="s">
        <v>30</v>
      </c>
    </row>
    <row r="79" spans="1:23" x14ac:dyDescent="0.25">
      <c r="A79" s="2" t="s">
        <v>117</v>
      </c>
      <c r="B79" s="3">
        <v>5</v>
      </c>
      <c r="C79" s="3">
        <v>4</v>
      </c>
      <c r="D79" s="3">
        <v>60</v>
      </c>
      <c r="E79" s="2" t="s">
        <v>24</v>
      </c>
      <c r="F79" s="4">
        <v>-1.3201809979854651E-2</v>
      </c>
      <c r="G79" s="4">
        <v>3.021270097413042E-3</v>
      </c>
      <c r="H79" s="4">
        <v>3.3398870337107527E-2</v>
      </c>
      <c r="I79" s="4">
        <v>8.6866648758477272E-2</v>
      </c>
      <c r="J79" s="4">
        <v>0.10488552225406191</v>
      </c>
      <c r="K79" s="4">
        <v>0.19835934310596071</v>
      </c>
      <c r="L79" s="4">
        <v>0.20712003457805661</v>
      </c>
      <c r="M79" s="4">
        <v>0.21820192669106969</v>
      </c>
      <c r="N79" s="4">
        <v>0.1437664915544522</v>
      </c>
      <c r="O79" s="5">
        <v>1.378637849112426</v>
      </c>
      <c r="P79" s="4">
        <v>0.8</v>
      </c>
      <c r="Q79" s="5">
        <v>2.3531145611957802</v>
      </c>
      <c r="R79" s="5">
        <v>5.25</v>
      </c>
      <c r="S79" s="5">
        <v>4.2</v>
      </c>
      <c r="T79" s="4">
        <v>-0.12533691510472769</v>
      </c>
      <c r="U79" s="5">
        <v>1.740923067308197</v>
      </c>
      <c r="V79" s="2" t="s">
        <v>113</v>
      </c>
      <c r="W79" s="2" t="s">
        <v>30</v>
      </c>
    </row>
    <row r="80" spans="1:23" x14ac:dyDescent="0.25">
      <c r="A80" s="2" t="s">
        <v>107</v>
      </c>
      <c r="B80" s="3">
        <v>5</v>
      </c>
      <c r="C80" s="3">
        <v>5</v>
      </c>
      <c r="D80" s="3">
        <v>60</v>
      </c>
      <c r="E80" s="2" t="s">
        <v>26</v>
      </c>
      <c r="F80" s="4">
        <v>-7.9180086325635335E-3</v>
      </c>
      <c r="G80" s="4">
        <v>-6.0732352769794504E-3</v>
      </c>
      <c r="H80" s="4">
        <v>-1.4983980329203559E-2</v>
      </c>
      <c r="I80" s="4">
        <v>-1.125602132035008E-2</v>
      </c>
      <c r="J80" s="4">
        <v>1.4941742721864101E-2</v>
      </c>
      <c r="K80" s="4">
        <v>0.13170585424132389</v>
      </c>
      <c r="L80" s="4">
        <v>0.20866408277188861</v>
      </c>
      <c r="M80" s="4">
        <v>0.17338962086475981</v>
      </c>
      <c r="N80" s="4">
        <v>0.11295329515831661</v>
      </c>
      <c r="O80" s="5">
        <v>1.3579915543833161</v>
      </c>
      <c r="P80" s="4">
        <v>0.73333333333333328</v>
      </c>
      <c r="Q80" s="5">
        <v>4.1775743030785168</v>
      </c>
      <c r="R80" s="5">
        <v>5.25</v>
      </c>
      <c r="S80" s="5">
        <v>3.85</v>
      </c>
      <c r="T80" s="4">
        <v>-9.2114941571353817E-2</v>
      </c>
      <c r="U80" s="5">
        <v>1.8823180898448411</v>
      </c>
      <c r="V80" s="2" t="s">
        <v>56</v>
      </c>
      <c r="W80" s="2" t="s">
        <v>30</v>
      </c>
    </row>
    <row r="81" spans="1:23" x14ac:dyDescent="0.25">
      <c r="A81" s="2" t="s">
        <v>82</v>
      </c>
      <c r="B81" s="3">
        <v>5</v>
      </c>
      <c r="C81" s="3">
        <v>5</v>
      </c>
      <c r="D81" s="3">
        <v>30</v>
      </c>
      <c r="E81" s="2" t="s">
        <v>26</v>
      </c>
      <c r="F81" s="4">
        <v>1.996061587029363E-3</v>
      </c>
      <c r="G81" s="4">
        <v>-2.655908060102075E-3</v>
      </c>
      <c r="H81" s="4">
        <v>1.3767447571970241E-2</v>
      </c>
      <c r="I81" s="4">
        <v>3.5394782523381567E-2</v>
      </c>
      <c r="J81" s="4">
        <v>9.0178443445358303E-2</v>
      </c>
      <c r="K81" s="4">
        <v>0.20311297986530041</v>
      </c>
      <c r="L81" s="4">
        <v>0.1731972957634631</v>
      </c>
      <c r="M81" s="4">
        <v>0.1723013490023548</v>
      </c>
      <c r="N81" s="4">
        <v>0.11676887759684949</v>
      </c>
      <c r="O81" s="5">
        <v>1.304297447545766</v>
      </c>
      <c r="P81" s="4">
        <v>0.76923076923076927</v>
      </c>
      <c r="Q81" s="5">
        <v>1.550291949249897</v>
      </c>
      <c r="R81" s="5">
        <v>9.1</v>
      </c>
      <c r="S81" s="5">
        <v>7</v>
      </c>
      <c r="T81" s="4">
        <v>-9.1519908260874305E-2</v>
      </c>
      <c r="U81" s="5">
        <v>1.8826652285447649</v>
      </c>
      <c r="V81" s="2" t="s">
        <v>83</v>
      </c>
      <c r="W81" s="2" t="s">
        <v>84</v>
      </c>
    </row>
    <row r="82" spans="1:23" x14ac:dyDescent="0.25">
      <c r="A82" s="2" t="s">
        <v>96</v>
      </c>
      <c r="B82" s="3">
        <v>5</v>
      </c>
      <c r="C82" s="3">
        <v>4</v>
      </c>
      <c r="D82" s="3">
        <v>30</v>
      </c>
      <c r="E82" s="2" t="s">
        <v>24</v>
      </c>
      <c r="F82" s="4">
        <v>3.7440023248598302E-3</v>
      </c>
      <c r="G82" s="4">
        <v>2.278342202342265E-2</v>
      </c>
      <c r="H82" s="4">
        <v>3.9733695895713288E-2</v>
      </c>
      <c r="I82" s="4">
        <v>1.0919508899284841E-2</v>
      </c>
      <c r="J82" s="4">
        <v>1.3020801137185289E-2</v>
      </c>
      <c r="K82" s="4">
        <v>0.16981438177630709</v>
      </c>
      <c r="L82" s="4">
        <v>0.129648104772252</v>
      </c>
      <c r="M82" s="4">
        <v>0.19870052286520279</v>
      </c>
      <c r="N82" s="4">
        <v>0.13716758802260001</v>
      </c>
      <c r="O82" s="5">
        <v>1.3027897146938221</v>
      </c>
      <c r="P82" s="4">
        <v>0.65384615384615385</v>
      </c>
      <c r="Q82" s="5">
        <v>1.806454971618251</v>
      </c>
      <c r="R82" s="5">
        <v>9.1</v>
      </c>
      <c r="S82" s="5">
        <v>5.95</v>
      </c>
      <c r="T82" s="4">
        <v>-0.1219679029818088</v>
      </c>
      <c r="U82" s="5">
        <v>1.629121416433948</v>
      </c>
      <c r="V82" s="2" t="s">
        <v>97</v>
      </c>
      <c r="W82" s="2" t="s">
        <v>43</v>
      </c>
    </row>
    <row r="83" spans="1:23" x14ac:dyDescent="0.25">
      <c r="A83" s="2" t="s">
        <v>200</v>
      </c>
      <c r="B83" s="3">
        <v>10</v>
      </c>
      <c r="C83" s="3">
        <v>9</v>
      </c>
      <c r="D83" s="3">
        <v>60</v>
      </c>
      <c r="E83" s="2" t="s">
        <v>24</v>
      </c>
      <c r="F83" s="4">
        <v>-7.973201923547224E-3</v>
      </c>
      <c r="G83" s="4">
        <v>1.6021462381582419E-2</v>
      </c>
      <c r="H83" s="4">
        <v>1.219385242646687E-2</v>
      </c>
      <c r="I83" s="4">
        <v>1.396743815475476E-2</v>
      </c>
      <c r="J83" s="4">
        <v>2.8390427226239408E-2</v>
      </c>
      <c r="K83" s="4">
        <v>0.20828827689106519</v>
      </c>
      <c r="L83" s="4">
        <v>0.25092367046005659</v>
      </c>
      <c r="M83" s="4">
        <v>0.23988368773889099</v>
      </c>
      <c r="N83" s="4">
        <v>0.1689892004059256</v>
      </c>
      <c r="O83" s="5">
        <v>1.301170058268297</v>
      </c>
      <c r="P83" s="4">
        <v>0.8</v>
      </c>
      <c r="Q83" s="5">
        <v>2.0025762620217309</v>
      </c>
      <c r="R83" s="5">
        <v>5.25</v>
      </c>
      <c r="S83" s="5">
        <v>4.2</v>
      </c>
      <c r="T83" s="4">
        <v>-0.1651308621855562</v>
      </c>
      <c r="U83" s="5">
        <v>1.4526883985462129</v>
      </c>
      <c r="V83" s="2" t="s">
        <v>194</v>
      </c>
      <c r="W83" s="2" t="s">
        <v>201</v>
      </c>
    </row>
    <row r="84" spans="1:23" x14ac:dyDescent="0.25">
      <c r="A84" s="2" t="s">
        <v>187</v>
      </c>
      <c r="B84" s="3">
        <v>10</v>
      </c>
      <c r="C84" s="3">
        <v>10</v>
      </c>
      <c r="D84" s="3">
        <v>60</v>
      </c>
      <c r="E84" s="2" t="s">
        <v>26</v>
      </c>
      <c r="F84" s="4">
        <v>-4.7413020752136159E-3</v>
      </c>
      <c r="G84" s="4">
        <v>-3.1441917795302372E-2</v>
      </c>
      <c r="H84" s="4">
        <v>-6.0903789088689542E-2</v>
      </c>
      <c r="I84" s="4">
        <v>-4.9046278506360452E-2</v>
      </c>
      <c r="J84" s="4">
        <v>-2.3277782833402209E-2</v>
      </c>
      <c r="K84" s="4">
        <v>0.10411978943345911</v>
      </c>
      <c r="L84" s="4">
        <v>0.25776093713790932</v>
      </c>
      <c r="M84" s="4">
        <v>0.17193115419203939</v>
      </c>
      <c r="N84" s="4">
        <v>0.1197879244482504</v>
      </c>
      <c r="O84" s="5">
        <v>1.2683344743791369</v>
      </c>
      <c r="P84" s="4">
        <v>0.73333333333333328</v>
      </c>
      <c r="Q84" s="5">
        <v>2.045491177566201</v>
      </c>
      <c r="R84" s="5">
        <v>5.25</v>
      </c>
      <c r="S84" s="5">
        <v>3.85</v>
      </c>
      <c r="T84" s="4">
        <v>-9.4985921629871919E-2</v>
      </c>
      <c r="U84" s="5">
        <v>1.8100698634266781</v>
      </c>
      <c r="V84" s="2" t="s">
        <v>188</v>
      </c>
      <c r="W84" s="2" t="s">
        <v>43</v>
      </c>
    </row>
    <row r="85" spans="1:23" x14ac:dyDescent="0.25">
      <c r="A85" s="2" t="s">
        <v>98</v>
      </c>
      <c r="B85" s="3">
        <v>5</v>
      </c>
      <c r="C85" s="3">
        <v>3</v>
      </c>
      <c r="D85" s="3">
        <v>30</v>
      </c>
      <c r="E85" s="2" t="s">
        <v>23</v>
      </c>
      <c r="F85" s="4">
        <v>5.0534514135871511E-3</v>
      </c>
      <c r="G85" s="4">
        <v>3.2522939575118759E-2</v>
      </c>
      <c r="H85" s="4">
        <v>3.6116913645877442E-2</v>
      </c>
      <c r="I85" s="4">
        <v>7.130099053964023E-2</v>
      </c>
      <c r="J85" s="4">
        <v>0.1184154565345321</v>
      </c>
      <c r="K85" s="4">
        <v>0.21819717090749391</v>
      </c>
      <c r="L85" s="4">
        <v>0.15649971786798519</v>
      </c>
      <c r="M85" s="4">
        <v>0.19765658471257239</v>
      </c>
      <c r="N85" s="4">
        <v>0.14029388690452649</v>
      </c>
      <c r="O85" s="5">
        <v>1.2663173615930401</v>
      </c>
      <c r="P85" s="4">
        <v>0.76923076923076927</v>
      </c>
      <c r="Q85" s="5">
        <v>1.0716697609540029</v>
      </c>
      <c r="R85" s="5">
        <v>9.1</v>
      </c>
      <c r="S85" s="5">
        <v>7</v>
      </c>
      <c r="T85" s="4">
        <v>-0.1589624376727003</v>
      </c>
      <c r="U85" s="5">
        <v>1.24341692041451</v>
      </c>
      <c r="V85" s="2" t="s">
        <v>99</v>
      </c>
      <c r="W85" s="2" t="s">
        <v>30</v>
      </c>
    </row>
    <row r="86" spans="1:23" x14ac:dyDescent="0.25">
      <c r="A86" s="2" t="s">
        <v>132</v>
      </c>
      <c r="B86" s="3">
        <v>10</v>
      </c>
      <c r="C86" s="3">
        <v>9</v>
      </c>
      <c r="D86" s="3">
        <v>5</v>
      </c>
      <c r="E86" s="2" t="s">
        <v>26</v>
      </c>
      <c r="F86" s="4">
        <v>9.847203308194219E-3</v>
      </c>
      <c r="G86" s="4">
        <v>1.7102753005791449E-2</v>
      </c>
      <c r="H86" s="4">
        <v>7.6041945681552203E-2</v>
      </c>
      <c r="I86" s="4">
        <v>4.0392071063787727E-2</v>
      </c>
      <c r="J86" s="4">
        <v>4.1220076033667168E-2</v>
      </c>
      <c r="K86" s="4">
        <v>0.13173836493572441</v>
      </c>
      <c r="L86" s="4">
        <v>7.9130713043904066E-2</v>
      </c>
      <c r="M86" s="4">
        <v>0.18394964050083229</v>
      </c>
      <c r="N86" s="4">
        <v>0.1299787422301521</v>
      </c>
      <c r="O86" s="5">
        <v>1.261357339575792</v>
      </c>
      <c r="P86" s="4">
        <v>0.6216216216216216</v>
      </c>
      <c r="Q86" s="5">
        <v>1.363029854133307</v>
      </c>
      <c r="R86" s="5">
        <v>25.2</v>
      </c>
      <c r="S86" s="5">
        <v>15.664864864864869</v>
      </c>
      <c r="T86" s="4">
        <v>-0.1015665868713299</v>
      </c>
      <c r="U86" s="5">
        <v>1.8111235807684449</v>
      </c>
      <c r="V86" s="2" t="s">
        <v>133</v>
      </c>
      <c r="W86" s="2" t="s">
        <v>43</v>
      </c>
    </row>
    <row r="87" spans="1:23" x14ac:dyDescent="0.25">
      <c r="A87" s="2" t="s">
        <v>153</v>
      </c>
      <c r="B87" s="3">
        <v>10</v>
      </c>
      <c r="C87" s="3">
        <v>9</v>
      </c>
      <c r="D87" s="3">
        <v>10</v>
      </c>
      <c r="E87" s="2" t="s">
        <v>26</v>
      </c>
      <c r="F87" s="4">
        <v>9.847203308194219E-3</v>
      </c>
      <c r="G87" s="4">
        <v>1.7102753005791449E-2</v>
      </c>
      <c r="H87" s="4">
        <v>7.6041945681552203E-2</v>
      </c>
      <c r="I87" s="4">
        <v>4.0392071063787727E-2</v>
      </c>
      <c r="J87" s="4">
        <v>4.1220076033667168E-2</v>
      </c>
      <c r="K87" s="4">
        <v>0.13173836493572441</v>
      </c>
      <c r="L87" s="4">
        <v>7.9130713043904066E-2</v>
      </c>
      <c r="M87" s="4">
        <v>0.18394964050083229</v>
      </c>
      <c r="N87" s="4">
        <v>0.1299787422301521</v>
      </c>
      <c r="O87" s="5">
        <v>1.261357339575792</v>
      </c>
      <c r="P87" s="4">
        <v>0.6216216216216216</v>
      </c>
      <c r="Q87" s="5">
        <v>1.363029854133307</v>
      </c>
      <c r="R87" s="5">
        <v>25.2</v>
      </c>
      <c r="S87" s="5">
        <v>15.664864864864869</v>
      </c>
      <c r="T87" s="4">
        <v>-0.1015665868713299</v>
      </c>
      <c r="U87" s="5">
        <v>1.8111235807684449</v>
      </c>
      <c r="V87" s="2" t="s">
        <v>133</v>
      </c>
      <c r="W87" s="2" t="s">
        <v>43</v>
      </c>
    </row>
    <row r="88" spans="1:23" x14ac:dyDescent="0.25">
      <c r="A88" s="2" t="s">
        <v>114</v>
      </c>
      <c r="B88" s="3">
        <v>5</v>
      </c>
      <c r="C88" s="3">
        <v>4</v>
      </c>
      <c r="D88" s="3">
        <v>60</v>
      </c>
      <c r="E88" s="2" t="s">
        <v>26</v>
      </c>
      <c r="F88" s="4">
        <v>2.002498258085295E-3</v>
      </c>
      <c r="G88" s="4">
        <v>8.4779743788561124E-3</v>
      </c>
      <c r="H88" s="4">
        <v>6.3798237646058853E-2</v>
      </c>
      <c r="I88" s="4">
        <v>0.1100182052046725</v>
      </c>
      <c r="J88" s="4">
        <v>0.10373953863781329</v>
      </c>
      <c r="K88" s="4">
        <v>0.12906466042232839</v>
      </c>
      <c r="L88" s="4">
        <v>0.10501053823640349</v>
      </c>
      <c r="M88" s="4">
        <v>0.1727184936157915</v>
      </c>
      <c r="N88" s="4">
        <v>0.12130562619841551</v>
      </c>
      <c r="O88" s="5">
        <v>1.2589563930529899</v>
      </c>
      <c r="P88" s="4">
        <v>0.8</v>
      </c>
      <c r="Q88" s="5">
        <v>1.935525907544821</v>
      </c>
      <c r="R88" s="5">
        <v>5.25</v>
      </c>
      <c r="S88" s="5">
        <v>4.2</v>
      </c>
      <c r="T88" s="4">
        <v>-0.11408845551787319</v>
      </c>
      <c r="U88" s="5">
        <v>1.513899831773367</v>
      </c>
      <c r="V88" s="2" t="s">
        <v>113</v>
      </c>
      <c r="W88" s="2" t="s">
        <v>30</v>
      </c>
    </row>
    <row r="89" spans="1:23" x14ac:dyDescent="0.25">
      <c r="A89" s="2" t="s">
        <v>57</v>
      </c>
      <c r="B89" s="3">
        <v>5</v>
      </c>
      <c r="C89" s="3">
        <v>3</v>
      </c>
      <c r="D89" s="3">
        <v>5</v>
      </c>
      <c r="E89" s="2" t="s">
        <v>27</v>
      </c>
      <c r="F89" s="4">
        <v>-5.6364480470123546E-3</v>
      </c>
      <c r="G89" s="4">
        <v>-1.0787945984390701E-3</v>
      </c>
      <c r="H89" s="4">
        <v>4.0449403668536554E-3</v>
      </c>
      <c r="I89" s="4">
        <v>2.312764356134411E-2</v>
      </c>
      <c r="J89" s="4">
        <v>6.4260611858262706E-2</v>
      </c>
      <c r="K89" s="4">
        <v>0.17500488929684169</v>
      </c>
      <c r="L89" s="4">
        <v>0.28991260740481151</v>
      </c>
      <c r="M89" s="4">
        <v>0.2358348999224584</v>
      </c>
      <c r="N89" s="4">
        <v>0.1752684241954304</v>
      </c>
      <c r="O89" s="5">
        <v>1.231453417312607</v>
      </c>
      <c r="P89" s="4">
        <v>0.63513513513513509</v>
      </c>
      <c r="Q89" s="5">
        <v>1.3128681155267601</v>
      </c>
      <c r="R89" s="5">
        <v>25.2</v>
      </c>
      <c r="S89" s="5">
        <v>16.005405405405401</v>
      </c>
      <c r="T89" s="4">
        <v>-0.14543404667996249</v>
      </c>
      <c r="U89" s="5">
        <v>1.621593466634599</v>
      </c>
      <c r="V89" s="2" t="s">
        <v>58</v>
      </c>
      <c r="W89" s="2" t="s">
        <v>59</v>
      </c>
    </row>
    <row r="90" spans="1:23" x14ac:dyDescent="0.25">
      <c r="A90" s="2" t="s">
        <v>76</v>
      </c>
      <c r="B90" s="3">
        <v>5</v>
      </c>
      <c r="C90" s="3">
        <v>3</v>
      </c>
      <c r="D90" s="3">
        <v>10</v>
      </c>
      <c r="E90" s="2" t="s">
        <v>27</v>
      </c>
      <c r="F90" s="4">
        <v>-5.6364480470123546E-3</v>
      </c>
      <c r="G90" s="4">
        <v>-1.0787945984390701E-3</v>
      </c>
      <c r="H90" s="4">
        <v>4.0449403668536554E-3</v>
      </c>
      <c r="I90" s="4">
        <v>2.312764356134411E-2</v>
      </c>
      <c r="J90" s="4">
        <v>6.4260611858262706E-2</v>
      </c>
      <c r="K90" s="4">
        <v>0.17500488929684169</v>
      </c>
      <c r="L90" s="4">
        <v>0.28991260740481151</v>
      </c>
      <c r="M90" s="4">
        <v>0.2358348999224584</v>
      </c>
      <c r="N90" s="4">
        <v>0.1752684241954304</v>
      </c>
      <c r="O90" s="5">
        <v>1.231453417312607</v>
      </c>
      <c r="P90" s="4">
        <v>0.63513513513513509</v>
      </c>
      <c r="Q90" s="5">
        <v>1.3128681155267601</v>
      </c>
      <c r="R90" s="5">
        <v>25.2</v>
      </c>
      <c r="S90" s="5">
        <v>16.005405405405401</v>
      </c>
      <c r="T90" s="4">
        <v>-0.14543404667996249</v>
      </c>
      <c r="U90" s="5">
        <v>1.621593466634599</v>
      </c>
      <c r="V90" s="2" t="s">
        <v>58</v>
      </c>
      <c r="W90" s="2" t="s">
        <v>59</v>
      </c>
    </row>
    <row r="91" spans="1:23" x14ac:dyDescent="0.25">
      <c r="A91" s="2" t="s">
        <v>203</v>
      </c>
      <c r="B91" s="3">
        <v>10</v>
      </c>
      <c r="C91" s="3">
        <v>8</v>
      </c>
      <c r="D91" s="3">
        <v>60</v>
      </c>
      <c r="E91" s="2" t="s">
        <v>26</v>
      </c>
      <c r="F91" s="4">
        <v>-7.5783966907927436E-4</v>
      </c>
      <c r="G91" s="4">
        <v>1.0330624032710119E-2</v>
      </c>
      <c r="H91" s="4">
        <v>5.8905723189669468E-2</v>
      </c>
      <c r="I91" s="4">
        <v>0.1159794885806904</v>
      </c>
      <c r="J91" s="4">
        <v>0.1182290909668975</v>
      </c>
      <c r="K91" s="4">
        <v>0.1094002309684543</v>
      </c>
      <c r="L91" s="4">
        <v>9.2735399277985575E-2</v>
      </c>
      <c r="M91" s="4">
        <v>0.19583789858116729</v>
      </c>
      <c r="N91" s="4">
        <v>0.14279474133899939</v>
      </c>
      <c r="O91" s="5">
        <v>1.2314031800633489</v>
      </c>
      <c r="P91" s="4">
        <v>0.73333333333333328</v>
      </c>
      <c r="Q91" s="5">
        <v>2.2192787618248691</v>
      </c>
      <c r="R91" s="5">
        <v>5.25</v>
      </c>
      <c r="S91" s="5">
        <v>3.85</v>
      </c>
      <c r="T91" s="4">
        <v>-0.1378189080974066</v>
      </c>
      <c r="U91" s="5">
        <v>1.420979902429313</v>
      </c>
      <c r="V91" s="2" t="s">
        <v>113</v>
      </c>
      <c r="W91" s="2" t="s">
        <v>30</v>
      </c>
    </row>
    <row r="92" spans="1:23" x14ac:dyDescent="0.25">
      <c r="A92" s="2" t="s">
        <v>193</v>
      </c>
      <c r="B92" s="3">
        <v>10</v>
      </c>
      <c r="C92" s="3">
        <v>9</v>
      </c>
      <c r="D92" s="3">
        <v>60</v>
      </c>
      <c r="E92" s="2" t="s">
        <v>23</v>
      </c>
      <c r="F92" s="4">
        <v>-1.290789252784985E-2</v>
      </c>
      <c r="G92" s="4">
        <v>5.2955546209294546E-3</v>
      </c>
      <c r="H92" s="4">
        <v>2.5654510453694709E-2</v>
      </c>
      <c r="I92" s="4">
        <v>5.5672443610868427E-2</v>
      </c>
      <c r="J92" s="4">
        <v>5.1306814658268467E-2</v>
      </c>
      <c r="K92" s="4">
        <v>0.20579848216311381</v>
      </c>
      <c r="L92" s="4">
        <v>0.20138004694637221</v>
      </c>
      <c r="M92" s="4">
        <v>0.197861313614109</v>
      </c>
      <c r="N92" s="4">
        <v>0.1471732273691195</v>
      </c>
      <c r="O92" s="5">
        <v>1.2085167716545471</v>
      </c>
      <c r="P92" s="4">
        <v>0.66666666666666663</v>
      </c>
      <c r="Q92" s="5">
        <v>3.4942717342932448</v>
      </c>
      <c r="R92" s="5">
        <v>5.25</v>
      </c>
      <c r="S92" s="5">
        <v>3.5</v>
      </c>
      <c r="T92" s="4">
        <v>-0.11604866566194991</v>
      </c>
      <c r="U92" s="5">
        <v>1.70498568411359</v>
      </c>
      <c r="V92" s="2" t="s">
        <v>194</v>
      </c>
      <c r="W92" s="2" t="s">
        <v>81</v>
      </c>
    </row>
    <row r="93" spans="1:23" x14ac:dyDescent="0.25">
      <c r="A93" s="2" t="s">
        <v>184</v>
      </c>
      <c r="B93" s="3">
        <v>10</v>
      </c>
      <c r="C93" s="3">
        <v>8</v>
      </c>
      <c r="D93" s="3">
        <v>30</v>
      </c>
      <c r="E93" s="2" t="s">
        <v>25</v>
      </c>
      <c r="F93" s="4">
        <v>5.3244090540520714E-3</v>
      </c>
      <c r="G93" s="4">
        <v>5.7476386128596291E-2</v>
      </c>
      <c r="H93" s="4">
        <v>5.1947424059827878E-2</v>
      </c>
      <c r="I93" s="4">
        <v>2.7500835483623028E-2</v>
      </c>
      <c r="J93" s="4">
        <v>2.182914033914618E-2</v>
      </c>
      <c r="K93" s="4">
        <v>0.1824022136946877</v>
      </c>
      <c r="L93" s="4">
        <v>0.10658912999477629</v>
      </c>
      <c r="M93" s="4">
        <v>0.30159407428635959</v>
      </c>
      <c r="N93" s="4">
        <v>0.23582171093554299</v>
      </c>
      <c r="O93" s="5">
        <v>1.1940973253447711</v>
      </c>
      <c r="P93" s="4">
        <v>0.69230769230769229</v>
      </c>
      <c r="Q93" s="5">
        <v>1.3658325243780221</v>
      </c>
      <c r="R93" s="5">
        <v>9.1</v>
      </c>
      <c r="S93" s="5">
        <v>6.3</v>
      </c>
      <c r="T93" s="4">
        <v>-0.23356030897030311</v>
      </c>
      <c r="U93" s="5">
        <v>1.291289926854426</v>
      </c>
      <c r="V93" s="2" t="s">
        <v>54</v>
      </c>
      <c r="W93" s="2" t="s">
        <v>95</v>
      </c>
    </row>
    <row r="94" spans="1:23" x14ac:dyDescent="0.25">
      <c r="A94" s="2" t="s">
        <v>104</v>
      </c>
      <c r="B94" s="3">
        <v>5</v>
      </c>
      <c r="C94" s="3">
        <v>3</v>
      </c>
      <c r="D94" s="3">
        <v>30</v>
      </c>
      <c r="E94" s="2" t="s">
        <v>24</v>
      </c>
      <c r="F94" s="4">
        <v>5.0479275751418307E-3</v>
      </c>
      <c r="G94" s="4">
        <v>3.6048258258871702E-2</v>
      </c>
      <c r="H94" s="4">
        <v>3.9647460861293123E-2</v>
      </c>
      <c r="I94" s="4">
        <v>6.3579067640353371E-2</v>
      </c>
      <c r="J94" s="4">
        <v>0.1156983584916587</v>
      </c>
      <c r="K94" s="4">
        <v>0.24429327915057719</v>
      </c>
      <c r="L94" s="4">
        <v>0.16968149522516041</v>
      </c>
      <c r="M94" s="4">
        <v>0.1915810963670688</v>
      </c>
      <c r="N94" s="4">
        <v>0.14452940636354769</v>
      </c>
      <c r="O94" s="5">
        <v>1.1871708372998879</v>
      </c>
      <c r="P94" s="4">
        <v>0.73076923076923073</v>
      </c>
      <c r="Q94" s="5">
        <v>1.103707889062705</v>
      </c>
      <c r="R94" s="5">
        <v>9.1</v>
      </c>
      <c r="S94" s="5">
        <v>6.6499999999999986</v>
      </c>
      <c r="T94" s="4">
        <v>-0.17119783145200751</v>
      </c>
      <c r="U94" s="5">
        <v>1.1190626349772159</v>
      </c>
      <c r="V94" s="2" t="s">
        <v>105</v>
      </c>
      <c r="W94" s="2" t="s">
        <v>30</v>
      </c>
    </row>
    <row r="95" spans="1:23" x14ac:dyDescent="0.25">
      <c r="A95" s="2" t="s">
        <v>163</v>
      </c>
      <c r="B95" s="3">
        <v>10</v>
      </c>
      <c r="C95" s="3">
        <v>10</v>
      </c>
      <c r="D95" s="3">
        <v>30</v>
      </c>
      <c r="E95" s="2" t="s">
        <v>26</v>
      </c>
      <c r="F95" s="4">
        <v>-7.5996194841265741E-4</v>
      </c>
      <c r="G95" s="4">
        <v>-2.836295877676109E-2</v>
      </c>
      <c r="H95" s="4">
        <v>1.4533874856648589E-2</v>
      </c>
      <c r="I95" s="4">
        <v>4.1711500446230287E-2</v>
      </c>
      <c r="J95" s="4">
        <v>8.4258841595533429E-2</v>
      </c>
      <c r="K95" s="4">
        <v>0.13793064344148309</v>
      </c>
      <c r="L95" s="4">
        <v>0.13162974776843381</v>
      </c>
      <c r="M95" s="4">
        <v>0.15827957083546251</v>
      </c>
      <c r="N95" s="4">
        <v>0.12504694010927739</v>
      </c>
      <c r="O95" s="5">
        <v>1.1058213076995029</v>
      </c>
      <c r="P95" s="4">
        <v>0.73076923076923073</v>
      </c>
      <c r="Q95" s="5">
        <v>1.5418358787270861</v>
      </c>
      <c r="R95" s="5">
        <v>9.1</v>
      </c>
      <c r="S95" s="5">
        <v>6.6499999999999986</v>
      </c>
      <c r="T95" s="4">
        <v>-0.10721105593366741</v>
      </c>
      <c r="U95" s="5">
        <v>1.4763362738763779</v>
      </c>
      <c r="V95" s="2" t="s">
        <v>164</v>
      </c>
      <c r="W95" s="2" t="s">
        <v>30</v>
      </c>
    </row>
    <row r="96" spans="1:23" x14ac:dyDescent="0.25">
      <c r="A96" s="2" t="s">
        <v>44</v>
      </c>
      <c r="B96" s="3">
        <v>5</v>
      </c>
      <c r="C96" s="3">
        <v>4</v>
      </c>
      <c r="D96" s="3">
        <v>5</v>
      </c>
      <c r="E96" s="2" t="s">
        <v>26</v>
      </c>
      <c r="F96" s="4">
        <v>6.5076129780994307E-3</v>
      </c>
      <c r="G96" s="4">
        <v>1.6464005970975529E-2</v>
      </c>
      <c r="H96" s="4">
        <v>6.3922981983966398E-2</v>
      </c>
      <c r="I96" s="4">
        <v>9.4019541311160415E-2</v>
      </c>
      <c r="J96" s="4">
        <v>2.4406146312350829E-2</v>
      </c>
      <c r="K96" s="4">
        <v>6.038860316230199E-2</v>
      </c>
      <c r="L96" s="4">
        <v>5.6347773399181962E-2</v>
      </c>
      <c r="M96" s="4">
        <v>0.1418444629099567</v>
      </c>
      <c r="N96" s="4">
        <v>0.1152987986278407</v>
      </c>
      <c r="O96" s="5">
        <v>1.056771313838611</v>
      </c>
      <c r="P96" s="4">
        <v>0.60810810810810811</v>
      </c>
      <c r="Q96" s="5">
        <v>1.259271946460397</v>
      </c>
      <c r="R96" s="5">
        <v>25.2</v>
      </c>
      <c r="S96" s="5">
        <v>15.32432432432433</v>
      </c>
      <c r="T96" s="4">
        <v>-9.9395515044793284E-2</v>
      </c>
      <c r="U96" s="5">
        <v>1.4270710589510349</v>
      </c>
      <c r="V96" s="2" t="s">
        <v>45</v>
      </c>
      <c r="W96" s="2" t="s">
        <v>43</v>
      </c>
    </row>
    <row r="97" spans="1:23" x14ac:dyDescent="0.25">
      <c r="A97" s="2" t="s">
        <v>70</v>
      </c>
      <c r="B97" s="3">
        <v>5</v>
      </c>
      <c r="C97" s="3">
        <v>4</v>
      </c>
      <c r="D97" s="3">
        <v>10</v>
      </c>
      <c r="E97" s="2" t="s">
        <v>26</v>
      </c>
      <c r="F97" s="4">
        <v>6.5076129780994307E-3</v>
      </c>
      <c r="G97" s="4">
        <v>1.6464005970975529E-2</v>
      </c>
      <c r="H97" s="4">
        <v>6.3922981983966398E-2</v>
      </c>
      <c r="I97" s="4">
        <v>9.4019541311160415E-2</v>
      </c>
      <c r="J97" s="4">
        <v>2.4406146312350829E-2</v>
      </c>
      <c r="K97" s="4">
        <v>6.038860316230199E-2</v>
      </c>
      <c r="L97" s="4">
        <v>5.6347773399181962E-2</v>
      </c>
      <c r="M97" s="4">
        <v>0.1418444629099567</v>
      </c>
      <c r="N97" s="4">
        <v>0.1152987986278407</v>
      </c>
      <c r="O97" s="5">
        <v>1.056771313838611</v>
      </c>
      <c r="P97" s="4">
        <v>0.60810810810810811</v>
      </c>
      <c r="Q97" s="5">
        <v>1.259271946460397</v>
      </c>
      <c r="R97" s="5">
        <v>25.2</v>
      </c>
      <c r="S97" s="5">
        <v>15.32432432432433</v>
      </c>
      <c r="T97" s="4">
        <v>-9.9395515044793284E-2</v>
      </c>
      <c r="U97" s="5">
        <v>1.4270710589510349</v>
      </c>
      <c r="V97" s="2" t="s">
        <v>45</v>
      </c>
      <c r="W97" s="2" t="s">
        <v>43</v>
      </c>
    </row>
    <row r="98" spans="1:23" x14ac:dyDescent="0.25">
      <c r="A98" s="2" t="s">
        <v>120</v>
      </c>
      <c r="B98" s="3">
        <v>5</v>
      </c>
      <c r="C98" s="3">
        <v>3</v>
      </c>
      <c r="D98" s="3">
        <v>60</v>
      </c>
      <c r="E98" s="2" t="s">
        <v>26</v>
      </c>
      <c r="F98" s="4">
        <v>-4.5693286658167187E-3</v>
      </c>
      <c r="G98" s="4">
        <v>1.420881393831475E-2</v>
      </c>
      <c r="H98" s="4">
        <v>4.8609809749892818E-2</v>
      </c>
      <c r="I98" s="4">
        <v>5.8266066029695203E-2</v>
      </c>
      <c r="J98" s="4">
        <v>9.706549066090453E-2</v>
      </c>
      <c r="K98" s="4">
        <v>0.17784593062688911</v>
      </c>
      <c r="L98" s="4">
        <v>0.15546168749987779</v>
      </c>
      <c r="M98" s="4">
        <v>0.14091460622162111</v>
      </c>
      <c r="N98" s="4">
        <v>0.1146413750795414</v>
      </c>
      <c r="O98" s="5">
        <v>1.054720480609441</v>
      </c>
      <c r="P98" s="4">
        <v>0.8666666666666667</v>
      </c>
      <c r="Q98" s="5">
        <v>5.1823577126178728</v>
      </c>
      <c r="R98" s="5">
        <v>5.25</v>
      </c>
      <c r="S98" s="5">
        <v>4.55</v>
      </c>
      <c r="T98" s="4">
        <v>-0.10241921348812549</v>
      </c>
      <c r="U98" s="5">
        <v>1.3758610462084719</v>
      </c>
      <c r="V98" s="2" t="s">
        <v>105</v>
      </c>
      <c r="W98" s="2" t="s">
        <v>30</v>
      </c>
    </row>
    <row r="99" spans="1:23" x14ac:dyDescent="0.25">
      <c r="A99" s="2" t="s">
        <v>183</v>
      </c>
      <c r="B99" s="3">
        <v>10</v>
      </c>
      <c r="C99" s="3">
        <v>8</v>
      </c>
      <c r="D99" s="3">
        <v>30</v>
      </c>
      <c r="E99" s="2" t="s">
        <v>27</v>
      </c>
      <c r="F99" s="4">
        <v>3.8223095021732161E-3</v>
      </c>
      <c r="G99" s="4">
        <v>3.2082168500525483E-2</v>
      </c>
      <c r="H99" s="4">
        <v>2.7453700472646721E-2</v>
      </c>
      <c r="I99" s="4">
        <v>-1.8660938598237808E-2</v>
      </c>
      <c r="J99" s="4">
        <v>9.4353988578961268E-3</v>
      </c>
      <c r="K99" s="4">
        <v>-1.329384013429513E-2</v>
      </c>
      <c r="L99" s="4">
        <v>-5.1577885704775513E-2</v>
      </c>
      <c r="M99" s="4">
        <v>0.1987897606266924</v>
      </c>
      <c r="N99" s="4">
        <v>0.1831514422269914</v>
      </c>
      <c r="O99" s="5">
        <v>0.97618538217737183</v>
      </c>
      <c r="P99" s="4">
        <v>0.61538461538461542</v>
      </c>
      <c r="Q99" s="5">
        <v>1.7710920101394121</v>
      </c>
      <c r="R99" s="5">
        <v>9.1</v>
      </c>
      <c r="S99" s="5">
        <v>5.6</v>
      </c>
      <c r="T99" s="4">
        <v>-0.1961418722371909</v>
      </c>
      <c r="U99" s="5">
        <v>1.0134998629272769</v>
      </c>
      <c r="V99" s="2" t="s">
        <v>89</v>
      </c>
      <c r="W99" s="2" t="s">
        <v>141</v>
      </c>
    </row>
    <row r="100" spans="1:23" x14ac:dyDescent="0.25">
      <c r="A100" s="2" t="s">
        <v>100</v>
      </c>
      <c r="B100" s="3">
        <v>5</v>
      </c>
      <c r="C100" s="3">
        <v>3</v>
      </c>
      <c r="D100" s="3">
        <v>30</v>
      </c>
      <c r="E100" s="2" t="s">
        <v>26</v>
      </c>
      <c r="F100" s="4">
        <v>1.052081219568146E-2</v>
      </c>
      <c r="G100" s="4">
        <v>3.3630556456134553E-2</v>
      </c>
      <c r="H100" s="4">
        <v>2.362385974440806E-2</v>
      </c>
      <c r="I100" s="4">
        <v>6.7039536295446345E-2</v>
      </c>
      <c r="J100" s="4">
        <v>0.12863953711842521</v>
      </c>
      <c r="K100" s="4">
        <v>0.19007840308925661</v>
      </c>
      <c r="L100" s="4">
        <v>0.14489485728738291</v>
      </c>
      <c r="M100" s="4">
        <v>0.13501408193488401</v>
      </c>
      <c r="N100" s="4">
        <v>0.11787870747039191</v>
      </c>
      <c r="O100" s="5">
        <v>0.97569853286500063</v>
      </c>
      <c r="P100" s="4">
        <v>0.80769230769230771</v>
      </c>
      <c r="Q100" s="5">
        <v>0.68822288662464726</v>
      </c>
      <c r="R100" s="5">
        <v>9.1</v>
      </c>
      <c r="S100" s="5">
        <v>7.35</v>
      </c>
      <c r="T100" s="4">
        <v>-0.11987729050002729</v>
      </c>
      <c r="U100" s="5">
        <v>1.126269048722395</v>
      </c>
      <c r="V100" s="2" t="s">
        <v>56</v>
      </c>
      <c r="W100" s="2" t="s">
        <v>30</v>
      </c>
    </row>
    <row r="101" spans="1:23" x14ac:dyDescent="0.25">
      <c r="A101" s="2" t="s">
        <v>121</v>
      </c>
      <c r="B101" s="3">
        <v>5</v>
      </c>
      <c r="C101" s="3">
        <v>3</v>
      </c>
      <c r="D101" s="3">
        <v>60</v>
      </c>
      <c r="E101" s="2" t="s">
        <v>27</v>
      </c>
      <c r="F101" s="4">
        <v>-8.5599430069134286E-3</v>
      </c>
      <c r="G101" s="4">
        <v>5.3836150944519545E-4</v>
      </c>
      <c r="H101" s="4">
        <v>1.969362840062416E-2</v>
      </c>
      <c r="I101" s="4">
        <v>3.3551358073540927E-2</v>
      </c>
      <c r="J101" s="4">
        <v>5.2767430946801808E-2</v>
      </c>
      <c r="K101" s="4">
        <v>8.2729616597326805E-2</v>
      </c>
      <c r="L101" s="4">
        <v>0.1215491594038602</v>
      </c>
      <c r="M101" s="4">
        <v>0.1778918029690362</v>
      </c>
      <c r="N101" s="4">
        <v>0.16670783271176259</v>
      </c>
      <c r="O101" s="5">
        <v>0.94711688347619949</v>
      </c>
      <c r="P101" s="4">
        <v>0.73333333333333328</v>
      </c>
      <c r="Q101" s="5">
        <v>2.4923133074081951</v>
      </c>
      <c r="R101" s="5">
        <v>5.25</v>
      </c>
      <c r="S101" s="5">
        <v>3.85</v>
      </c>
      <c r="T101" s="4">
        <v>-0.1228212871885844</v>
      </c>
      <c r="U101" s="5">
        <v>1.4483792430533191</v>
      </c>
      <c r="V101" s="2" t="s">
        <v>122</v>
      </c>
      <c r="W101" s="2" t="s">
        <v>43</v>
      </c>
    </row>
    <row r="102" spans="1:23" x14ac:dyDescent="0.25">
      <c r="A102" s="2" t="s">
        <v>170</v>
      </c>
      <c r="B102" s="3">
        <v>10</v>
      </c>
      <c r="C102" s="3">
        <v>9</v>
      </c>
      <c r="D102" s="3">
        <v>30</v>
      </c>
      <c r="E102" s="2" t="s">
        <v>26</v>
      </c>
      <c r="F102" s="4">
        <v>7.834897024577181E-3</v>
      </c>
      <c r="G102" s="4">
        <v>7.414279807712143E-3</v>
      </c>
      <c r="H102" s="4">
        <v>1.468023887180347E-2</v>
      </c>
      <c r="I102" s="4">
        <v>-3.4076270072640018E-2</v>
      </c>
      <c r="J102" s="4">
        <v>-1.461215034576036E-2</v>
      </c>
      <c r="K102" s="4">
        <v>0.17703434353199829</v>
      </c>
      <c r="L102" s="4">
        <v>0.14229200106350159</v>
      </c>
      <c r="M102" s="4">
        <v>0.1371899324596266</v>
      </c>
      <c r="N102" s="4">
        <v>0.12790907889890499</v>
      </c>
      <c r="O102" s="5">
        <v>0.91619714150431508</v>
      </c>
      <c r="P102" s="4">
        <v>0.57692307692307687</v>
      </c>
      <c r="Q102" s="5">
        <v>2.3887675207575598</v>
      </c>
      <c r="R102" s="5">
        <v>9.1</v>
      </c>
      <c r="S102" s="5">
        <v>5.25</v>
      </c>
      <c r="T102" s="4">
        <v>-9.8572488748283463E-2</v>
      </c>
      <c r="U102" s="5">
        <v>1.3917669544689839</v>
      </c>
      <c r="V102" s="2" t="s">
        <v>171</v>
      </c>
      <c r="W102" s="2" t="s">
        <v>84</v>
      </c>
    </row>
    <row r="103" spans="1:23" x14ac:dyDescent="0.25">
      <c r="A103" s="2" t="s">
        <v>172</v>
      </c>
      <c r="B103" s="3">
        <v>10</v>
      </c>
      <c r="C103" s="3">
        <v>9</v>
      </c>
      <c r="D103" s="3">
        <v>30</v>
      </c>
      <c r="E103" s="2" t="s">
        <v>27</v>
      </c>
      <c r="F103" s="4">
        <v>1.1496517414753439E-2</v>
      </c>
      <c r="G103" s="4">
        <v>5.9114576812087538E-2</v>
      </c>
      <c r="H103" s="4">
        <v>0.1082285742968523</v>
      </c>
      <c r="I103" s="4">
        <v>1.429930164164128E-2</v>
      </c>
      <c r="J103" s="4">
        <v>-7.5023652659026441E-3</v>
      </c>
      <c r="K103" s="4">
        <v>0.27591318536390208</v>
      </c>
      <c r="L103" s="4">
        <v>0.14819350345719401</v>
      </c>
      <c r="M103" s="4">
        <v>0.18133199528105809</v>
      </c>
      <c r="N103" s="4">
        <v>0.18637208922151979</v>
      </c>
      <c r="O103" s="5">
        <v>0.86564461424961914</v>
      </c>
      <c r="P103" s="4">
        <v>0.61538461538461542</v>
      </c>
      <c r="Q103" s="5">
        <v>1.5995474862900201</v>
      </c>
      <c r="R103" s="5">
        <v>9.1</v>
      </c>
      <c r="S103" s="5">
        <v>5.6</v>
      </c>
      <c r="T103" s="4">
        <v>-0.1532495163197311</v>
      </c>
      <c r="U103" s="5">
        <v>1.183246770598201</v>
      </c>
      <c r="V103" s="2" t="s">
        <v>173</v>
      </c>
      <c r="W103" s="2" t="s">
        <v>174</v>
      </c>
    </row>
    <row r="104" spans="1:23" x14ac:dyDescent="0.25">
      <c r="A104" s="2" t="s">
        <v>118</v>
      </c>
      <c r="B104" s="3">
        <v>5</v>
      </c>
      <c r="C104" s="3">
        <v>3</v>
      </c>
      <c r="D104" s="3">
        <v>60</v>
      </c>
      <c r="E104" s="2" t="s">
        <v>23</v>
      </c>
      <c r="F104" s="4">
        <v>-8.135261799335658E-3</v>
      </c>
      <c r="G104" s="4">
        <v>1.098781253193537E-2</v>
      </c>
      <c r="H104" s="4">
        <v>-6.9061234600878976E-3</v>
      </c>
      <c r="I104" s="4">
        <v>2.4642909600132379E-2</v>
      </c>
      <c r="J104" s="4">
        <v>6.005563841779904E-2</v>
      </c>
      <c r="K104" s="4">
        <v>9.4746927842696227E-2</v>
      </c>
      <c r="L104" s="4">
        <v>7.7569498244096646E-2</v>
      </c>
      <c r="M104" s="4">
        <v>0.1360491854494055</v>
      </c>
      <c r="N104" s="4">
        <v>0.14286335630892441</v>
      </c>
      <c r="O104" s="5">
        <v>0.8123089674476317</v>
      </c>
      <c r="P104" s="4">
        <v>0.73333333333333328</v>
      </c>
      <c r="Q104" s="5">
        <v>1.6375052198922371</v>
      </c>
      <c r="R104" s="5">
        <v>5.25</v>
      </c>
      <c r="S104" s="5">
        <v>3.85</v>
      </c>
      <c r="T104" s="4">
        <v>-0.20156540308716739</v>
      </c>
      <c r="U104" s="5">
        <v>0.67496298157164747</v>
      </c>
      <c r="V104" s="2" t="s">
        <v>119</v>
      </c>
      <c r="W104" s="2" t="s">
        <v>30</v>
      </c>
    </row>
    <row r="105" spans="1:23" x14ac:dyDescent="0.25">
      <c r="A105" s="2" t="s">
        <v>139</v>
      </c>
      <c r="B105" s="3">
        <v>10</v>
      </c>
      <c r="C105" s="3">
        <v>8</v>
      </c>
      <c r="D105" s="3">
        <v>5</v>
      </c>
      <c r="E105" s="2" t="s">
        <v>26</v>
      </c>
      <c r="F105" s="4">
        <v>1.383431321217099E-3</v>
      </c>
      <c r="G105" s="4">
        <v>3.448899731129051E-3</v>
      </c>
      <c r="H105" s="4">
        <v>6.1542626307077519E-2</v>
      </c>
      <c r="I105" s="4">
        <v>0.112447692973892</v>
      </c>
      <c r="J105" s="4">
        <v>5.81099868992625E-2</v>
      </c>
      <c r="K105" s="4">
        <v>3.7201392926841097E-2</v>
      </c>
      <c r="L105" s="4">
        <v>6.9291581810756231E-2</v>
      </c>
      <c r="M105" s="4">
        <v>0.1251300315115986</v>
      </c>
      <c r="N105" s="4">
        <v>0.13059817061121329</v>
      </c>
      <c r="O105" s="5">
        <v>0.8049885463140789</v>
      </c>
      <c r="P105" s="4">
        <v>0.64864864864864868</v>
      </c>
      <c r="Q105" s="5">
        <v>0.92413046809013399</v>
      </c>
      <c r="R105" s="5">
        <v>25.2</v>
      </c>
      <c r="S105" s="5">
        <v>16.34594594594595</v>
      </c>
      <c r="T105" s="4">
        <v>-0.1117951140430605</v>
      </c>
      <c r="U105" s="5">
        <v>1.1192799665949791</v>
      </c>
      <c r="V105" s="2" t="s">
        <v>140</v>
      </c>
      <c r="W105" s="2" t="s">
        <v>141</v>
      </c>
    </row>
    <row r="106" spans="1:23" x14ac:dyDescent="0.25">
      <c r="A106" s="2" t="s">
        <v>158</v>
      </c>
      <c r="B106" s="3">
        <v>10</v>
      </c>
      <c r="C106" s="3">
        <v>8</v>
      </c>
      <c r="D106" s="3">
        <v>10</v>
      </c>
      <c r="E106" s="2" t="s">
        <v>26</v>
      </c>
      <c r="F106" s="4">
        <v>1.383431321217099E-3</v>
      </c>
      <c r="G106" s="4">
        <v>3.448899731129051E-3</v>
      </c>
      <c r="H106" s="4">
        <v>6.1542626307077519E-2</v>
      </c>
      <c r="I106" s="4">
        <v>0.112447692973892</v>
      </c>
      <c r="J106" s="4">
        <v>5.81099868992625E-2</v>
      </c>
      <c r="K106" s="4">
        <v>3.7201392926841097E-2</v>
      </c>
      <c r="L106" s="4">
        <v>6.9291581810756231E-2</v>
      </c>
      <c r="M106" s="4">
        <v>0.1251300315115986</v>
      </c>
      <c r="N106" s="4">
        <v>0.13059817061121329</v>
      </c>
      <c r="O106" s="5">
        <v>0.8049885463140789</v>
      </c>
      <c r="P106" s="4">
        <v>0.64864864864864868</v>
      </c>
      <c r="Q106" s="5">
        <v>0.92413046809013399</v>
      </c>
      <c r="R106" s="5">
        <v>25.2</v>
      </c>
      <c r="S106" s="5">
        <v>16.34594594594595</v>
      </c>
      <c r="T106" s="4">
        <v>-0.1117951140430605</v>
      </c>
      <c r="U106" s="5">
        <v>1.1192799665949791</v>
      </c>
      <c r="V106" s="2" t="s">
        <v>140</v>
      </c>
      <c r="W106" s="2" t="s">
        <v>141</v>
      </c>
    </row>
    <row r="107" spans="1:23" x14ac:dyDescent="0.25">
      <c r="A107" s="2" t="s">
        <v>180</v>
      </c>
      <c r="B107" s="3">
        <v>10</v>
      </c>
      <c r="C107" s="3">
        <v>8</v>
      </c>
      <c r="D107" s="3">
        <v>30</v>
      </c>
      <c r="E107" s="2" t="s">
        <v>23</v>
      </c>
      <c r="F107" s="4">
        <v>9.1796371404861965E-4</v>
      </c>
      <c r="G107" s="4">
        <v>2.363236746933017E-2</v>
      </c>
      <c r="H107" s="4">
        <v>1.7330878705244409E-2</v>
      </c>
      <c r="I107" s="4">
        <v>6.4097849265198903E-3</v>
      </c>
      <c r="J107" s="4">
        <v>3.2802442333446091E-3</v>
      </c>
      <c r="K107" s="4">
        <v>5.16870153100355E-2</v>
      </c>
      <c r="L107" s="4">
        <v>2.136278488473109E-2</v>
      </c>
      <c r="M107" s="4">
        <v>0.14045260655876571</v>
      </c>
      <c r="N107" s="4">
        <v>0.15187037210896009</v>
      </c>
      <c r="O107" s="5">
        <v>0.79312775023917359</v>
      </c>
      <c r="P107" s="4">
        <v>0.53846153846153844</v>
      </c>
      <c r="Q107" s="5">
        <v>2.062004314564934</v>
      </c>
      <c r="R107" s="5">
        <v>9.1</v>
      </c>
      <c r="S107" s="5">
        <v>4.8999999999999986</v>
      </c>
      <c r="T107" s="4">
        <v>-0.1985774748104113</v>
      </c>
      <c r="U107" s="5">
        <v>0.7072937486633899</v>
      </c>
      <c r="V107" s="2" t="s">
        <v>181</v>
      </c>
      <c r="W107" s="2" t="s">
        <v>143</v>
      </c>
    </row>
    <row r="108" spans="1:23" x14ac:dyDescent="0.25">
      <c r="A108" s="2" t="s">
        <v>182</v>
      </c>
      <c r="B108" s="3">
        <v>10</v>
      </c>
      <c r="C108" s="3">
        <v>8</v>
      </c>
      <c r="D108" s="3">
        <v>30</v>
      </c>
      <c r="E108" s="2" t="s">
        <v>26</v>
      </c>
      <c r="F108" s="4">
        <v>-4.0719792262888799E-4</v>
      </c>
      <c r="G108" s="4">
        <v>1.5395621858080849E-2</v>
      </c>
      <c r="H108" s="4">
        <v>7.3633222089100059E-3</v>
      </c>
      <c r="I108" s="4">
        <v>-2.0624606023662562E-3</v>
      </c>
      <c r="J108" s="4">
        <v>2.805745929412962E-2</v>
      </c>
      <c r="K108" s="4">
        <v>1.265066849681773E-2</v>
      </c>
      <c r="L108" s="4">
        <v>-1.4319129006767021E-2</v>
      </c>
      <c r="M108" s="4">
        <v>0.1224848927212252</v>
      </c>
      <c r="N108" s="4">
        <v>0.13129118186313879</v>
      </c>
      <c r="O108" s="5">
        <v>0.78059235408557759</v>
      </c>
      <c r="P108" s="4">
        <v>0.65384615384615385</v>
      </c>
      <c r="Q108" s="5">
        <v>1.5328878406400961</v>
      </c>
      <c r="R108" s="5">
        <v>9.1</v>
      </c>
      <c r="S108" s="5">
        <v>5.95</v>
      </c>
      <c r="T108" s="4">
        <v>-0.159712906102042</v>
      </c>
      <c r="U108" s="5">
        <v>0.76690666841268595</v>
      </c>
      <c r="V108" s="2" t="s">
        <v>109</v>
      </c>
      <c r="W108" s="2" t="s">
        <v>30</v>
      </c>
    </row>
    <row r="109" spans="1:23" x14ac:dyDescent="0.25">
      <c r="A109" s="2" t="s">
        <v>55</v>
      </c>
      <c r="B109" s="3">
        <v>5</v>
      </c>
      <c r="C109" s="3">
        <v>3</v>
      </c>
      <c r="D109" s="3">
        <v>5</v>
      </c>
      <c r="E109" s="2" t="s">
        <v>26</v>
      </c>
      <c r="F109" s="4">
        <v>-2.6227120565126549E-3</v>
      </c>
      <c r="G109" s="4">
        <v>7.7683838313886699E-3</v>
      </c>
      <c r="H109" s="4">
        <v>6.771215916375084E-3</v>
      </c>
      <c r="I109" s="4">
        <v>-4.9758428191611914E-3</v>
      </c>
      <c r="J109" s="4">
        <v>4.28335456554787E-2</v>
      </c>
      <c r="K109" s="4">
        <v>4.5271726050023497E-2</v>
      </c>
      <c r="L109" s="4">
        <v>0.1025440757810467</v>
      </c>
      <c r="M109" s="4">
        <v>0.1129493308706466</v>
      </c>
      <c r="N109" s="4">
        <v>0.1287310881335369</v>
      </c>
      <c r="O109" s="5">
        <v>0.72204261005101789</v>
      </c>
      <c r="P109" s="4">
        <v>0.58108108108108103</v>
      </c>
      <c r="Q109" s="5">
        <v>1.359978065164801</v>
      </c>
      <c r="R109" s="5">
        <v>25.2</v>
      </c>
      <c r="S109" s="5">
        <v>14.643243243243241</v>
      </c>
      <c r="T109" s="4">
        <v>-0.1341154807855689</v>
      </c>
      <c r="U109" s="5">
        <v>0.84217966642669806</v>
      </c>
      <c r="V109" s="2" t="s">
        <v>56</v>
      </c>
      <c r="W109" s="2" t="s">
        <v>30</v>
      </c>
    </row>
    <row r="110" spans="1:23" x14ac:dyDescent="0.25">
      <c r="A110" s="2" t="s">
        <v>75</v>
      </c>
      <c r="B110" s="3">
        <v>5</v>
      </c>
      <c r="C110" s="3">
        <v>3</v>
      </c>
      <c r="D110" s="3">
        <v>10</v>
      </c>
      <c r="E110" s="2" t="s">
        <v>26</v>
      </c>
      <c r="F110" s="4">
        <v>-2.6227120565126549E-3</v>
      </c>
      <c r="G110" s="4">
        <v>7.7683838313886699E-3</v>
      </c>
      <c r="H110" s="4">
        <v>6.771215916375084E-3</v>
      </c>
      <c r="I110" s="4">
        <v>-4.9758428191611914E-3</v>
      </c>
      <c r="J110" s="4">
        <v>4.28335456554787E-2</v>
      </c>
      <c r="K110" s="4">
        <v>4.5271726050023497E-2</v>
      </c>
      <c r="L110" s="4">
        <v>0.1025440757810467</v>
      </c>
      <c r="M110" s="4">
        <v>0.1129493308706466</v>
      </c>
      <c r="N110" s="4">
        <v>0.1287310881335369</v>
      </c>
      <c r="O110" s="5">
        <v>0.72204261005101789</v>
      </c>
      <c r="P110" s="4">
        <v>0.58108108108108103</v>
      </c>
      <c r="Q110" s="5">
        <v>1.359978065164801</v>
      </c>
      <c r="R110" s="5">
        <v>25.2</v>
      </c>
      <c r="S110" s="5">
        <v>14.643243243243241</v>
      </c>
      <c r="T110" s="4">
        <v>-0.1341154807855689</v>
      </c>
      <c r="U110" s="5">
        <v>0.84217966642669806</v>
      </c>
      <c r="V110" s="2" t="s">
        <v>56</v>
      </c>
      <c r="W110" s="2" t="s">
        <v>30</v>
      </c>
    </row>
    <row r="111" spans="1:23" x14ac:dyDescent="0.25">
      <c r="A111" s="2" t="s">
        <v>195</v>
      </c>
      <c r="B111" s="3">
        <v>10</v>
      </c>
      <c r="C111" s="3">
        <v>9</v>
      </c>
      <c r="D111" s="3">
        <v>60</v>
      </c>
      <c r="E111" s="2" t="s">
        <v>26</v>
      </c>
      <c r="F111" s="4">
        <v>-9.1277487211843811E-3</v>
      </c>
      <c r="G111" s="4">
        <v>7.174658307368853E-3</v>
      </c>
      <c r="H111" s="4">
        <v>3.6840897710078258E-2</v>
      </c>
      <c r="I111" s="4">
        <v>3.1701622752301262E-2</v>
      </c>
      <c r="J111" s="4">
        <v>1.6504789662270761E-2</v>
      </c>
      <c r="K111" s="4">
        <v>3.1436999562030721E-2</v>
      </c>
      <c r="L111" s="4">
        <v>4.8797065485716377E-2</v>
      </c>
      <c r="M111" s="4">
        <v>0.112358923846702</v>
      </c>
      <c r="N111" s="4">
        <v>0.13054693279520069</v>
      </c>
      <c r="O111" s="5">
        <v>0.7074767814851135</v>
      </c>
      <c r="P111" s="4">
        <v>0.73333333333333328</v>
      </c>
      <c r="Q111" s="5">
        <v>2.386812764091109</v>
      </c>
      <c r="R111" s="5">
        <v>5.25</v>
      </c>
      <c r="S111" s="5">
        <v>3.85</v>
      </c>
      <c r="T111" s="4">
        <v>-8.7244102904915036E-2</v>
      </c>
      <c r="U111" s="5">
        <v>1.2878684072109601</v>
      </c>
      <c r="V111" s="2" t="s">
        <v>196</v>
      </c>
      <c r="W111" s="2" t="s">
        <v>30</v>
      </c>
    </row>
    <row r="112" spans="1:23" x14ac:dyDescent="0.25">
      <c r="A112" s="2" t="s">
        <v>62</v>
      </c>
      <c r="B112" s="3">
        <v>5</v>
      </c>
      <c r="C112" s="3">
        <v>3</v>
      </c>
      <c r="D112" s="3">
        <v>5</v>
      </c>
      <c r="E112" s="2" t="s">
        <v>24</v>
      </c>
      <c r="F112" s="4">
        <v>-1.198084392725407E-2</v>
      </c>
      <c r="G112" s="4">
        <v>1.9193829910268969E-3</v>
      </c>
      <c r="H112" s="4">
        <v>-2.45340602029126E-2</v>
      </c>
      <c r="I112" s="4">
        <v>-6.8585750610403728E-3</v>
      </c>
      <c r="J112" s="4">
        <v>9.9479739844003268E-2</v>
      </c>
      <c r="K112" s="4">
        <v>9.5032040789227112E-2</v>
      </c>
      <c r="L112" s="4">
        <v>0.18600280195462199</v>
      </c>
      <c r="M112" s="4">
        <v>0.12706649576165649</v>
      </c>
      <c r="N112" s="4">
        <v>0.15193428033587439</v>
      </c>
      <c r="O112" s="5">
        <v>0.70468952447709177</v>
      </c>
      <c r="P112" s="4">
        <v>0.60810810810810811</v>
      </c>
      <c r="Q112" s="5">
        <v>1.113790772404549</v>
      </c>
      <c r="R112" s="5">
        <v>25.2</v>
      </c>
      <c r="S112" s="5">
        <v>15.32432432432433</v>
      </c>
      <c r="T112" s="4">
        <v>-0.17151622124782431</v>
      </c>
      <c r="U112" s="5">
        <v>0.74084243949181772</v>
      </c>
      <c r="V112" s="2" t="s">
        <v>63</v>
      </c>
      <c r="W112" s="2" t="s">
        <v>30</v>
      </c>
    </row>
    <row r="113" spans="1:23" x14ac:dyDescent="0.25">
      <c r="A113" s="2" t="s">
        <v>78</v>
      </c>
      <c r="B113" s="3">
        <v>5</v>
      </c>
      <c r="C113" s="3">
        <v>3</v>
      </c>
      <c r="D113" s="3">
        <v>10</v>
      </c>
      <c r="E113" s="2" t="s">
        <v>24</v>
      </c>
      <c r="F113" s="4">
        <v>-1.198084392725407E-2</v>
      </c>
      <c r="G113" s="4">
        <v>1.9193829910268969E-3</v>
      </c>
      <c r="H113" s="4">
        <v>-2.45340602029126E-2</v>
      </c>
      <c r="I113" s="4">
        <v>-6.8585750610403728E-3</v>
      </c>
      <c r="J113" s="4">
        <v>9.9479739844003268E-2</v>
      </c>
      <c r="K113" s="4">
        <v>9.5032040789227112E-2</v>
      </c>
      <c r="L113" s="4">
        <v>0.18600280195462199</v>
      </c>
      <c r="M113" s="4">
        <v>0.12706649576165649</v>
      </c>
      <c r="N113" s="4">
        <v>0.15193428033587439</v>
      </c>
      <c r="O113" s="5">
        <v>0.70468952447709177</v>
      </c>
      <c r="P113" s="4">
        <v>0.60810810810810811</v>
      </c>
      <c r="Q113" s="5">
        <v>1.113790772404549</v>
      </c>
      <c r="R113" s="5">
        <v>25.2</v>
      </c>
      <c r="S113" s="5">
        <v>15.32432432432433</v>
      </c>
      <c r="T113" s="4">
        <v>-0.17151622124782431</v>
      </c>
      <c r="U113" s="5">
        <v>0.74084243949181772</v>
      </c>
      <c r="V113" s="2" t="s">
        <v>63</v>
      </c>
      <c r="W113" s="2" t="s">
        <v>30</v>
      </c>
    </row>
    <row r="114" spans="1:23" x14ac:dyDescent="0.25">
      <c r="A114" s="2" t="s">
        <v>53</v>
      </c>
      <c r="B114" s="3">
        <v>5</v>
      </c>
      <c r="C114" s="3">
        <v>3</v>
      </c>
      <c r="D114" s="3">
        <v>5</v>
      </c>
      <c r="E114" s="2" t="s">
        <v>23</v>
      </c>
      <c r="F114" s="4">
        <v>-9.5344181262742023E-3</v>
      </c>
      <c r="G114" s="4">
        <v>8.1708330904772808E-4</v>
      </c>
      <c r="H114" s="4">
        <v>-1.285847526181183E-2</v>
      </c>
      <c r="I114" s="4">
        <v>-4.2579314280046798E-3</v>
      </c>
      <c r="J114" s="4">
        <v>6.6504646725978223E-2</v>
      </c>
      <c r="K114" s="4">
        <v>8.710706547932423E-2</v>
      </c>
      <c r="L114" s="4">
        <v>0.16100719387729279</v>
      </c>
      <c r="M114" s="4">
        <v>0.113016889639864</v>
      </c>
      <c r="N114" s="4">
        <v>0.14798387438893551</v>
      </c>
      <c r="O114" s="5">
        <v>0.6285609835798347</v>
      </c>
      <c r="P114" s="4">
        <v>0.58108108108108103</v>
      </c>
      <c r="Q114" s="5">
        <v>1.18503448348915</v>
      </c>
      <c r="R114" s="5">
        <v>25.2</v>
      </c>
      <c r="S114" s="5">
        <v>14.643243243243241</v>
      </c>
      <c r="T114" s="4">
        <v>-0.1599430431133696</v>
      </c>
      <c r="U114" s="5">
        <v>0.70660709862670468</v>
      </c>
      <c r="V114" s="2" t="s">
        <v>54</v>
      </c>
      <c r="W114" s="2" t="s">
        <v>30</v>
      </c>
    </row>
    <row r="115" spans="1:23" x14ac:dyDescent="0.25">
      <c r="A115" s="2" t="s">
        <v>74</v>
      </c>
      <c r="B115" s="3">
        <v>5</v>
      </c>
      <c r="C115" s="3">
        <v>3</v>
      </c>
      <c r="D115" s="3">
        <v>10</v>
      </c>
      <c r="E115" s="2" t="s">
        <v>23</v>
      </c>
      <c r="F115" s="4">
        <v>-9.5344181262742023E-3</v>
      </c>
      <c r="G115" s="4">
        <v>8.1708330904772808E-4</v>
      </c>
      <c r="H115" s="4">
        <v>-1.285847526181183E-2</v>
      </c>
      <c r="I115" s="4">
        <v>-4.2579314280046798E-3</v>
      </c>
      <c r="J115" s="4">
        <v>6.6504646725978223E-2</v>
      </c>
      <c r="K115" s="4">
        <v>8.710706547932423E-2</v>
      </c>
      <c r="L115" s="4">
        <v>0.16100719387729279</v>
      </c>
      <c r="M115" s="4">
        <v>0.113016889639864</v>
      </c>
      <c r="N115" s="4">
        <v>0.14798387438893551</v>
      </c>
      <c r="O115" s="5">
        <v>0.6285609835798347</v>
      </c>
      <c r="P115" s="4">
        <v>0.58108108108108103</v>
      </c>
      <c r="Q115" s="5">
        <v>1.18503448348915</v>
      </c>
      <c r="R115" s="5">
        <v>25.2</v>
      </c>
      <c r="S115" s="5">
        <v>14.643243243243241</v>
      </c>
      <c r="T115" s="4">
        <v>-0.1599430431133696</v>
      </c>
      <c r="U115" s="5">
        <v>0.70660709862670468</v>
      </c>
      <c r="V115" s="2" t="s">
        <v>54</v>
      </c>
      <c r="W115" s="2" t="s">
        <v>30</v>
      </c>
    </row>
    <row r="116" spans="1:23" x14ac:dyDescent="0.25">
      <c r="A116" s="2" t="s">
        <v>199</v>
      </c>
      <c r="B116" s="3">
        <v>10</v>
      </c>
      <c r="C116" s="3">
        <v>9</v>
      </c>
      <c r="D116" s="3">
        <v>60</v>
      </c>
      <c r="E116" s="2" t="s">
        <v>25</v>
      </c>
      <c r="F116" s="4">
        <v>-3.1290778858550139E-2</v>
      </c>
      <c r="G116" s="4">
        <v>-2.5388051425666691E-2</v>
      </c>
      <c r="H116" s="4">
        <v>2.7259944154877539E-2</v>
      </c>
      <c r="I116" s="4">
        <v>6.5311470219418188E-2</v>
      </c>
      <c r="J116" s="4">
        <v>-1.5633281432022469E-2</v>
      </c>
      <c r="K116" s="4">
        <v>5.2104077049823561E-2</v>
      </c>
      <c r="L116" s="4">
        <v>4.2367843705918729E-2</v>
      </c>
      <c r="M116" s="4">
        <v>0.14772831494352509</v>
      </c>
      <c r="N116" s="4">
        <v>0.2260527964081897</v>
      </c>
      <c r="O116" s="5">
        <v>0.5650375353591407</v>
      </c>
      <c r="P116" s="4">
        <v>0.53333333333333333</v>
      </c>
      <c r="Q116" s="5">
        <v>1.923506184576365</v>
      </c>
      <c r="R116" s="5">
        <v>5.25</v>
      </c>
      <c r="S116" s="5">
        <v>2.8</v>
      </c>
      <c r="T116" s="4">
        <v>-0.20613930657242169</v>
      </c>
      <c r="U116" s="5">
        <v>0.71664311576416706</v>
      </c>
      <c r="V116" s="2" t="s">
        <v>198</v>
      </c>
      <c r="W116" s="2" t="s">
        <v>38</v>
      </c>
    </row>
    <row r="117" spans="1:23" x14ac:dyDescent="0.25">
      <c r="A117" s="2" t="s">
        <v>90</v>
      </c>
      <c r="B117" s="3">
        <v>5</v>
      </c>
      <c r="C117" s="3">
        <v>4</v>
      </c>
      <c r="D117" s="3">
        <v>30</v>
      </c>
      <c r="E117" s="2" t="s">
        <v>26</v>
      </c>
      <c r="F117" s="4">
        <v>3.423559656995145E-3</v>
      </c>
      <c r="G117" s="4">
        <v>4.1820273765148963E-2</v>
      </c>
      <c r="H117" s="4">
        <v>2.003325294132563E-2</v>
      </c>
      <c r="I117" s="4">
        <v>-1.9851989590370819E-2</v>
      </c>
      <c r="J117" s="4">
        <v>-2.576856671136174E-2</v>
      </c>
      <c r="K117" s="4">
        <v>4.0751703017209977E-2</v>
      </c>
      <c r="L117" s="4">
        <v>7.1374295401704924E-3</v>
      </c>
      <c r="M117" s="4">
        <v>8.0891561777942211E-2</v>
      </c>
      <c r="N117" s="4">
        <v>0.11563050618477171</v>
      </c>
      <c r="O117" s="5">
        <v>0.52660464601478563</v>
      </c>
      <c r="P117" s="4">
        <v>0.61538461538461542</v>
      </c>
      <c r="Q117" s="5">
        <v>1.192473780594818</v>
      </c>
      <c r="R117" s="5">
        <v>9.1</v>
      </c>
      <c r="S117" s="5">
        <v>5.6</v>
      </c>
      <c r="T117" s="4">
        <v>-0.106241657572003</v>
      </c>
      <c r="U117" s="5">
        <v>0.76139212834776904</v>
      </c>
      <c r="V117" s="2" t="s">
        <v>91</v>
      </c>
      <c r="W117" s="2" t="s">
        <v>92</v>
      </c>
    </row>
    <row r="118" spans="1:23" x14ac:dyDescent="0.25">
      <c r="A118" s="2" t="s">
        <v>125</v>
      </c>
      <c r="B118" s="3">
        <v>5</v>
      </c>
      <c r="C118" s="3">
        <v>3</v>
      </c>
      <c r="D118" s="3">
        <v>60</v>
      </c>
      <c r="E118" s="2" t="s">
        <v>24</v>
      </c>
      <c r="F118" s="4">
        <v>-6.2462536824641202E-3</v>
      </c>
      <c r="G118" s="4">
        <v>1.52728949044354E-2</v>
      </c>
      <c r="H118" s="4">
        <v>2.5428283181571532E-2</v>
      </c>
      <c r="I118" s="4">
        <v>7.095819396152403E-2</v>
      </c>
      <c r="J118" s="4">
        <v>6.8157406305939583E-2</v>
      </c>
      <c r="K118" s="4">
        <v>9.4750636243957409E-2</v>
      </c>
      <c r="L118" s="4">
        <v>3.4906228628409419E-2</v>
      </c>
      <c r="M118" s="4">
        <v>9.3985116882317143E-2</v>
      </c>
      <c r="N118" s="4">
        <v>0.14358486934802389</v>
      </c>
      <c r="O118" s="5">
        <v>0.51527098376215741</v>
      </c>
      <c r="P118" s="4">
        <v>0.66666666666666663</v>
      </c>
      <c r="Q118" s="5">
        <v>1.4219722555706811</v>
      </c>
      <c r="R118" s="5">
        <v>5.25</v>
      </c>
      <c r="S118" s="5">
        <v>3.5</v>
      </c>
      <c r="T118" s="4">
        <v>-0.21540495606862051</v>
      </c>
      <c r="U118" s="5">
        <v>0.43631826582660788</v>
      </c>
      <c r="V118" s="2" t="s">
        <v>119</v>
      </c>
      <c r="W118" s="2" t="s">
        <v>30</v>
      </c>
    </row>
    <row r="119" spans="1:23" x14ac:dyDescent="0.25">
      <c r="A119" s="2" t="s">
        <v>197</v>
      </c>
      <c r="B119" s="3">
        <v>10</v>
      </c>
      <c r="C119" s="3">
        <v>9</v>
      </c>
      <c r="D119" s="3">
        <v>60</v>
      </c>
      <c r="E119" s="2" t="s">
        <v>27</v>
      </c>
      <c r="F119" s="4">
        <v>-3.0791142385784401E-2</v>
      </c>
      <c r="G119" s="4">
        <v>-2.035849461196115E-2</v>
      </c>
      <c r="H119" s="4">
        <v>2.9526660609311861E-2</v>
      </c>
      <c r="I119" s="4">
        <v>7.6202188933346626E-2</v>
      </c>
      <c r="J119" s="4">
        <v>1.8036580493131501E-2</v>
      </c>
      <c r="K119" s="4">
        <v>2.2962611345658471E-2</v>
      </c>
      <c r="L119" s="4">
        <v>-1.0190853805986279E-2</v>
      </c>
      <c r="M119" s="4">
        <v>0.1135283414359534</v>
      </c>
      <c r="N119" s="4">
        <v>0.18633843262955779</v>
      </c>
      <c r="O119" s="5">
        <v>0.5019272734889233</v>
      </c>
      <c r="P119" s="4">
        <v>0.6</v>
      </c>
      <c r="Q119" s="5">
        <v>1.6553540410785701</v>
      </c>
      <c r="R119" s="5">
        <v>5.25</v>
      </c>
      <c r="S119" s="5">
        <v>3.15</v>
      </c>
      <c r="T119" s="4">
        <v>-0.1772015124278479</v>
      </c>
      <c r="U119" s="5">
        <v>0.64067365949926258</v>
      </c>
      <c r="V119" s="2" t="s">
        <v>198</v>
      </c>
      <c r="W119" s="2" t="s">
        <v>43</v>
      </c>
    </row>
    <row r="120" spans="1:23" x14ac:dyDescent="0.25">
      <c r="A120" s="2" t="s">
        <v>185</v>
      </c>
      <c r="B120" s="3">
        <v>10</v>
      </c>
      <c r="C120" s="3">
        <v>8</v>
      </c>
      <c r="D120" s="3">
        <v>30</v>
      </c>
      <c r="E120" s="2" t="s">
        <v>24</v>
      </c>
      <c r="F120" s="4">
        <v>-2.6609979086124058E-3</v>
      </c>
      <c r="G120" s="4">
        <v>6.670091655055721E-3</v>
      </c>
      <c r="H120" s="4">
        <v>8.0833062337610784E-3</v>
      </c>
      <c r="I120" s="4">
        <v>-3.7025159699096699E-3</v>
      </c>
      <c r="J120" s="4">
        <v>-2.9362490006543122E-2</v>
      </c>
      <c r="K120" s="4">
        <v>-6.8113468898319596E-2</v>
      </c>
      <c r="L120" s="4">
        <v>-8.4363221713944614E-2</v>
      </c>
      <c r="M120" s="4">
        <v>6.0136784947304012E-2</v>
      </c>
      <c r="N120" s="4">
        <v>0.1597383439074743</v>
      </c>
      <c r="O120" s="5">
        <v>0.25126581361424749</v>
      </c>
      <c r="P120" s="4">
        <v>0.5</v>
      </c>
      <c r="Q120" s="5">
        <v>1.4750554501790889</v>
      </c>
      <c r="R120" s="5">
        <v>9.1</v>
      </c>
      <c r="S120" s="5">
        <v>4.55</v>
      </c>
      <c r="T120" s="4">
        <v>-0.225650068292193</v>
      </c>
      <c r="U120" s="5">
        <v>0.26650461665020742</v>
      </c>
      <c r="V120" s="2" t="s">
        <v>181</v>
      </c>
      <c r="W120" s="2" t="s">
        <v>30</v>
      </c>
    </row>
    <row r="121" spans="1:23" x14ac:dyDescent="0.25">
      <c r="A121" s="2" t="s">
        <v>123</v>
      </c>
      <c r="B121" s="3">
        <v>5</v>
      </c>
      <c r="C121" s="3">
        <v>3</v>
      </c>
      <c r="D121" s="3">
        <v>60</v>
      </c>
      <c r="E121" s="2" t="s">
        <v>25</v>
      </c>
      <c r="F121" s="4">
        <v>-2.002029887518764E-2</v>
      </c>
      <c r="G121" s="4">
        <v>-2.7947088013367542E-2</v>
      </c>
      <c r="H121" s="4">
        <v>-4.9085323226241373E-2</v>
      </c>
      <c r="I121" s="4">
        <v>-6.8432033612172649E-2</v>
      </c>
      <c r="J121" s="4">
        <v>-9.2694195354324993E-2</v>
      </c>
      <c r="K121" s="4">
        <v>-0.15421792949805499</v>
      </c>
      <c r="L121" s="4">
        <v>-0.14334586094664251</v>
      </c>
      <c r="M121" s="4">
        <v>8.5822125753243217E-2</v>
      </c>
      <c r="N121" s="4">
        <v>0.27589833275764469</v>
      </c>
      <c r="O121" s="5">
        <v>0.2385738438334922</v>
      </c>
      <c r="P121" s="4">
        <v>0.53333333333333333</v>
      </c>
      <c r="Q121" s="5">
        <v>1.580440767377534</v>
      </c>
      <c r="R121" s="5">
        <v>5.25</v>
      </c>
      <c r="S121" s="5">
        <v>2.8</v>
      </c>
      <c r="T121" s="4">
        <v>-0.37354094842109881</v>
      </c>
      <c r="U121" s="5">
        <v>0.2297529256591557</v>
      </c>
      <c r="V121" s="2" t="s">
        <v>124</v>
      </c>
      <c r="W121" s="2" t="s">
        <v>30</v>
      </c>
    </row>
  </sheetData>
  <autoFilter ref="A1:AD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4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207</v>
      </c>
      <c r="B1" t="s">
        <v>28</v>
      </c>
      <c r="C1" t="s">
        <v>31</v>
      </c>
      <c r="D1" t="s">
        <v>33</v>
      </c>
      <c r="E1" t="s">
        <v>36</v>
      </c>
      <c r="F1" t="s">
        <v>39</v>
      </c>
      <c r="G1" t="s">
        <v>41</v>
      </c>
      <c r="H1" t="s">
        <v>44</v>
      </c>
      <c r="I1" t="s">
        <v>46</v>
      </c>
      <c r="J1" t="s">
        <v>48</v>
      </c>
      <c r="K1" t="s">
        <v>51</v>
      </c>
      <c r="L1" t="s">
        <v>53</v>
      </c>
      <c r="M1" t="s">
        <v>55</v>
      </c>
      <c r="N1" t="s">
        <v>57</v>
      </c>
      <c r="O1" t="s">
        <v>60</v>
      </c>
      <c r="P1" t="s">
        <v>62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71</v>
      </c>
      <c r="Y1" t="s">
        <v>72</v>
      </c>
      <c r="Z1" t="s">
        <v>73</v>
      </c>
      <c r="AA1" t="s">
        <v>74</v>
      </c>
      <c r="AB1" t="s">
        <v>75</v>
      </c>
      <c r="AC1" t="s">
        <v>76</v>
      </c>
      <c r="AD1" t="s">
        <v>77</v>
      </c>
      <c r="AE1" t="s">
        <v>78</v>
      </c>
      <c r="AF1" t="s">
        <v>79</v>
      </c>
      <c r="AG1" t="s">
        <v>82</v>
      </c>
      <c r="AH1" t="s">
        <v>85</v>
      </c>
      <c r="AI1" t="s">
        <v>86</v>
      </c>
      <c r="AJ1" t="s">
        <v>87</v>
      </c>
      <c r="AK1" t="s">
        <v>88</v>
      </c>
      <c r="AL1" t="s">
        <v>90</v>
      </c>
      <c r="AM1" t="s">
        <v>93</v>
      </c>
      <c r="AN1" t="s">
        <v>94</v>
      </c>
      <c r="AO1" t="s">
        <v>96</v>
      </c>
      <c r="AP1" t="s">
        <v>98</v>
      </c>
      <c r="AQ1" t="s">
        <v>100</v>
      </c>
      <c r="AR1" t="s">
        <v>101</v>
      </c>
      <c r="AS1" t="s">
        <v>103</v>
      </c>
      <c r="AT1" t="s">
        <v>104</v>
      </c>
      <c r="AU1" t="s">
        <v>106</v>
      </c>
      <c r="AV1" t="s">
        <v>107</v>
      </c>
      <c r="AW1" t="s">
        <v>108</v>
      </c>
      <c r="AX1" t="s">
        <v>110</v>
      </c>
      <c r="AY1" t="s">
        <v>111</v>
      </c>
      <c r="AZ1" t="s">
        <v>112</v>
      </c>
      <c r="BA1" t="s">
        <v>114</v>
      </c>
      <c r="BB1" t="s">
        <v>115</v>
      </c>
      <c r="BC1" t="s">
        <v>116</v>
      </c>
      <c r="BD1" t="s">
        <v>117</v>
      </c>
      <c r="BE1" t="s">
        <v>118</v>
      </c>
      <c r="BF1" t="s">
        <v>120</v>
      </c>
      <c r="BG1" t="s">
        <v>121</v>
      </c>
      <c r="BH1" t="s">
        <v>123</v>
      </c>
      <c r="BI1" t="s">
        <v>125</v>
      </c>
      <c r="BJ1" t="s">
        <v>126</v>
      </c>
      <c r="BK1" t="s">
        <v>127</v>
      </c>
      <c r="BL1" t="s">
        <v>128</v>
      </c>
      <c r="BM1" t="s">
        <v>129</v>
      </c>
      <c r="BN1" t="s">
        <v>130</v>
      </c>
      <c r="BO1" t="s">
        <v>131</v>
      </c>
      <c r="BP1" t="s">
        <v>132</v>
      </c>
      <c r="BQ1" t="s">
        <v>134</v>
      </c>
      <c r="BR1" t="s">
        <v>135</v>
      </c>
      <c r="BS1" t="s">
        <v>137</v>
      </c>
      <c r="BT1" t="s">
        <v>138</v>
      </c>
      <c r="BU1" t="s">
        <v>139</v>
      </c>
      <c r="BV1" t="s">
        <v>142</v>
      </c>
      <c r="BW1" t="s">
        <v>144</v>
      </c>
      <c r="BX1" t="s">
        <v>145</v>
      </c>
      <c r="BY1" t="s">
        <v>147</v>
      </c>
      <c r="BZ1" t="s">
        <v>148</v>
      </c>
      <c r="CA1" t="s">
        <v>149</v>
      </c>
      <c r="CB1" t="s">
        <v>150</v>
      </c>
      <c r="CC1" t="s">
        <v>151</v>
      </c>
      <c r="CD1" t="s">
        <v>152</v>
      </c>
      <c r="CE1" t="s">
        <v>153</v>
      </c>
      <c r="CF1" t="s">
        <v>154</v>
      </c>
      <c r="CG1" t="s">
        <v>155</v>
      </c>
      <c r="CH1" t="s">
        <v>156</v>
      </c>
      <c r="CI1" t="s">
        <v>157</v>
      </c>
      <c r="CJ1" t="s">
        <v>158</v>
      </c>
      <c r="CK1" t="s">
        <v>159</v>
      </c>
      <c r="CL1" t="s">
        <v>160</v>
      </c>
      <c r="CM1" t="s">
        <v>161</v>
      </c>
      <c r="CN1" t="s">
        <v>162</v>
      </c>
      <c r="CO1" t="s">
        <v>163</v>
      </c>
      <c r="CP1" t="s">
        <v>165</v>
      </c>
      <c r="CQ1" t="s">
        <v>166</v>
      </c>
      <c r="CR1" t="s">
        <v>167</v>
      </c>
      <c r="CS1" t="s">
        <v>168</v>
      </c>
      <c r="CT1" t="s">
        <v>170</v>
      </c>
      <c r="CU1" t="s">
        <v>172</v>
      </c>
      <c r="CV1" t="s">
        <v>175</v>
      </c>
      <c r="CW1" t="s">
        <v>177</v>
      </c>
      <c r="CX1" t="s">
        <v>180</v>
      </c>
      <c r="CY1" t="s">
        <v>182</v>
      </c>
      <c r="CZ1" t="s">
        <v>183</v>
      </c>
      <c r="DA1" t="s">
        <v>184</v>
      </c>
      <c r="DB1" t="s">
        <v>185</v>
      </c>
      <c r="DC1" t="s">
        <v>186</v>
      </c>
      <c r="DD1" t="s">
        <v>187</v>
      </c>
      <c r="DE1" t="s">
        <v>189</v>
      </c>
      <c r="DF1" t="s">
        <v>190</v>
      </c>
      <c r="DG1" t="s">
        <v>192</v>
      </c>
      <c r="DH1" t="s">
        <v>193</v>
      </c>
      <c r="DI1" t="s">
        <v>195</v>
      </c>
      <c r="DJ1" t="s">
        <v>197</v>
      </c>
      <c r="DK1" t="s">
        <v>199</v>
      </c>
      <c r="DL1" t="s">
        <v>200</v>
      </c>
      <c r="DM1" t="s">
        <v>202</v>
      </c>
      <c r="DN1" t="s">
        <v>203</v>
      </c>
      <c r="DO1" t="s">
        <v>204</v>
      </c>
      <c r="DP1" t="s">
        <v>205</v>
      </c>
      <c r="DQ1" t="s">
        <v>206</v>
      </c>
      <c r="DS1" t="s">
        <v>208</v>
      </c>
      <c r="DT1" t="s">
        <v>150</v>
      </c>
      <c r="DU1" t="s">
        <v>129</v>
      </c>
      <c r="DV1" t="s">
        <v>36</v>
      </c>
      <c r="DW1" t="s">
        <v>67</v>
      </c>
      <c r="DX1" t="s">
        <v>190</v>
      </c>
      <c r="DY1" t="s">
        <v>128</v>
      </c>
      <c r="DZ1" t="s">
        <v>149</v>
      </c>
      <c r="EA1" t="s">
        <v>151</v>
      </c>
      <c r="EB1" t="s">
        <v>130</v>
      </c>
      <c r="EC1" t="s">
        <v>72</v>
      </c>
    </row>
    <row r="2" spans="1:133" x14ac:dyDescent="0.25">
      <c r="A2" s="6">
        <v>44988</v>
      </c>
      <c r="B2" s="7">
        <v>2.0272444138192521E-2</v>
      </c>
      <c r="C2" s="7">
        <v>1.1502591537049659E-2</v>
      </c>
      <c r="D2" s="7">
        <v>3.1695569094341368E-2</v>
      </c>
      <c r="E2" s="7">
        <v>3.5957305147407963E-2</v>
      </c>
      <c r="F2" s="7">
        <v>1.6992021401219051E-2</v>
      </c>
      <c r="G2" s="7">
        <v>9.1647684901474437E-3</v>
      </c>
      <c r="H2" s="7">
        <v>6.4196854699992822E-3</v>
      </c>
      <c r="I2" s="7">
        <v>9.1895198805188247E-3</v>
      </c>
      <c r="J2" s="7">
        <v>8.3942581050375359E-3</v>
      </c>
      <c r="K2" s="7">
        <v>8.0138877947659344E-3</v>
      </c>
      <c r="L2" s="7">
        <v>1.295091381621935E-2</v>
      </c>
      <c r="M2" s="7">
        <v>1.37963738062941E-2</v>
      </c>
      <c r="N2" s="7">
        <v>5.9835212289858393E-3</v>
      </c>
      <c r="O2" s="7">
        <v>7.0943891134316126E-3</v>
      </c>
      <c r="P2" s="7">
        <v>1.231652553352428E-2</v>
      </c>
      <c r="Q2" s="7">
        <v>2.0272444138192521E-2</v>
      </c>
      <c r="R2" s="7">
        <v>1.1502591537049659E-2</v>
      </c>
      <c r="S2" s="7">
        <v>3.1695569094341368E-2</v>
      </c>
      <c r="T2" s="7">
        <v>3.5957305147407963E-2</v>
      </c>
      <c r="U2" s="7">
        <v>1.6992021401219051E-2</v>
      </c>
      <c r="V2" s="7">
        <v>9.1647684901474437E-3</v>
      </c>
      <c r="W2" s="7">
        <v>6.4196854699992822E-3</v>
      </c>
      <c r="X2" s="7">
        <v>9.1895198805188247E-3</v>
      </c>
      <c r="Y2" s="7">
        <v>8.3942581050375359E-3</v>
      </c>
      <c r="Z2" s="7">
        <v>8.0138877947659344E-3</v>
      </c>
      <c r="AA2" s="7">
        <v>1.295091381621935E-2</v>
      </c>
      <c r="AB2" s="7">
        <v>1.37963738062941E-2</v>
      </c>
      <c r="AC2" s="7">
        <v>5.9835212289858393E-3</v>
      </c>
      <c r="AD2" s="7">
        <v>7.0943891134316126E-3</v>
      </c>
      <c r="AE2" s="7">
        <v>1.231652553352428E-2</v>
      </c>
      <c r="AF2" s="7">
        <v>2.0272444138192521E-2</v>
      </c>
      <c r="AG2" s="7">
        <v>1.1502591537049659E-2</v>
      </c>
      <c r="AH2" s="7">
        <v>3.1695569094341368E-2</v>
      </c>
      <c r="AI2" s="7">
        <v>3.5957305147407963E-2</v>
      </c>
      <c r="AJ2" s="7">
        <v>1.6992021401219051E-2</v>
      </c>
      <c r="AK2" s="7">
        <v>9.1647684901474437E-3</v>
      </c>
      <c r="AL2" s="7">
        <v>6.4196854699992822E-3</v>
      </c>
      <c r="AM2" s="7">
        <v>9.1895198805188247E-3</v>
      </c>
      <c r="AN2" s="7">
        <v>8.3942581050375359E-3</v>
      </c>
      <c r="AO2" s="7">
        <v>8.0138877947659344E-3</v>
      </c>
      <c r="AP2" s="7">
        <v>1.295091381621935E-2</v>
      </c>
      <c r="AQ2" s="7">
        <v>1.37963738062941E-2</v>
      </c>
      <c r="AR2" s="7">
        <v>5.9835212289858393E-3</v>
      </c>
      <c r="AS2" s="7">
        <v>7.0943891134316126E-3</v>
      </c>
      <c r="AT2" s="7">
        <v>1.231652553352428E-2</v>
      </c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1.7962416060803701E-2</v>
      </c>
      <c r="BK2" s="7">
        <v>1.058490254320649E-2</v>
      </c>
      <c r="BL2" s="7">
        <v>3.747724468309694E-2</v>
      </c>
      <c r="BM2" s="7">
        <v>3.5957305147407942E-2</v>
      </c>
      <c r="BN2" s="7">
        <v>1.6096453204195019E-2</v>
      </c>
      <c r="BO2" s="7">
        <v>1.67981784869102E-2</v>
      </c>
      <c r="BP2" s="7">
        <v>7.3365884060361307E-3</v>
      </c>
      <c r="BQ2" s="7">
        <v>2.0819134815283601E-2</v>
      </c>
      <c r="BR2" s="7">
        <v>2.5501724821237949E-2</v>
      </c>
      <c r="BS2" s="7">
        <v>2.396768371555278E-2</v>
      </c>
      <c r="BT2" s="7">
        <v>1.197409387842663E-2</v>
      </c>
      <c r="BU2" s="7">
        <v>9.7650483951526416E-3</v>
      </c>
      <c r="BV2" s="7">
        <v>1.135132083376331E-2</v>
      </c>
      <c r="BW2" s="7">
        <v>1.2227448507216651E-2</v>
      </c>
      <c r="BX2" s="7">
        <v>1.293860019534885E-2</v>
      </c>
      <c r="BY2" s="7">
        <v>1.7962416060803701E-2</v>
      </c>
      <c r="BZ2" s="7">
        <v>1.058490254320649E-2</v>
      </c>
      <c r="CA2" s="7">
        <v>3.747724468309694E-2</v>
      </c>
      <c r="CB2" s="7">
        <v>3.5957305147407942E-2</v>
      </c>
      <c r="CC2" s="7">
        <v>1.6096453204195019E-2</v>
      </c>
      <c r="CD2" s="7">
        <v>1.67981784869102E-2</v>
      </c>
      <c r="CE2" s="7">
        <v>7.3365884060361307E-3</v>
      </c>
      <c r="CF2" s="7">
        <v>2.0819134815283601E-2</v>
      </c>
      <c r="CG2" s="7">
        <v>2.5501724821237949E-2</v>
      </c>
      <c r="CH2" s="7">
        <v>2.396768371555278E-2</v>
      </c>
      <c r="CI2" s="7">
        <v>1.197409387842663E-2</v>
      </c>
      <c r="CJ2" s="7">
        <v>9.7650483951526416E-3</v>
      </c>
      <c r="CK2" s="7">
        <v>1.135132083376331E-2</v>
      </c>
      <c r="CL2" s="7">
        <v>1.2227448507216651E-2</v>
      </c>
      <c r="CM2" s="7">
        <v>1.293860019534885E-2</v>
      </c>
      <c r="CN2" s="7">
        <v>1.7962416060803701E-2</v>
      </c>
      <c r="CO2" s="7">
        <v>1.058490254320649E-2</v>
      </c>
      <c r="CP2" s="7">
        <v>3.747724468309694E-2</v>
      </c>
      <c r="CQ2" s="7">
        <v>3.5957305147407942E-2</v>
      </c>
      <c r="CR2" s="7">
        <v>1.6096453204195019E-2</v>
      </c>
      <c r="CS2" s="7">
        <v>1.67981784869102E-2</v>
      </c>
      <c r="CT2" s="7">
        <v>7.3365884060361307E-3</v>
      </c>
      <c r="CU2" s="7">
        <v>2.0819134815283601E-2</v>
      </c>
      <c r="CV2" s="7">
        <v>2.5501724821237949E-2</v>
      </c>
      <c r="CW2" s="7">
        <v>2.396768371555278E-2</v>
      </c>
      <c r="CX2" s="7">
        <v>1.197409387842663E-2</v>
      </c>
      <c r="CY2" s="7">
        <v>9.7650483951526416E-3</v>
      </c>
      <c r="CZ2" s="7">
        <v>1.135132083376331E-2</v>
      </c>
      <c r="DA2" s="7">
        <v>1.2227448507216651E-2</v>
      </c>
      <c r="DB2" s="7">
        <v>1.293860019534885E-2</v>
      </c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209</v>
      </c>
      <c r="DT2">
        <v>1.035957</v>
      </c>
      <c r="DU2">
        <v>1.035957</v>
      </c>
      <c r="DV2">
        <v>1.035957</v>
      </c>
      <c r="DW2">
        <v>1.035957</v>
      </c>
      <c r="DY2">
        <v>1.037477</v>
      </c>
      <c r="DZ2">
        <v>1.037477</v>
      </c>
      <c r="EA2">
        <v>1.0160960000000001</v>
      </c>
      <c r="EB2">
        <v>1.0160960000000001</v>
      </c>
      <c r="EC2">
        <v>1.008394</v>
      </c>
    </row>
    <row r="3" spans="1:133" x14ac:dyDescent="0.25">
      <c r="A3" s="6">
        <v>44991</v>
      </c>
      <c r="B3" s="7">
        <v>-2.5679359883907559E-3</v>
      </c>
      <c r="C3" s="7">
        <v>1.847956632694635E-3</v>
      </c>
      <c r="D3" s="7">
        <v>4.708132203244275E-3</v>
      </c>
      <c r="E3" s="7">
        <v>1.185709130946358E-3</v>
      </c>
      <c r="F3" s="7">
        <v>-7.6707360620202082E-4</v>
      </c>
      <c r="G3" s="7">
        <v>3.7717386164612312E-3</v>
      </c>
      <c r="H3" s="7">
        <v>6.9158553108389876E-3</v>
      </c>
      <c r="I3" s="7">
        <v>7.1777259460207837E-3</v>
      </c>
      <c r="J3" s="7">
        <v>5.332640864241095E-4</v>
      </c>
      <c r="K3" s="7">
        <v>4.0647296194342734E-3</v>
      </c>
      <c r="L3" s="7">
        <v>1.251996499816894E-3</v>
      </c>
      <c r="M3" s="7">
        <v>2.3265387968507772E-3</v>
      </c>
      <c r="N3" s="7">
        <v>-7.0939807487779552E-3</v>
      </c>
      <c r="O3" s="7">
        <v>-7.3992562350990686E-3</v>
      </c>
      <c r="P3" s="7">
        <v>-4.8134647630579229E-4</v>
      </c>
      <c r="Q3" s="7">
        <v>-2.5679359883907559E-3</v>
      </c>
      <c r="R3" s="7">
        <v>1.847956632694635E-3</v>
      </c>
      <c r="S3" s="7">
        <v>4.708132203244275E-3</v>
      </c>
      <c r="T3" s="7">
        <v>1.185709130946358E-3</v>
      </c>
      <c r="U3" s="7">
        <v>-7.6707360620202082E-4</v>
      </c>
      <c r="V3" s="7">
        <v>3.7717386164612312E-3</v>
      </c>
      <c r="W3" s="7">
        <v>6.9158553108389876E-3</v>
      </c>
      <c r="X3" s="7">
        <v>7.1777259460207837E-3</v>
      </c>
      <c r="Y3" s="7">
        <v>5.332640864241095E-4</v>
      </c>
      <c r="Z3" s="7">
        <v>4.0647296194342734E-3</v>
      </c>
      <c r="AA3" s="7">
        <v>1.251996499816894E-3</v>
      </c>
      <c r="AB3" s="7">
        <v>2.3265387968507772E-3</v>
      </c>
      <c r="AC3" s="7">
        <v>-7.0939807487779552E-3</v>
      </c>
      <c r="AD3" s="7">
        <v>-7.3992562350990686E-3</v>
      </c>
      <c r="AE3" s="7">
        <v>-4.8134647630579229E-4</v>
      </c>
      <c r="AF3" s="7">
        <v>-2.5679359883907559E-3</v>
      </c>
      <c r="AG3" s="7">
        <v>1.847956632694635E-3</v>
      </c>
      <c r="AH3" s="7">
        <v>4.708132203244275E-3</v>
      </c>
      <c r="AI3" s="7">
        <v>1.185709130946358E-3</v>
      </c>
      <c r="AJ3" s="7">
        <v>-7.6707360620202082E-4</v>
      </c>
      <c r="AK3" s="7">
        <v>3.7717386164612312E-3</v>
      </c>
      <c r="AL3" s="7">
        <v>6.9158553108389876E-3</v>
      </c>
      <c r="AM3" s="7">
        <v>7.1777259460207837E-3</v>
      </c>
      <c r="AN3" s="7">
        <v>5.332640864241095E-4</v>
      </c>
      <c r="AO3" s="7">
        <v>4.0647296194342734E-3</v>
      </c>
      <c r="AP3" s="7">
        <v>1.251996499816894E-3</v>
      </c>
      <c r="AQ3" s="7">
        <v>2.3265387968507772E-3</v>
      </c>
      <c r="AR3" s="7">
        <v>-7.0939807487779552E-3</v>
      </c>
      <c r="AS3" s="7">
        <v>-7.3992562350990686E-3</v>
      </c>
      <c r="AT3" s="7">
        <v>-4.8134647630579229E-4</v>
      </c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-2.4896948399854429E-3</v>
      </c>
      <c r="BK3" s="7">
        <v>2.9985321059609882E-3</v>
      </c>
      <c r="BL3" s="7">
        <v>3.4741285038089329E-3</v>
      </c>
      <c r="BM3" s="7">
        <v>1.1857091309463419E-3</v>
      </c>
      <c r="BN3" s="7">
        <v>-1.8405068727963929E-4</v>
      </c>
      <c r="BO3" s="7">
        <v>2.0429402713599831E-3</v>
      </c>
      <c r="BP3" s="7">
        <v>5.2232620616398939E-3</v>
      </c>
      <c r="BQ3" s="7">
        <v>1.234360698732795E-3</v>
      </c>
      <c r="BR3" s="7">
        <v>-1.273956313929537E-3</v>
      </c>
      <c r="BS3" s="7">
        <v>1.543216634685893E-4</v>
      </c>
      <c r="BT3" s="7">
        <v>4.0674378506308512E-4</v>
      </c>
      <c r="BU3" s="7">
        <v>1.802784806241552E-3</v>
      </c>
      <c r="BV3" s="7">
        <v>-6.4829997746862246E-3</v>
      </c>
      <c r="BW3" s="7">
        <v>-7.9570045472982312E-3</v>
      </c>
      <c r="BX3" s="7">
        <v>-1.2326883690452709E-3</v>
      </c>
      <c r="BY3" s="7">
        <v>-2.4896948399854429E-3</v>
      </c>
      <c r="BZ3" s="7">
        <v>2.9985321059609882E-3</v>
      </c>
      <c r="CA3" s="7">
        <v>3.4741285038089329E-3</v>
      </c>
      <c r="CB3" s="7">
        <v>1.1857091309463419E-3</v>
      </c>
      <c r="CC3" s="7">
        <v>-1.8405068727963929E-4</v>
      </c>
      <c r="CD3" s="7">
        <v>2.0429402713599831E-3</v>
      </c>
      <c r="CE3" s="7">
        <v>5.2232620616398939E-3</v>
      </c>
      <c r="CF3" s="7">
        <v>1.234360698732795E-3</v>
      </c>
      <c r="CG3" s="7">
        <v>-1.273956313929537E-3</v>
      </c>
      <c r="CH3" s="7">
        <v>1.543216634685893E-4</v>
      </c>
      <c r="CI3" s="7">
        <v>4.0674378506308512E-4</v>
      </c>
      <c r="CJ3" s="7">
        <v>1.802784806241552E-3</v>
      </c>
      <c r="CK3" s="7">
        <v>-6.4829997746862246E-3</v>
      </c>
      <c r="CL3" s="7">
        <v>-7.9570045472982312E-3</v>
      </c>
      <c r="CM3" s="7">
        <v>-1.2326883690452709E-3</v>
      </c>
      <c r="CN3" s="7">
        <v>-2.4896948399854429E-3</v>
      </c>
      <c r="CO3" s="7">
        <v>2.9985321059609882E-3</v>
      </c>
      <c r="CP3" s="7">
        <v>3.4741285038089329E-3</v>
      </c>
      <c r="CQ3" s="7">
        <v>1.1857091309463419E-3</v>
      </c>
      <c r="CR3" s="7">
        <v>-1.8405068727963929E-4</v>
      </c>
      <c r="CS3" s="7">
        <v>2.0429402713599831E-3</v>
      </c>
      <c r="CT3" s="7">
        <v>5.2232620616398939E-3</v>
      </c>
      <c r="CU3" s="7">
        <v>1.234360698732795E-3</v>
      </c>
      <c r="CV3" s="7">
        <v>-1.273956313929537E-3</v>
      </c>
      <c r="CW3" s="7">
        <v>1.543216634685893E-4</v>
      </c>
      <c r="CX3" s="7">
        <v>4.0674378506308512E-4</v>
      </c>
      <c r="CY3" s="7">
        <v>1.802784806241552E-3</v>
      </c>
      <c r="CZ3" s="7">
        <v>-6.4829997746862246E-3</v>
      </c>
      <c r="DA3" s="7">
        <v>-7.9570045472982312E-3</v>
      </c>
      <c r="DB3" s="7">
        <v>-1.2326883690452709E-3</v>
      </c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210</v>
      </c>
      <c r="DT3">
        <v>1.0371859999999999</v>
      </c>
      <c r="DU3">
        <v>1.0371859999999999</v>
      </c>
      <c r="DV3">
        <v>1.0371859999999999</v>
      </c>
      <c r="DW3">
        <v>1.0371859999999999</v>
      </c>
      <c r="DY3">
        <v>1.0410820000000001</v>
      </c>
      <c r="DZ3">
        <v>1.0410820000000001</v>
      </c>
      <c r="EA3">
        <v>1.015909</v>
      </c>
      <c r="EB3">
        <v>1.015909</v>
      </c>
      <c r="EC3">
        <v>1.0089319999999999</v>
      </c>
    </row>
    <row r="4" spans="1:133" x14ac:dyDescent="0.25">
      <c r="A4" s="6">
        <v>44992</v>
      </c>
      <c r="B4" s="7">
        <v>-1.147619798064487E-2</v>
      </c>
      <c r="C4" s="7">
        <v>-1.448985150015966E-2</v>
      </c>
      <c r="D4" s="7">
        <v>-1.6292137770008049E-2</v>
      </c>
      <c r="E4" s="7">
        <v>9.3907451469536513E-4</v>
      </c>
      <c r="F4" s="7">
        <v>-1.115211554477607E-2</v>
      </c>
      <c r="G4" s="7">
        <v>-1.289306925447275E-2</v>
      </c>
      <c r="H4" s="7">
        <v>-1.2113252655312641E-2</v>
      </c>
      <c r="I4" s="7">
        <v>-8.3982553867196098E-3</v>
      </c>
      <c r="J4" s="7">
        <v>-1.3624357902891369E-2</v>
      </c>
      <c r="K4" s="7">
        <v>-1.2233098795279781E-2</v>
      </c>
      <c r="L4" s="7">
        <v>-1.9061962669525302E-2</v>
      </c>
      <c r="M4" s="7">
        <v>-1.456241030894977E-2</v>
      </c>
      <c r="N4" s="7">
        <v>-1.262538718390741E-2</v>
      </c>
      <c r="O4" s="7">
        <v>-1.252172534579846E-2</v>
      </c>
      <c r="P4" s="7">
        <v>-1.5759915632587329E-2</v>
      </c>
      <c r="Q4" s="7">
        <v>-1.147619798064487E-2</v>
      </c>
      <c r="R4" s="7">
        <v>-1.448985150015966E-2</v>
      </c>
      <c r="S4" s="7">
        <v>-1.6292137770008049E-2</v>
      </c>
      <c r="T4" s="7">
        <v>9.3907451469536513E-4</v>
      </c>
      <c r="U4" s="7">
        <v>-1.115211554477607E-2</v>
      </c>
      <c r="V4" s="7">
        <v>-1.289306925447275E-2</v>
      </c>
      <c r="W4" s="7">
        <v>-1.2113252655312641E-2</v>
      </c>
      <c r="X4" s="7">
        <v>-8.3982553867196098E-3</v>
      </c>
      <c r="Y4" s="7">
        <v>-1.3624357902891369E-2</v>
      </c>
      <c r="Z4" s="7">
        <v>-1.2233098795279781E-2</v>
      </c>
      <c r="AA4" s="7">
        <v>-1.9061962669525302E-2</v>
      </c>
      <c r="AB4" s="7">
        <v>-1.456241030894977E-2</v>
      </c>
      <c r="AC4" s="7">
        <v>-1.262538718390741E-2</v>
      </c>
      <c r="AD4" s="7">
        <v>-1.252172534579846E-2</v>
      </c>
      <c r="AE4" s="7">
        <v>-1.5759915632587329E-2</v>
      </c>
      <c r="AF4" s="7">
        <v>-1.147619798064487E-2</v>
      </c>
      <c r="AG4" s="7">
        <v>-1.448985150015966E-2</v>
      </c>
      <c r="AH4" s="7">
        <v>-1.6292137770008049E-2</v>
      </c>
      <c r="AI4" s="7">
        <v>9.3907451469536513E-4</v>
      </c>
      <c r="AJ4" s="7">
        <v>-1.115211554477607E-2</v>
      </c>
      <c r="AK4" s="7">
        <v>-1.289306925447275E-2</v>
      </c>
      <c r="AL4" s="7">
        <v>-1.2113252655312641E-2</v>
      </c>
      <c r="AM4" s="7">
        <v>-8.3982553867196098E-3</v>
      </c>
      <c r="AN4" s="7">
        <v>-1.3624357902891369E-2</v>
      </c>
      <c r="AO4" s="7">
        <v>-1.2233098795279781E-2</v>
      </c>
      <c r="AP4" s="7">
        <v>-1.9061962669525302E-2</v>
      </c>
      <c r="AQ4" s="7">
        <v>-1.456241030894977E-2</v>
      </c>
      <c r="AR4" s="7">
        <v>-1.262538718390741E-2</v>
      </c>
      <c r="AS4" s="7">
        <v>-1.252172534579846E-2</v>
      </c>
      <c r="AT4" s="7">
        <v>-1.5759915632587329E-2</v>
      </c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-1.0944846692737559E-2</v>
      </c>
      <c r="BK4" s="7">
        <v>-1.289281140370436E-2</v>
      </c>
      <c r="BL4" s="7">
        <v>-8.8965359302028302E-3</v>
      </c>
      <c r="BM4" s="7">
        <v>9.3907451469537424E-4</v>
      </c>
      <c r="BN4" s="7">
        <v>-1.112984147679621E-2</v>
      </c>
      <c r="BO4" s="7">
        <v>-1.3058447820681079E-2</v>
      </c>
      <c r="BP4" s="7">
        <v>-1.554071222871788E-2</v>
      </c>
      <c r="BQ4" s="7">
        <v>-1.7296691291935139E-2</v>
      </c>
      <c r="BR4" s="7">
        <v>-6.3869278229008782E-3</v>
      </c>
      <c r="BS4" s="7">
        <v>-1.271710463469106E-2</v>
      </c>
      <c r="BT4" s="7">
        <v>-1.3862327635885029E-2</v>
      </c>
      <c r="BU4" s="7">
        <v>-9.0873961979722057E-3</v>
      </c>
      <c r="BV4" s="7">
        <v>-1.59997551538579E-2</v>
      </c>
      <c r="BW4" s="7">
        <v>-1.7834009253914689E-2</v>
      </c>
      <c r="BX4" s="7">
        <v>-1.2625695436714129E-2</v>
      </c>
      <c r="BY4" s="7">
        <v>-1.0944846692737559E-2</v>
      </c>
      <c r="BZ4" s="7">
        <v>-1.289281140370436E-2</v>
      </c>
      <c r="CA4" s="7">
        <v>-8.8965359302028302E-3</v>
      </c>
      <c r="CB4" s="7">
        <v>9.3907451469537424E-4</v>
      </c>
      <c r="CC4" s="7">
        <v>-1.112984147679621E-2</v>
      </c>
      <c r="CD4" s="7">
        <v>-1.3058447820681079E-2</v>
      </c>
      <c r="CE4" s="7">
        <v>-1.554071222871788E-2</v>
      </c>
      <c r="CF4" s="7">
        <v>-1.7296691291935139E-2</v>
      </c>
      <c r="CG4" s="7">
        <v>-6.3869278229008782E-3</v>
      </c>
      <c r="CH4" s="7">
        <v>-1.271710463469106E-2</v>
      </c>
      <c r="CI4" s="7">
        <v>-1.3862327635885029E-2</v>
      </c>
      <c r="CJ4" s="7">
        <v>-9.0873961979722057E-3</v>
      </c>
      <c r="CK4" s="7">
        <v>-1.59997551538579E-2</v>
      </c>
      <c r="CL4" s="7">
        <v>-1.7834009253914689E-2</v>
      </c>
      <c r="CM4" s="7">
        <v>-1.2625695436714129E-2</v>
      </c>
      <c r="CN4" s="7">
        <v>-1.0944846692737559E-2</v>
      </c>
      <c r="CO4" s="7">
        <v>-1.289281140370436E-2</v>
      </c>
      <c r="CP4" s="7">
        <v>-8.8965359302028302E-3</v>
      </c>
      <c r="CQ4" s="7">
        <v>9.3907451469537424E-4</v>
      </c>
      <c r="CR4" s="7">
        <v>-1.112984147679621E-2</v>
      </c>
      <c r="CS4" s="7">
        <v>-1.3058447820681079E-2</v>
      </c>
      <c r="CT4" s="7">
        <v>-1.554071222871788E-2</v>
      </c>
      <c r="CU4" s="7">
        <v>-1.7296691291935139E-2</v>
      </c>
      <c r="CV4" s="7">
        <v>-6.3869278229008782E-3</v>
      </c>
      <c r="CW4" s="7">
        <v>-1.271710463469106E-2</v>
      </c>
      <c r="CX4" s="7">
        <v>-1.3862327635885029E-2</v>
      </c>
      <c r="CY4" s="7">
        <v>-9.0873961979722057E-3</v>
      </c>
      <c r="CZ4" s="7">
        <v>-1.59997551538579E-2</v>
      </c>
      <c r="DA4" s="7">
        <v>-1.7834009253914689E-2</v>
      </c>
      <c r="DB4" s="7">
        <v>-1.2625695436714129E-2</v>
      </c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211</v>
      </c>
      <c r="DT4">
        <v>1.03816</v>
      </c>
      <c r="DU4">
        <v>1.03816</v>
      </c>
      <c r="DV4">
        <v>1.03816</v>
      </c>
      <c r="DW4">
        <v>1.03816</v>
      </c>
      <c r="DY4">
        <v>1.03182</v>
      </c>
      <c r="DZ4">
        <v>1.03182</v>
      </c>
      <c r="EA4">
        <v>1.0046029999999999</v>
      </c>
      <c r="EB4">
        <v>1.0046029999999999</v>
      </c>
      <c r="EC4">
        <v>0.99518600000000002</v>
      </c>
    </row>
    <row r="5" spans="1:133" x14ac:dyDescent="0.25">
      <c r="A5" s="6">
        <v>44993</v>
      </c>
      <c r="B5" s="7">
        <v>1.7326824502316479E-3</v>
      </c>
      <c r="C5" s="7">
        <v>-6.6352652992761442E-3</v>
      </c>
      <c r="D5" s="7">
        <v>3.7217018879557801E-3</v>
      </c>
      <c r="E5" s="7">
        <v>1.8553850751382491E-2</v>
      </c>
      <c r="F5" s="7">
        <v>3.7973649802075888E-3</v>
      </c>
      <c r="G5" s="7">
        <v>1.305418592264041E-3</v>
      </c>
      <c r="H5" s="7">
        <v>-5.0460490593638952E-3</v>
      </c>
      <c r="I5" s="7">
        <v>5.8600126714148824E-4</v>
      </c>
      <c r="J5" s="7">
        <v>6.7203497257019677E-3</v>
      </c>
      <c r="K5" s="7">
        <v>1.643790210021359E-3</v>
      </c>
      <c r="L5" s="7">
        <v>1.216585263679606E-3</v>
      </c>
      <c r="M5" s="7">
        <v>-3.3704355317084608E-4</v>
      </c>
      <c r="N5" s="7">
        <v>3.1316646795065493E-4</v>
      </c>
      <c r="O5" s="7">
        <v>5.0511961193834857E-3</v>
      </c>
      <c r="P5" s="7">
        <v>2.0489166492310231E-3</v>
      </c>
      <c r="Q5" s="7">
        <v>1.7326824502316479E-3</v>
      </c>
      <c r="R5" s="7">
        <v>-6.6352652992761442E-3</v>
      </c>
      <c r="S5" s="7">
        <v>3.7217018879557801E-3</v>
      </c>
      <c r="T5" s="7">
        <v>1.8553850751382491E-2</v>
      </c>
      <c r="U5" s="7">
        <v>3.7973649802075888E-3</v>
      </c>
      <c r="V5" s="7">
        <v>1.305418592264041E-3</v>
      </c>
      <c r="W5" s="7">
        <v>-5.0460490593638952E-3</v>
      </c>
      <c r="X5" s="7">
        <v>5.8600126714148824E-4</v>
      </c>
      <c r="Y5" s="7">
        <v>6.7203497257019677E-3</v>
      </c>
      <c r="Z5" s="7">
        <v>1.643790210021359E-3</v>
      </c>
      <c r="AA5" s="7">
        <v>1.216585263679606E-3</v>
      </c>
      <c r="AB5" s="7">
        <v>-3.3704355317084608E-4</v>
      </c>
      <c r="AC5" s="7">
        <v>3.1316646795065493E-4</v>
      </c>
      <c r="AD5" s="7">
        <v>5.0511961193834857E-3</v>
      </c>
      <c r="AE5" s="7">
        <v>2.0489166492310231E-3</v>
      </c>
      <c r="AF5" s="7">
        <v>1.7326824502316479E-3</v>
      </c>
      <c r="AG5" s="7">
        <v>-6.6352652992761442E-3</v>
      </c>
      <c r="AH5" s="7">
        <v>3.7217018879557801E-3</v>
      </c>
      <c r="AI5" s="7">
        <v>1.8553850751382491E-2</v>
      </c>
      <c r="AJ5" s="7">
        <v>3.7973649802075888E-3</v>
      </c>
      <c r="AK5" s="7">
        <v>1.305418592264041E-3</v>
      </c>
      <c r="AL5" s="7">
        <v>-5.0460490593638952E-3</v>
      </c>
      <c r="AM5" s="7">
        <v>5.8600126714148824E-4</v>
      </c>
      <c r="AN5" s="7">
        <v>6.7203497257019677E-3</v>
      </c>
      <c r="AO5" s="7">
        <v>1.643790210021359E-3</v>
      </c>
      <c r="AP5" s="7">
        <v>1.216585263679606E-3</v>
      </c>
      <c r="AQ5" s="7">
        <v>-3.3704355317084608E-4</v>
      </c>
      <c r="AR5" s="7">
        <v>3.1316646795065493E-4</v>
      </c>
      <c r="AS5" s="7">
        <v>5.0511961193834857E-3</v>
      </c>
      <c r="AT5" s="7">
        <v>2.0489166492310231E-3</v>
      </c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1.6882044800572149E-3</v>
      </c>
      <c r="BK5" s="7">
        <v>-6.2558561045020916E-3</v>
      </c>
      <c r="BL5" s="7">
        <v>7.6091625123785884E-3</v>
      </c>
      <c r="BM5" s="7">
        <v>1.8553850751382502E-2</v>
      </c>
      <c r="BN5" s="7">
        <v>4.3519847255081368E-3</v>
      </c>
      <c r="BO5" s="7">
        <v>2.1548818795904669E-3</v>
      </c>
      <c r="BP5" s="7">
        <v>-2.2578218960313891E-4</v>
      </c>
      <c r="BQ5" s="7">
        <v>2.6403194969164549E-3</v>
      </c>
      <c r="BR5" s="7">
        <v>6.5884609367047962E-3</v>
      </c>
      <c r="BS5" s="7">
        <v>2.3225732578322921E-3</v>
      </c>
      <c r="BT5" s="7">
        <v>1.470263756437176E-3</v>
      </c>
      <c r="BU5" s="7">
        <v>-6.5494897916359464E-3</v>
      </c>
      <c r="BV5" s="7">
        <v>4.8692639178265669E-3</v>
      </c>
      <c r="BW5" s="7">
        <v>8.0413615981180398E-3</v>
      </c>
      <c r="BX5" s="7">
        <v>1.610628814095799E-3</v>
      </c>
      <c r="BY5" s="7">
        <v>1.6882044800572149E-3</v>
      </c>
      <c r="BZ5" s="7">
        <v>-6.2558561045020916E-3</v>
      </c>
      <c r="CA5" s="7">
        <v>7.6091625123785884E-3</v>
      </c>
      <c r="CB5" s="7">
        <v>1.8553850751382502E-2</v>
      </c>
      <c r="CC5" s="7">
        <v>4.3519847255081368E-3</v>
      </c>
      <c r="CD5" s="7">
        <v>2.1548818795904669E-3</v>
      </c>
      <c r="CE5" s="7">
        <v>-2.2578218960313891E-4</v>
      </c>
      <c r="CF5" s="7">
        <v>2.6403194969164549E-3</v>
      </c>
      <c r="CG5" s="7">
        <v>6.5884609367047962E-3</v>
      </c>
      <c r="CH5" s="7">
        <v>2.3225732578322921E-3</v>
      </c>
      <c r="CI5" s="7">
        <v>1.470263756437176E-3</v>
      </c>
      <c r="CJ5" s="7">
        <v>-6.5494897916359464E-3</v>
      </c>
      <c r="CK5" s="7">
        <v>4.8692639178265669E-3</v>
      </c>
      <c r="CL5" s="7">
        <v>8.0413615981180398E-3</v>
      </c>
      <c r="CM5" s="7">
        <v>1.610628814095799E-3</v>
      </c>
      <c r="CN5" s="7">
        <v>1.6882044800572149E-3</v>
      </c>
      <c r="CO5" s="7">
        <v>-6.2558561045020916E-3</v>
      </c>
      <c r="CP5" s="7">
        <v>7.6091625123785884E-3</v>
      </c>
      <c r="CQ5" s="7">
        <v>1.8553850751382502E-2</v>
      </c>
      <c r="CR5" s="7">
        <v>4.3519847255081368E-3</v>
      </c>
      <c r="CS5" s="7">
        <v>2.1548818795904669E-3</v>
      </c>
      <c r="CT5" s="7">
        <v>-2.2578218960313891E-4</v>
      </c>
      <c r="CU5" s="7">
        <v>2.6403194969164549E-3</v>
      </c>
      <c r="CV5" s="7">
        <v>6.5884609367047962E-3</v>
      </c>
      <c r="CW5" s="7">
        <v>2.3225732578322921E-3</v>
      </c>
      <c r="CX5" s="7">
        <v>1.470263756437176E-3</v>
      </c>
      <c r="CY5" s="7">
        <v>-6.5494897916359464E-3</v>
      </c>
      <c r="CZ5" s="7">
        <v>4.8692639178265669E-3</v>
      </c>
      <c r="DA5" s="7">
        <v>8.0413615981180398E-3</v>
      </c>
      <c r="DB5" s="7">
        <v>1.610628814095799E-3</v>
      </c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212</v>
      </c>
      <c r="DT5">
        <v>1.0574220000000001</v>
      </c>
      <c r="DU5">
        <v>1.0574220000000001</v>
      </c>
      <c r="DV5">
        <v>1.0574220000000001</v>
      </c>
      <c r="DW5">
        <v>1.0574220000000001</v>
      </c>
      <c r="DY5">
        <v>1.039671</v>
      </c>
      <c r="DZ5">
        <v>1.039671</v>
      </c>
      <c r="EA5">
        <v>1.008975</v>
      </c>
      <c r="EB5">
        <v>1.008975</v>
      </c>
      <c r="EC5">
        <v>1.0018739999999999</v>
      </c>
    </row>
    <row r="6" spans="1:133" x14ac:dyDescent="0.25">
      <c r="A6" s="6">
        <v>44994</v>
      </c>
      <c r="B6" s="7">
        <v>-2.0433001551819291E-2</v>
      </c>
      <c r="C6" s="7">
        <v>-2.272617208377949E-2</v>
      </c>
      <c r="D6" s="7">
        <v>-2.9765391864977189E-2</v>
      </c>
      <c r="E6" s="7">
        <v>-1.6354555642209272E-2</v>
      </c>
      <c r="F6" s="7">
        <v>-1.8407461574072609E-2</v>
      </c>
      <c r="G6" s="7">
        <v>-1.1401738562881189E-2</v>
      </c>
      <c r="H6" s="7">
        <v>-1.439954506218756E-2</v>
      </c>
      <c r="I6" s="7">
        <v>7.0857112216403673E-3</v>
      </c>
      <c r="J6" s="7">
        <v>2.495446455772619E-3</v>
      </c>
      <c r="K6" s="7">
        <v>-6.7835893004519086E-3</v>
      </c>
      <c r="L6" s="7">
        <v>-1.7326067758319762E-2</v>
      </c>
      <c r="M6" s="7">
        <v>-1.3922892342604369E-2</v>
      </c>
      <c r="N6" s="7">
        <v>-1.538589276008764E-2</v>
      </c>
      <c r="O6" s="7">
        <v>-1.7989137373459019E-2</v>
      </c>
      <c r="P6" s="7">
        <v>-1.7954063390903281E-2</v>
      </c>
      <c r="Q6" s="7">
        <v>-2.0433001551819291E-2</v>
      </c>
      <c r="R6" s="7">
        <v>-2.272617208377949E-2</v>
      </c>
      <c r="S6" s="7">
        <v>-2.9765391864977189E-2</v>
      </c>
      <c r="T6" s="7">
        <v>-1.6354555642209272E-2</v>
      </c>
      <c r="U6" s="7">
        <v>-1.8407461574072609E-2</v>
      </c>
      <c r="V6" s="7">
        <v>-1.1401738562881189E-2</v>
      </c>
      <c r="W6" s="7">
        <v>-1.439954506218756E-2</v>
      </c>
      <c r="X6" s="7">
        <v>7.0857112216403673E-3</v>
      </c>
      <c r="Y6" s="7">
        <v>2.495446455772619E-3</v>
      </c>
      <c r="Z6" s="7">
        <v>-6.7835893004519086E-3</v>
      </c>
      <c r="AA6" s="7">
        <v>-1.7326067758319762E-2</v>
      </c>
      <c r="AB6" s="7">
        <v>-1.3922892342604369E-2</v>
      </c>
      <c r="AC6" s="7">
        <v>-1.538589276008764E-2</v>
      </c>
      <c r="AD6" s="7">
        <v>-1.7989137373459019E-2</v>
      </c>
      <c r="AE6" s="7">
        <v>-1.7954063390903281E-2</v>
      </c>
      <c r="AF6" s="7">
        <v>-2.0433001551819291E-2</v>
      </c>
      <c r="AG6" s="7">
        <v>-2.272617208377949E-2</v>
      </c>
      <c r="AH6" s="7">
        <v>-2.9765391864977189E-2</v>
      </c>
      <c r="AI6" s="7">
        <v>-1.6354555642209272E-2</v>
      </c>
      <c r="AJ6" s="7">
        <v>-1.8407461574072609E-2</v>
      </c>
      <c r="AK6" s="7">
        <v>-1.1401738562881189E-2</v>
      </c>
      <c r="AL6" s="7">
        <v>-1.439954506218756E-2</v>
      </c>
      <c r="AM6" s="7">
        <v>7.0857112216403673E-3</v>
      </c>
      <c r="AN6" s="7">
        <v>2.495446455772619E-3</v>
      </c>
      <c r="AO6" s="7">
        <v>-6.7835893004519086E-3</v>
      </c>
      <c r="AP6" s="7">
        <v>-1.7326067758319762E-2</v>
      </c>
      <c r="AQ6" s="7">
        <v>-1.3922892342604369E-2</v>
      </c>
      <c r="AR6" s="7">
        <v>-1.538589276008764E-2</v>
      </c>
      <c r="AS6" s="7">
        <v>-1.7989137373459019E-2</v>
      </c>
      <c r="AT6" s="7">
        <v>-1.7954063390903281E-2</v>
      </c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-1.974363773150151E-2</v>
      </c>
      <c r="BK6" s="7">
        <v>-1.8483637760023579E-2</v>
      </c>
      <c r="BL6" s="7">
        <v>-1.8556524374950031E-2</v>
      </c>
      <c r="BM6" s="7">
        <v>-1.6354555642209279E-2</v>
      </c>
      <c r="BN6" s="7">
        <v>-1.7829566287456081E-2</v>
      </c>
      <c r="BO6" s="7">
        <v>-9.8749098608380687E-3</v>
      </c>
      <c r="BP6" s="7">
        <v>-1.673329230696351E-2</v>
      </c>
      <c r="BQ6" s="7">
        <v>-3.673310289415557E-3</v>
      </c>
      <c r="BR6" s="7">
        <v>1.0868843319500349E-2</v>
      </c>
      <c r="BS6" s="7">
        <v>-1.4318463088511309E-2</v>
      </c>
      <c r="BT6" s="7">
        <v>-1.650257230141983E-2</v>
      </c>
      <c r="BU6" s="7">
        <v>-1.4059938804424349E-2</v>
      </c>
      <c r="BV6" s="7">
        <v>-2.2457634773446301E-2</v>
      </c>
      <c r="BW6" s="7">
        <v>-2.305602904082964E-2</v>
      </c>
      <c r="BX6" s="7">
        <v>-1.171784676157921E-2</v>
      </c>
      <c r="BY6" s="7">
        <v>-1.974363773150151E-2</v>
      </c>
      <c r="BZ6" s="7">
        <v>-1.8483637760023579E-2</v>
      </c>
      <c r="CA6" s="7">
        <v>-1.8556524374950031E-2</v>
      </c>
      <c r="CB6" s="7">
        <v>-1.6354555642209279E-2</v>
      </c>
      <c r="CC6" s="7">
        <v>-1.7829566287456081E-2</v>
      </c>
      <c r="CD6" s="7">
        <v>-9.8749098608380687E-3</v>
      </c>
      <c r="CE6" s="7">
        <v>-1.673329230696351E-2</v>
      </c>
      <c r="CF6" s="7">
        <v>-3.673310289415557E-3</v>
      </c>
      <c r="CG6" s="7">
        <v>1.0868843319500349E-2</v>
      </c>
      <c r="CH6" s="7">
        <v>-1.4318463088511309E-2</v>
      </c>
      <c r="CI6" s="7">
        <v>-1.650257230141983E-2</v>
      </c>
      <c r="CJ6" s="7">
        <v>-1.4059938804424349E-2</v>
      </c>
      <c r="CK6" s="7">
        <v>-2.2457634773446301E-2</v>
      </c>
      <c r="CL6" s="7">
        <v>-2.305602904082964E-2</v>
      </c>
      <c r="CM6" s="7">
        <v>-1.171784676157921E-2</v>
      </c>
      <c r="CN6" s="7">
        <v>-1.974363773150151E-2</v>
      </c>
      <c r="CO6" s="7">
        <v>-1.8483637760023579E-2</v>
      </c>
      <c r="CP6" s="7">
        <v>-1.8556524374950031E-2</v>
      </c>
      <c r="CQ6" s="7">
        <v>-1.6354555642209279E-2</v>
      </c>
      <c r="CR6" s="7">
        <v>-1.7829566287456081E-2</v>
      </c>
      <c r="CS6" s="7">
        <v>-9.8749098608380687E-3</v>
      </c>
      <c r="CT6" s="7">
        <v>-1.673329230696351E-2</v>
      </c>
      <c r="CU6" s="7">
        <v>-3.673310289415557E-3</v>
      </c>
      <c r="CV6" s="7">
        <v>1.0868843319500349E-2</v>
      </c>
      <c r="CW6" s="7">
        <v>-1.4318463088511309E-2</v>
      </c>
      <c r="CX6" s="7">
        <v>-1.650257230141983E-2</v>
      </c>
      <c r="CY6" s="7">
        <v>-1.4059938804424349E-2</v>
      </c>
      <c r="CZ6" s="7">
        <v>-2.2457634773446301E-2</v>
      </c>
      <c r="DA6" s="7">
        <v>-2.305602904082964E-2</v>
      </c>
      <c r="DB6" s="7">
        <v>-1.171784676157921E-2</v>
      </c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213</v>
      </c>
      <c r="DT6">
        <v>1.0401279999999999</v>
      </c>
      <c r="DU6">
        <v>1.0401279999999999</v>
      </c>
      <c r="DV6">
        <v>1.0401279999999999</v>
      </c>
      <c r="DW6">
        <v>1.0401279999999999</v>
      </c>
      <c r="DY6">
        <v>1.020378</v>
      </c>
      <c r="DZ6">
        <v>1.020378</v>
      </c>
      <c r="EA6">
        <v>0.990985</v>
      </c>
      <c r="EB6">
        <v>0.990985</v>
      </c>
      <c r="EC6">
        <v>1.0043740000000001</v>
      </c>
    </row>
    <row r="7" spans="1:133" x14ac:dyDescent="0.25">
      <c r="A7" s="6">
        <v>44995</v>
      </c>
      <c r="B7" s="7">
        <v>-9.0623973403888489E-3</v>
      </c>
      <c r="C7" s="7">
        <v>2.1264200642544481E-3</v>
      </c>
      <c r="D7" s="7">
        <v>6.5796691627720576E-4</v>
      </c>
      <c r="E7" s="7">
        <v>-1.404906193407611E-2</v>
      </c>
      <c r="F7" s="7">
        <v>-1.104430746505803E-2</v>
      </c>
      <c r="G7" s="7">
        <v>-8.5516728698993693E-3</v>
      </c>
      <c r="H7" s="7">
        <v>-4.2880226969750912E-3</v>
      </c>
      <c r="I7" s="7">
        <v>-7.0337605528211378E-3</v>
      </c>
      <c r="J7" s="7">
        <v>-9.8854164959743269E-3</v>
      </c>
      <c r="K7" s="7">
        <v>-5.7420436883070646E-3</v>
      </c>
      <c r="L7" s="7">
        <v>-1.9985028045214751E-2</v>
      </c>
      <c r="M7" s="7">
        <v>-1.688311395188705E-2</v>
      </c>
      <c r="N7" s="7">
        <v>-3.1260224913135883E-2</v>
      </c>
      <c r="O7" s="7">
        <v>-3.3755896167274563E-2</v>
      </c>
      <c r="P7" s="7">
        <v>-2.2543041642638161E-2</v>
      </c>
      <c r="Q7" s="7">
        <v>-9.0623973403888489E-3</v>
      </c>
      <c r="R7" s="7">
        <v>2.1264200642544481E-3</v>
      </c>
      <c r="S7" s="7">
        <v>6.5796691627720576E-4</v>
      </c>
      <c r="T7" s="7">
        <v>-1.404906193407611E-2</v>
      </c>
      <c r="U7" s="7">
        <v>-1.104430746505803E-2</v>
      </c>
      <c r="V7" s="7">
        <v>-8.5516728698993693E-3</v>
      </c>
      <c r="W7" s="7">
        <v>-4.2880226969750912E-3</v>
      </c>
      <c r="X7" s="7">
        <v>-7.0337605528211378E-3</v>
      </c>
      <c r="Y7" s="7">
        <v>-9.8854164959743269E-3</v>
      </c>
      <c r="Z7" s="7">
        <v>-5.7420436883070646E-3</v>
      </c>
      <c r="AA7" s="7">
        <v>-1.9985028045214751E-2</v>
      </c>
      <c r="AB7" s="7">
        <v>-1.688311395188705E-2</v>
      </c>
      <c r="AC7" s="7">
        <v>-3.1260224913135883E-2</v>
      </c>
      <c r="AD7" s="7">
        <v>-3.3755896167274563E-2</v>
      </c>
      <c r="AE7" s="7">
        <v>-2.2543041642638161E-2</v>
      </c>
      <c r="AF7" s="7">
        <v>-9.0623973403888489E-3</v>
      </c>
      <c r="AG7" s="7">
        <v>2.1264200642544481E-3</v>
      </c>
      <c r="AH7" s="7">
        <v>6.5796691627720576E-4</v>
      </c>
      <c r="AI7" s="7">
        <v>-1.404906193407611E-2</v>
      </c>
      <c r="AJ7" s="7">
        <v>-1.104430746505803E-2</v>
      </c>
      <c r="AK7" s="7">
        <v>-8.5516728698993693E-3</v>
      </c>
      <c r="AL7" s="7">
        <v>-4.2880226969750912E-3</v>
      </c>
      <c r="AM7" s="7">
        <v>-7.0337605528211378E-3</v>
      </c>
      <c r="AN7" s="7">
        <v>-9.8854164959743269E-3</v>
      </c>
      <c r="AO7" s="7">
        <v>-5.7420436883070646E-3</v>
      </c>
      <c r="AP7" s="7">
        <v>-1.9985028045214751E-2</v>
      </c>
      <c r="AQ7" s="7">
        <v>-1.688311395188705E-2</v>
      </c>
      <c r="AR7" s="7">
        <v>-3.1260224913135883E-2</v>
      </c>
      <c r="AS7" s="7">
        <v>-3.3755896167274563E-2</v>
      </c>
      <c r="AT7" s="7">
        <v>-2.2543041642638161E-2</v>
      </c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-1.018939039204197E-2</v>
      </c>
      <c r="BK7" s="7">
        <v>-3.1973960987630742E-4</v>
      </c>
      <c r="BL7" s="7">
        <v>-9.0512634424175838E-3</v>
      </c>
      <c r="BM7" s="7">
        <v>-1.404906193407612E-2</v>
      </c>
      <c r="BN7" s="7">
        <v>-1.148234434007968E-2</v>
      </c>
      <c r="BO7" s="7">
        <v>-3.9813907792744657E-3</v>
      </c>
      <c r="BP7" s="7">
        <v>2.979002374746216E-3</v>
      </c>
      <c r="BQ7" s="7">
        <v>5.2409529137719098E-3</v>
      </c>
      <c r="BR7" s="7">
        <v>-1.150784951659151E-2</v>
      </c>
      <c r="BS7" s="7">
        <v>-3.491527200078406E-3</v>
      </c>
      <c r="BT7" s="7">
        <v>-7.8317365177233284E-3</v>
      </c>
      <c r="BU7" s="7">
        <v>-3.6773695031973651E-3</v>
      </c>
      <c r="BV7" s="7">
        <v>-1.218712517219633E-2</v>
      </c>
      <c r="BW7" s="7">
        <v>-1.3630376289624289E-2</v>
      </c>
      <c r="BX7" s="7">
        <v>-4.4237639779261253E-3</v>
      </c>
      <c r="BY7" s="7">
        <v>-1.018939039204197E-2</v>
      </c>
      <c r="BZ7" s="7">
        <v>-3.1973960987630742E-4</v>
      </c>
      <c r="CA7" s="7">
        <v>-9.0512634424175838E-3</v>
      </c>
      <c r="CB7" s="7">
        <v>-1.404906193407612E-2</v>
      </c>
      <c r="CC7" s="7">
        <v>-1.148234434007968E-2</v>
      </c>
      <c r="CD7" s="7">
        <v>-3.9813907792744657E-3</v>
      </c>
      <c r="CE7" s="7">
        <v>2.979002374746216E-3</v>
      </c>
      <c r="CF7" s="7">
        <v>5.2409529137719098E-3</v>
      </c>
      <c r="CG7" s="7">
        <v>-1.150784951659151E-2</v>
      </c>
      <c r="CH7" s="7">
        <v>-3.491527200078406E-3</v>
      </c>
      <c r="CI7" s="7">
        <v>-7.8317365177233284E-3</v>
      </c>
      <c r="CJ7" s="7">
        <v>-3.6773695031973651E-3</v>
      </c>
      <c r="CK7" s="7">
        <v>-1.218712517219633E-2</v>
      </c>
      <c r="CL7" s="7">
        <v>-1.3630376289624289E-2</v>
      </c>
      <c r="CM7" s="7">
        <v>-4.4237639779261253E-3</v>
      </c>
      <c r="CN7" s="7">
        <v>-1.018939039204197E-2</v>
      </c>
      <c r="CO7" s="7">
        <v>-3.1973960987630742E-4</v>
      </c>
      <c r="CP7" s="7">
        <v>-9.0512634424175838E-3</v>
      </c>
      <c r="CQ7" s="7">
        <v>-1.404906193407612E-2</v>
      </c>
      <c r="CR7" s="7">
        <v>-1.148234434007968E-2</v>
      </c>
      <c r="CS7" s="7">
        <v>-3.9813907792744657E-3</v>
      </c>
      <c r="CT7" s="7">
        <v>2.979002374746216E-3</v>
      </c>
      <c r="CU7" s="7">
        <v>5.2409529137719098E-3</v>
      </c>
      <c r="CV7" s="7">
        <v>-1.150784951659151E-2</v>
      </c>
      <c r="CW7" s="7">
        <v>-3.491527200078406E-3</v>
      </c>
      <c r="CX7" s="7">
        <v>-7.8317365177233284E-3</v>
      </c>
      <c r="CY7" s="7">
        <v>-3.6773695031973651E-3</v>
      </c>
      <c r="CZ7" s="7">
        <v>-1.218712517219633E-2</v>
      </c>
      <c r="DA7" s="7">
        <v>-1.3630376289624289E-2</v>
      </c>
      <c r="DB7" s="7">
        <v>-4.4237639779261253E-3</v>
      </c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214</v>
      </c>
      <c r="DT7">
        <v>1.025515</v>
      </c>
      <c r="DU7">
        <v>1.025515</v>
      </c>
      <c r="DV7">
        <v>1.025515</v>
      </c>
      <c r="DW7">
        <v>1.025515</v>
      </c>
      <c r="DY7">
        <v>1.011142</v>
      </c>
      <c r="DZ7">
        <v>1.011142</v>
      </c>
      <c r="EA7">
        <v>0.97960599999999998</v>
      </c>
      <c r="EB7">
        <v>0.97960599999999998</v>
      </c>
      <c r="EC7">
        <v>0.99444500000000002</v>
      </c>
    </row>
    <row r="8" spans="1:133" x14ac:dyDescent="0.25">
      <c r="A8" s="6">
        <v>44998</v>
      </c>
      <c r="B8" s="7">
        <v>3.44745465482591E-3</v>
      </c>
      <c r="C8" s="7">
        <v>1.5447581297883799E-3</v>
      </c>
      <c r="D8" s="7">
        <v>-2.328184578840536E-4</v>
      </c>
      <c r="E8" s="7">
        <v>2.5571514517182892E-3</v>
      </c>
      <c r="F8" s="7">
        <v>1.3235827229864331E-3</v>
      </c>
      <c r="G8" s="7">
        <v>-5.7111995572183012E-3</v>
      </c>
      <c r="H8" s="7">
        <v>-7.6147507044710232E-3</v>
      </c>
      <c r="I8" s="7">
        <v>-1.7620761161033151E-2</v>
      </c>
      <c r="J8" s="7">
        <v>-1.6950990241955611E-2</v>
      </c>
      <c r="K8" s="7">
        <v>-4.6525686103493736E-3</v>
      </c>
      <c r="L8" s="7">
        <v>-2.011174365014478E-3</v>
      </c>
      <c r="M8" s="7">
        <v>-2.3454393763000371E-3</v>
      </c>
      <c r="N8" s="7">
        <v>7.2350359389946536E-3</v>
      </c>
      <c r="O8" s="7">
        <v>1.241370586365899E-2</v>
      </c>
      <c r="P8" s="7">
        <v>-6.697313952362539E-4</v>
      </c>
      <c r="Q8" s="7">
        <v>3.44745465482591E-3</v>
      </c>
      <c r="R8" s="7">
        <v>1.5447581297883799E-3</v>
      </c>
      <c r="S8" s="7">
        <v>-2.328184578840536E-4</v>
      </c>
      <c r="T8" s="7">
        <v>2.5571514517182892E-3</v>
      </c>
      <c r="U8" s="7">
        <v>1.3235827229864331E-3</v>
      </c>
      <c r="V8" s="7">
        <v>-5.7111995572183012E-3</v>
      </c>
      <c r="W8" s="7">
        <v>-7.6147507044710232E-3</v>
      </c>
      <c r="X8" s="7">
        <v>-1.7620761161033151E-2</v>
      </c>
      <c r="Y8" s="7">
        <v>-1.6950990241955611E-2</v>
      </c>
      <c r="Z8" s="7">
        <v>-4.6525686103493736E-3</v>
      </c>
      <c r="AA8" s="7">
        <v>-2.011174365014478E-3</v>
      </c>
      <c r="AB8" s="7">
        <v>-2.3454393763000371E-3</v>
      </c>
      <c r="AC8" s="7">
        <v>7.2350359389946536E-3</v>
      </c>
      <c r="AD8" s="7">
        <v>1.241370586365899E-2</v>
      </c>
      <c r="AE8" s="7">
        <v>-6.697313952362539E-4</v>
      </c>
      <c r="AF8" s="7">
        <v>3.44745465482591E-3</v>
      </c>
      <c r="AG8" s="7">
        <v>1.5447581297883799E-3</v>
      </c>
      <c r="AH8" s="7">
        <v>-2.328184578840536E-4</v>
      </c>
      <c r="AI8" s="7">
        <v>2.5571514517182892E-3</v>
      </c>
      <c r="AJ8" s="7">
        <v>1.3235827229864331E-3</v>
      </c>
      <c r="AK8" s="7">
        <v>-5.7111995572183012E-3</v>
      </c>
      <c r="AL8" s="7">
        <v>-7.6147507044710232E-3</v>
      </c>
      <c r="AM8" s="7">
        <v>-1.7620761161033151E-2</v>
      </c>
      <c r="AN8" s="7">
        <v>-1.6950990241955611E-2</v>
      </c>
      <c r="AO8" s="7">
        <v>-4.6525686103493736E-3</v>
      </c>
      <c r="AP8" s="7">
        <v>-2.011174365014478E-3</v>
      </c>
      <c r="AQ8" s="7">
        <v>-2.3454393763000371E-3</v>
      </c>
      <c r="AR8" s="7">
        <v>7.2350359389946536E-3</v>
      </c>
      <c r="AS8" s="7">
        <v>1.241370586365899E-2</v>
      </c>
      <c r="AT8" s="7">
        <v>-6.697313952362539E-4</v>
      </c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2.75383902865961E-3</v>
      </c>
      <c r="BK8" s="7">
        <v>3.991225527596504E-3</v>
      </c>
      <c r="BL8" s="7">
        <v>7.0601773548273836E-3</v>
      </c>
      <c r="BM8" s="7">
        <v>2.557151451718274E-3</v>
      </c>
      <c r="BN8" s="7">
        <v>9.1777774208706003E-4</v>
      </c>
      <c r="BO8" s="7">
        <v>-1.070437834754662E-4</v>
      </c>
      <c r="BP8" s="7">
        <v>-4.5214159776095237E-3</v>
      </c>
      <c r="BQ8" s="7">
        <v>-1.5572527965964511E-2</v>
      </c>
      <c r="BR8" s="7">
        <v>-8.9480710910646091E-4</v>
      </c>
      <c r="BS8" s="7">
        <v>1.5774344184224681E-3</v>
      </c>
      <c r="BT8" s="7">
        <v>-4.2114540687143024E-3</v>
      </c>
      <c r="BU8" s="7">
        <v>-7.907582467445079E-3</v>
      </c>
      <c r="BV8" s="7">
        <v>-1.0527920897512181E-2</v>
      </c>
      <c r="BW8" s="7">
        <v>-7.8211784274025819E-3</v>
      </c>
      <c r="BX8" s="7">
        <v>2.2291542259182768E-3</v>
      </c>
      <c r="BY8" s="7">
        <v>2.75383902865961E-3</v>
      </c>
      <c r="BZ8" s="7">
        <v>3.991225527596504E-3</v>
      </c>
      <c r="CA8" s="7">
        <v>7.0601773548273836E-3</v>
      </c>
      <c r="CB8" s="7">
        <v>2.557151451718274E-3</v>
      </c>
      <c r="CC8" s="7">
        <v>9.1777774208706003E-4</v>
      </c>
      <c r="CD8" s="7">
        <v>-1.070437834754662E-4</v>
      </c>
      <c r="CE8" s="7">
        <v>-4.5214159776095237E-3</v>
      </c>
      <c r="CF8" s="7">
        <v>-1.5572527965964511E-2</v>
      </c>
      <c r="CG8" s="7">
        <v>-8.9480710910646091E-4</v>
      </c>
      <c r="CH8" s="7">
        <v>1.5774344184224681E-3</v>
      </c>
      <c r="CI8" s="7">
        <v>-4.2114540687143024E-3</v>
      </c>
      <c r="CJ8" s="7">
        <v>-7.907582467445079E-3</v>
      </c>
      <c r="CK8" s="7">
        <v>-1.0527920897512181E-2</v>
      </c>
      <c r="CL8" s="7">
        <v>-7.8211784274025819E-3</v>
      </c>
      <c r="CM8" s="7">
        <v>2.2291542259182768E-3</v>
      </c>
      <c r="CN8" s="7">
        <v>2.75383902865961E-3</v>
      </c>
      <c r="CO8" s="7">
        <v>3.991225527596504E-3</v>
      </c>
      <c r="CP8" s="7">
        <v>7.0601773548273836E-3</v>
      </c>
      <c r="CQ8" s="7">
        <v>2.557151451718274E-3</v>
      </c>
      <c r="CR8" s="7">
        <v>9.1777774208706003E-4</v>
      </c>
      <c r="CS8" s="7">
        <v>-1.070437834754662E-4</v>
      </c>
      <c r="CT8" s="7">
        <v>-4.5214159776095237E-3</v>
      </c>
      <c r="CU8" s="7">
        <v>-1.5572527965964511E-2</v>
      </c>
      <c r="CV8" s="7">
        <v>-8.9480710910646091E-4</v>
      </c>
      <c r="CW8" s="7">
        <v>1.5774344184224681E-3</v>
      </c>
      <c r="CX8" s="7">
        <v>-4.2114540687143024E-3</v>
      </c>
      <c r="CY8" s="7">
        <v>-7.907582467445079E-3</v>
      </c>
      <c r="CZ8" s="7">
        <v>-1.0527920897512181E-2</v>
      </c>
      <c r="DA8" s="7">
        <v>-7.8211784274025819E-3</v>
      </c>
      <c r="DB8" s="7">
        <v>2.2291542259182768E-3</v>
      </c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215</v>
      </c>
      <c r="DT8">
        <v>1.0281370000000001</v>
      </c>
      <c r="DU8">
        <v>1.0281370000000001</v>
      </c>
      <c r="DV8">
        <v>1.0281370000000001</v>
      </c>
      <c r="DW8">
        <v>1.0281370000000001</v>
      </c>
      <c r="DY8">
        <v>1.018281</v>
      </c>
      <c r="DZ8">
        <v>1.018281</v>
      </c>
      <c r="EA8">
        <v>0.98050499999999996</v>
      </c>
      <c r="EB8">
        <v>0.98050499999999996</v>
      </c>
      <c r="EC8">
        <v>0.97758900000000004</v>
      </c>
    </row>
    <row r="9" spans="1:133" x14ac:dyDescent="0.25">
      <c r="A9" s="6">
        <v>44999</v>
      </c>
      <c r="B9" s="7">
        <v>2.239297779075643E-2</v>
      </c>
      <c r="C9" s="7">
        <v>1.3747272205028161E-2</v>
      </c>
      <c r="D9" s="7">
        <v>3.1755998472922389E-2</v>
      </c>
      <c r="E9" s="7">
        <v>5.8361737816566818E-2</v>
      </c>
      <c r="F9" s="7">
        <v>2.1037548344719371E-2</v>
      </c>
      <c r="G9" s="7">
        <v>1.5793433357692309E-2</v>
      </c>
      <c r="H9" s="7">
        <v>1.1684877437822681E-2</v>
      </c>
      <c r="I9" s="7">
        <v>1.993155265485326E-2</v>
      </c>
      <c r="J9" s="7">
        <v>1.9641806293960191E-2</v>
      </c>
      <c r="K9" s="7">
        <v>1.393270533007393E-2</v>
      </c>
      <c r="L9" s="7">
        <v>1.300574158176215E-2</v>
      </c>
      <c r="M9" s="7">
        <v>1.0108012953638029E-2</v>
      </c>
      <c r="N9" s="7">
        <v>1.9989698502070549E-2</v>
      </c>
      <c r="O9" s="7">
        <v>2.210133641743138E-2</v>
      </c>
      <c r="P9" s="7">
        <v>1.3540346073894489E-2</v>
      </c>
      <c r="Q9" s="7">
        <v>2.239297779075643E-2</v>
      </c>
      <c r="R9" s="7">
        <v>1.3747272205028161E-2</v>
      </c>
      <c r="S9" s="7">
        <v>3.1755998472922389E-2</v>
      </c>
      <c r="T9" s="7">
        <v>5.8361737816566818E-2</v>
      </c>
      <c r="U9" s="7">
        <v>2.1037548344719371E-2</v>
      </c>
      <c r="V9" s="7">
        <v>1.5793433357692309E-2</v>
      </c>
      <c r="W9" s="7">
        <v>1.1684877437822681E-2</v>
      </c>
      <c r="X9" s="7">
        <v>1.993155265485326E-2</v>
      </c>
      <c r="Y9" s="7">
        <v>1.9641806293960191E-2</v>
      </c>
      <c r="Z9" s="7">
        <v>1.393270533007393E-2</v>
      </c>
      <c r="AA9" s="7">
        <v>1.300574158176215E-2</v>
      </c>
      <c r="AB9" s="7">
        <v>1.0108012953638029E-2</v>
      </c>
      <c r="AC9" s="7">
        <v>1.9989698502070549E-2</v>
      </c>
      <c r="AD9" s="7">
        <v>2.210133641743138E-2</v>
      </c>
      <c r="AE9" s="7">
        <v>1.3540346073894489E-2</v>
      </c>
      <c r="AF9" s="7">
        <v>2.239297779075643E-2</v>
      </c>
      <c r="AG9" s="7">
        <v>1.3747272205028161E-2</v>
      </c>
      <c r="AH9" s="7">
        <v>3.1755998472922389E-2</v>
      </c>
      <c r="AI9" s="7">
        <v>5.8361737816566818E-2</v>
      </c>
      <c r="AJ9" s="7">
        <v>2.1037548344719371E-2</v>
      </c>
      <c r="AK9" s="7">
        <v>1.5793433357692309E-2</v>
      </c>
      <c r="AL9" s="7">
        <v>1.1684877437822681E-2</v>
      </c>
      <c r="AM9" s="7">
        <v>1.993155265485326E-2</v>
      </c>
      <c r="AN9" s="7">
        <v>1.9641806293960191E-2</v>
      </c>
      <c r="AO9" s="7">
        <v>1.393270533007393E-2</v>
      </c>
      <c r="AP9" s="7">
        <v>1.300574158176215E-2</v>
      </c>
      <c r="AQ9" s="7">
        <v>1.0108012953638029E-2</v>
      </c>
      <c r="AR9" s="7">
        <v>1.9989698502070549E-2</v>
      </c>
      <c r="AS9" s="7">
        <v>2.210133641743138E-2</v>
      </c>
      <c r="AT9" s="7">
        <v>1.3540346073894489E-2</v>
      </c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2.1417681975159791E-2</v>
      </c>
      <c r="BK9" s="7">
        <v>1.223780036819545E-2</v>
      </c>
      <c r="BL9" s="7">
        <v>3.803089346144526E-2</v>
      </c>
      <c r="BM9" s="7">
        <v>5.8361737816566853E-2</v>
      </c>
      <c r="BN9" s="7">
        <v>2.07934898139897E-2</v>
      </c>
      <c r="BO9" s="7">
        <v>1.968329505314691E-2</v>
      </c>
      <c r="BP9" s="7">
        <v>1.2251500796900971E-2</v>
      </c>
      <c r="BQ9" s="7">
        <v>2.5349181156248599E-2</v>
      </c>
      <c r="BR9" s="7">
        <v>2.5681222617388672E-2</v>
      </c>
      <c r="BS9" s="7">
        <v>2.2422138675356581E-2</v>
      </c>
      <c r="BT9" s="7">
        <v>1.3863066852474281E-2</v>
      </c>
      <c r="BU9" s="7">
        <v>1.3033903821201729E-2</v>
      </c>
      <c r="BV9" s="7">
        <v>1.9239160335892489E-2</v>
      </c>
      <c r="BW9" s="7">
        <v>2.0190052402072989E-2</v>
      </c>
      <c r="BX9" s="7">
        <v>1.0673084359096309E-2</v>
      </c>
      <c r="BY9" s="7">
        <v>2.1417681975159791E-2</v>
      </c>
      <c r="BZ9" s="7">
        <v>1.223780036819545E-2</v>
      </c>
      <c r="CA9" s="7">
        <v>3.803089346144526E-2</v>
      </c>
      <c r="CB9" s="7">
        <v>5.8361737816566853E-2</v>
      </c>
      <c r="CC9" s="7">
        <v>2.07934898139897E-2</v>
      </c>
      <c r="CD9" s="7">
        <v>1.968329505314691E-2</v>
      </c>
      <c r="CE9" s="7">
        <v>1.2251500796900971E-2</v>
      </c>
      <c r="CF9" s="7">
        <v>2.5349181156248599E-2</v>
      </c>
      <c r="CG9" s="7">
        <v>2.5681222617388672E-2</v>
      </c>
      <c r="CH9" s="7">
        <v>2.2422138675356581E-2</v>
      </c>
      <c r="CI9" s="7">
        <v>1.3863066852474281E-2</v>
      </c>
      <c r="CJ9" s="7">
        <v>1.3033903821201729E-2</v>
      </c>
      <c r="CK9" s="7">
        <v>1.9239160335892489E-2</v>
      </c>
      <c r="CL9" s="7">
        <v>2.0190052402072989E-2</v>
      </c>
      <c r="CM9" s="7">
        <v>1.0673084359096309E-2</v>
      </c>
      <c r="CN9" s="7">
        <v>2.1417681975159791E-2</v>
      </c>
      <c r="CO9" s="7">
        <v>1.223780036819545E-2</v>
      </c>
      <c r="CP9" s="7">
        <v>3.803089346144526E-2</v>
      </c>
      <c r="CQ9" s="7">
        <v>5.8361737816566853E-2</v>
      </c>
      <c r="CR9" s="7">
        <v>2.07934898139897E-2</v>
      </c>
      <c r="CS9" s="7">
        <v>1.968329505314691E-2</v>
      </c>
      <c r="CT9" s="7">
        <v>1.2251500796900971E-2</v>
      </c>
      <c r="CU9" s="7">
        <v>2.5349181156248599E-2</v>
      </c>
      <c r="CV9" s="7">
        <v>2.5681222617388672E-2</v>
      </c>
      <c r="CW9" s="7">
        <v>2.2422138675356581E-2</v>
      </c>
      <c r="CX9" s="7">
        <v>1.3863066852474281E-2</v>
      </c>
      <c r="CY9" s="7">
        <v>1.3033903821201729E-2</v>
      </c>
      <c r="CZ9" s="7">
        <v>1.9239160335892489E-2</v>
      </c>
      <c r="DA9" s="7">
        <v>2.0190052402072989E-2</v>
      </c>
      <c r="DB9" s="7">
        <v>1.0673084359096309E-2</v>
      </c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216</v>
      </c>
      <c r="DT9">
        <v>1.088141</v>
      </c>
      <c r="DU9">
        <v>1.088141</v>
      </c>
      <c r="DV9">
        <v>1.088141</v>
      </c>
      <c r="DW9">
        <v>1.088141</v>
      </c>
      <c r="DY9">
        <v>1.057007</v>
      </c>
      <c r="DZ9">
        <v>1.057007</v>
      </c>
      <c r="EA9">
        <v>1.000893</v>
      </c>
      <c r="EB9">
        <v>1.000893</v>
      </c>
      <c r="EC9">
        <v>0.99678999999999995</v>
      </c>
    </row>
    <row r="10" spans="1:133" x14ac:dyDescent="0.25">
      <c r="A10" s="6">
        <v>45000</v>
      </c>
      <c r="B10" s="7">
        <v>-1.5594106891220201E-3</v>
      </c>
      <c r="C10" s="7">
        <v>-8.806641477708755E-3</v>
      </c>
      <c r="D10" s="7">
        <v>-1.131163640807881E-2</v>
      </c>
      <c r="E10" s="7">
        <v>1.84143925337222E-2</v>
      </c>
      <c r="F10" s="7">
        <v>5.8038556833570412E-4</v>
      </c>
      <c r="G10" s="7">
        <v>-8.8251972161294198E-3</v>
      </c>
      <c r="H10" s="7">
        <v>-1.057255352954928E-2</v>
      </c>
      <c r="I10" s="7">
        <v>-1.6533703168147829E-2</v>
      </c>
      <c r="J10" s="7">
        <v>-1.7702623707238511E-2</v>
      </c>
      <c r="K10" s="7">
        <v>-8.8572624278965874E-3</v>
      </c>
      <c r="L10" s="7">
        <v>-7.2154155285984291E-3</v>
      </c>
      <c r="M10" s="7">
        <v>-6.6829690287902839E-3</v>
      </c>
      <c r="N10" s="7">
        <v>-1.229789363201741E-2</v>
      </c>
      <c r="O10" s="7">
        <v>-2.0621893904646141E-3</v>
      </c>
      <c r="P10" s="7">
        <v>-7.7786192468474761E-3</v>
      </c>
      <c r="Q10" s="7">
        <v>-1.5594106891220201E-3</v>
      </c>
      <c r="R10" s="7">
        <v>-8.806641477708755E-3</v>
      </c>
      <c r="S10" s="7">
        <v>-1.131163640807881E-2</v>
      </c>
      <c r="T10" s="7">
        <v>1.84143925337222E-2</v>
      </c>
      <c r="U10" s="7">
        <v>5.8038556833570412E-4</v>
      </c>
      <c r="V10" s="7">
        <v>-8.8251972161294198E-3</v>
      </c>
      <c r="W10" s="7">
        <v>-1.057255352954928E-2</v>
      </c>
      <c r="X10" s="7">
        <v>-1.6533703168147829E-2</v>
      </c>
      <c r="Y10" s="7">
        <v>-1.7702623707238511E-2</v>
      </c>
      <c r="Z10" s="7">
        <v>-8.8572624278965874E-3</v>
      </c>
      <c r="AA10" s="7">
        <v>-7.2154155285984291E-3</v>
      </c>
      <c r="AB10" s="7">
        <v>-6.6829690287902839E-3</v>
      </c>
      <c r="AC10" s="7">
        <v>-1.229789363201741E-2</v>
      </c>
      <c r="AD10" s="7">
        <v>-2.0621893904646141E-3</v>
      </c>
      <c r="AE10" s="7">
        <v>-7.7786192468474761E-3</v>
      </c>
      <c r="AF10" s="7">
        <v>-1.5594106891220201E-3</v>
      </c>
      <c r="AG10" s="7">
        <v>-8.806641477708755E-3</v>
      </c>
      <c r="AH10" s="7">
        <v>-1.131163640807881E-2</v>
      </c>
      <c r="AI10" s="7">
        <v>1.84143925337222E-2</v>
      </c>
      <c r="AJ10" s="7">
        <v>5.8038556833570412E-4</v>
      </c>
      <c r="AK10" s="7">
        <v>-8.8251972161294198E-3</v>
      </c>
      <c r="AL10" s="7">
        <v>-1.057255352954928E-2</v>
      </c>
      <c r="AM10" s="7">
        <v>-1.6533703168147829E-2</v>
      </c>
      <c r="AN10" s="7">
        <v>-1.7702623707238511E-2</v>
      </c>
      <c r="AO10" s="7">
        <v>-8.8572624278965874E-3</v>
      </c>
      <c r="AP10" s="7">
        <v>-7.2154155285984291E-3</v>
      </c>
      <c r="AQ10" s="7">
        <v>-6.6829690287902839E-3</v>
      </c>
      <c r="AR10" s="7">
        <v>-1.229789363201741E-2</v>
      </c>
      <c r="AS10" s="7">
        <v>-2.0621893904646141E-3</v>
      </c>
      <c r="AT10" s="7">
        <v>-7.7786192468474761E-3</v>
      </c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-3.4600225466020762E-4</v>
      </c>
      <c r="BK10" s="7">
        <v>-3.9530243486362764E-3</v>
      </c>
      <c r="BL10" s="7">
        <v>8.7935483702587108E-4</v>
      </c>
      <c r="BM10" s="7">
        <v>1.84143925337222E-2</v>
      </c>
      <c r="BN10" s="7">
        <v>1.229525569824329E-3</v>
      </c>
      <c r="BO10" s="7">
        <v>-8.101172145990404E-3</v>
      </c>
      <c r="BP10" s="7">
        <v>-1.332802456713544E-2</v>
      </c>
      <c r="BQ10" s="7">
        <v>-2.7114204642171621E-2</v>
      </c>
      <c r="BR10" s="7">
        <v>-2.6516032289246121E-3</v>
      </c>
      <c r="BS10" s="7">
        <v>-7.6448479632011367E-3</v>
      </c>
      <c r="BT10" s="7">
        <v>-8.5274004945917609E-3</v>
      </c>
      <c r="BU10" s="7">
        <v>-1.5729595833573921E-2</v>
      </c>
      <c r="BV10" s="7">
        <v>-1.773526621852849E-2</v>
      </c>
      <c r="BW10" s="7">
        <v>-1.5264951712598659E-2</v>
      </c>
      <c r="BX10" s="7">
        <v>-9.7643555798168774E-3</v>
      </c>
      <c r="BY10" s="7">
        <v>-3.4600225466020762E-4</v>
      </c>
      <c r="BZ10" s="7">
        <v>-3.9530243486362764E-3</v>
      </c>
      <c r="CA10" s="7">
        <v>8.7935483702587108E-4</v>
      </c>
      <c r="CB10" s="7">
        <v>1.84143925337222E-2</v>
      </c>
      <c r="CC10" s="7">
        <v>1.229525569824329E-3</v>
      </c>
      <c r="CD10" s="7">
        <v>-8.101172145990404E-3</v>
      </c>
      <c r="CE10" s="7">
        <v>-1.332802456713544E-2</v>
      </c>
      <c r="CF10" s="7">
        <v>-2.7114204642171621E-2</v>
      </c>
      <c r="CG10" s="7">
        <v>-2.6516032289246121E-3</v>
      </c>
      <c r="CH10" s="7">
        <v>-7.6448479632011367E-3</v>
      </c>
      <c r="CI10" s="7">
        <v>-8.5274004945917609E-3</v>
      </c>
      <c r="CJ10" s="7">
        <v>-1.5729595833573921E-2</v>
      </c>
      <c r="CK10" s="7">
        <v>-1.773526621852849E-2</v>
      </c>
      <c r="CL10" s="7">
        <v>-1.5264951712598659E-2</v>
      </c>
      <c r="CM10" s="7">
        <v>-9.7643555798168774E-3</v>
      </c>
      <c r="CN10" s="7">
        <v>-3.4600225466020762E-4</v>
      </c>
      <c r="CO10" s="7">
        <v>-3.9530243486362764E-3</v>
      </c>
      <c r="CP10" s="7">
        <v>8.7935483702587108E-4</v>
      </c>
      <c r="CQ10" s="7">
        <v>1.84143925337222E-2</v>
      </c>
      <c r="CR10" s="7">
        <v>1.229525569824329E-3</v>
      </c>
      <c r="CS10" s="7">
        <v>-8.101172145990404E-3</v>
      </c>
      <c r="CT10" s="7">
        <v>-1.332802456713544E-2</v>
      </c>
      <c r="CU10" s="7">
        <v>-2.7114204642171621E-2</v>
      </c>
      <c r="CV10" s="7">
        <v>-2.6516032289246121E-3</v>
      </c>
      <c r="CW10" s="7">
        <v>-7.6448479632011367E-3</v>
      </c>
      <c r="CX10" s="7">
        <v>-8.5274004945917609E-3</v>
      </c>
      <c r="CY10" s="7">
        <v>-1.5729595833573921E-2</v>
      </c>
      <c r="CZ10" s="7">
        <v>-1.773526621852849E-2</v>
      </c>
      <c r="DA10" s="7">
        <v>-1.5264951712598659E-2</v>
      </c>
      <c r="DB10" s="7">
        <v>-9.7643555798168774E-3</v>
      </c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217</v>
      </c>
      <c r="DT10">
        <v>1.108179</v>
      </c>
      <c r="DU10">
        <v>1.108179</v>
      </c>
      <c r="DV10">
        <v>1.108179</v>
      </c>
      <c r="DW10">
        <v>1.108179</v>
      </c>
      <c r="DY10">
        <v>1.0579369999999999</v>
      </c>
      <c r="DZ10">
        <v>1.0579369999999999</v>
      </c>
      <c r="EA10">
        <v>1.002124</v>
      </c>
      <c r="EB10">
        <v>1.002124</v>
      </c>
      <c r="EC10">
        <v>0.97914400000000001</v>
      </c>
    </row>
    <row r="11" spans="1:133" x14ac:dyDescent="0.25">
      <c r="A11" s="6">
        <v>45001</v>
      </c>
      <c r="B11" s="7">
        <v>2.6642638535085379E-2</v>
      </c>
      <c r="C11" s="7">
        <v>1.4815049811582321E-2</v>
      </c>
      <c r="D11" s="7">
        <v>2.523504835956111E-2</v>
      </c>
      <c r="E11" s="7">
        <v>4.9127413542406982E-2</v>
      </c>
      <c r="F11" s="7">
        <v>2.4302892568854591E-2</v>
      </c>
      <c r="G11" s="7">
        <v>1.5706376316886921E-2</v>
      </c>
      <c r="H11" s="7">
        <v>1.0916419637798869E-2</v>
      </c>
      <c r="I11" s="7">
        <v>1.499152829959542E-2</v>
      </c>
      <c r="J11" s="7">
        <v>2.2545662624593631E-2</v>
      </c>
      <c r="K11" s="7">
        <v>1.5923180364154289E-2</v>
      </c>
      <c r="L11" s="7">
        <v>1.230975112919353E-2</v>
      </c>
      <c r="M11" s="7">
        <v>1.0049019336130789E-2</v>
      </c>
      <c r="N11" s="7">
        <v>1.5155404121845651E-2</v>
      </c>
      <c r="O11" s="7">
        <v>1.7895599101989339E-2</v>
      </c>
      <c r="P11" s="7">
        <v>1.220603118544469E-2</v>
      </c>
      <c r="Q11" s="7">
        <v>2.6642638535085379E-2</v>
      </c>
      <c r="R11" s="7">
        <v>1.4815049811582321E-2</v>
      </c>
      <c r="S11" s="7">
        <v>2.523504835956111E-2</v>
      </c>
      <c r="T11" s="7">
        <v>4.9127413542406982E-2</v>
      </c>
      <c r="U11" s="7">
        <v>2.4302892568854591E-2</v>
      </c>
      <c r="V11" s="7">
        <v>1.5706376316886921E-2</v>
      </c>
      <c r="W11" s="7">
        <v>1.0916419637798869E-2</v>
      </c>
      <c r="X11" s="7">
        <v>1.499152829959542E-2</v>
      </c>
      <c r="Y11" s="7">
        <v>2.2545662624593631E-2</v>
      </c>
      <c r="Z11" s="7">
        <v>1.5923180364154289E-2</v>
      </c>
      <c r="AA11" s="7">
        <v>1.230975112919353E-2</v>
      </c>
      <c r="AB11" s="7">
        <v>1.0049019336130789E-2</v>
      </c>
      <c r="AC11" s="7">
        <v>1.5155404121845651E-2</v>
      </c>
      <c r="AD11" s="7">
        <v>1.7895599101989339E-2</v>
      </c>
      <c r="AE11" s="7">
        <v>1.220603118544469E-2</v>
      </c>
      <c r="AF11" s="7">
        <v>2.6642638535085379E-2</v>
      </c>
      <c r="AG11" s="7">
        <v>1.4815049811582321E-2</v>
      </c>
      <c r="AH11" s="7">
        <v>2.523504835956111E-2</v>
      </c>
      <c r="AI11" s="7">
        <v>4.9127413542406982E-2</v>
      </c>
      <c r="AJ11" s="7">
        <v>2.4302892568854591E-2</v>
      </c>
      <c r="AK11" s="7">
        <v>1.5706376316886921E-2</v>
      </c>
      <c r="AL11" s="7">
        <v>1.0916419637798869E-2</v>
      </c>
      <c r="AM11" s="7">
        <v>1.499152829959542E-2</v>
      </c>
      <c r="AN11" s="7">
        <v>2.2545662624593631E-2</v>
      </c>
      <c r="AO11" s="7">
        <v>1.5923180364154289E-2</v>
      </c>
      <c r="AP11" s="7">
        <v>1.230975112919353E-2</v>
      </c>
      <c r="AQ11" s="7">
        <v>1.0049019336130789E-2</v>
      </c>
      <c r="AR11" s="7">
        <v>1.5155404121845651E-2</v>
      </c>
      <c r="AS11" s="7">
        <v>1.7895599101989339E-2</v>
      </c>
      <c r="AT11" s="7">
        <v>1.220603118544469E-2</v>
      </c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2.6017332689142209E-2</v>
      </c>
      <c r="BK11" s="7">
        <v>1.386916471891269E-2</v>
      </c>
      <c r="BL11" s="7">
        <v>3.138368967012916E-2</v>
      </c>
      <c r="BM11" s="7">
        <v>4.912741354240701E-2</v>
      </c>
      <c r="BN11" s="7">
        <v>2.3852877976483881E-2</v>
      </c>
      <c r="BO11" s="7">
        <v>2.3533652345168101E-2</v>
      </c>
      <c r="BP11" s="7">
        <v>1.544063247546671E-2</v>
      </c>
      <c r="BQ11" s="7">
        <v>2.0955717403847361E-2</v>
      </c>
      <c r="BR11" s="7">
        <v>2.9156945866999781E-2</v>
      </c>
      <c r="BS11" s="7">
        <v>2.4728905075305129E-2</v>
      </c>
      <c r="BT11" s="7">
        <v>1.658268734105801E-2</v>
      </c>
      <c r="BU11" s="7">
        <v>1.087356520443673E-2</v>
      </c>
      <c r="BV11" s="7">
        <v>2.186951762052242E-2</v>
      </c>
      <c r="BW11" s="7">
        <v>2.298742145510068E-2</v>
      </c>
      <c r="BX11" s="7">
        <v>9.8027274425091931E-3</v>
      </c>
      <c r="BY11" s="7">
        <v>2.6017332689142209E-2</v>
      </c>
      <c r="BZ11" s="7">
        <v>1.386916471891269E-2</v>
      </c>
      <c r="CA11" s="7">
        <v>3.138368967012916E-2</v>
      </c>
      <c r="CB11" s="7">
        <v>4.912741354240701E-2</v>
      </c>
      <c r="CC11" s="7">
        <v>2.3852877976483881E-2</v>
      </c>
      <c r="CD11" s="7">
        <v>2.3533652345168101E-2</v>
      </c>
      <c r="CE11" s="7">
        <v>1.544063247546671E-2</v>
      </c>
      <c r="CF11" s="7">
        <v>2.0955717403847361E-2</v>
      </c>
      <c r="CG11" s="7">
        <v>2.9156945866999781E-2</v>
      </c>
      <c r="CH11" s="7">
        <v>2.4728905075305129E-2</v>
      </c>
      <c r="CI11" s="7">
        <v>1.658268734105801E-2</v>
      </c>
      <c r="CJ11" s="7">
        <v>1.087356520443673E-2</v>
      </c>
      <c r="CK11" s="7">
        <v>2.186951762052242E-2</v>
      </c>
      <c r="CL11" s="7">
        <v>2.298742145510068E-2</v>
      </c>
      <c r="CM11" s="7">
        <v>9.8027274425091931E-3</v>
      </c>
      <c r="CN11" s="7">
        <v>2.6017332689142209E-2</v>
      </c>
      <c r="CO11" s="7">
        <v>1.386916471891269E-2</v>
      </c>
      <c r="CP11" s="7">
        <v>3.138368967012916E-2</v>
      </c>
      <c r="CQ11" s="7">
        <v>4.912741354240701E-2</v>
      </c>
      <c r="CR11" s="7">
        <v>2.3852877976483881E-2</v>
      </c>
      <c r="CS11" s="7">
        <v>2.3533652345168101E-2</v>
      </c>
      <c r="CT11" s="7">
        <v>1.544063247546671E-2</v>
      </c>
      <c r="CU11" s="7">
        <v>2.0955717403847361E-2</v>
      </c>
      <c r="CV11" s="7">
        <v>2.9156945866999781E-2</v>
      </c>
      <c r="CW11" s="7">
        <v>2.4728905075305129E-2</v>
      </c>
      <c r="CX11" s="7">
        <v>1.658268734105801E-2</v>
      </c>
      <c r="CY11" s="7">
        <v>1.087356520443673E-2</v>
      </c>
      <c r="CZ11" s="7">
        <v>2.186951762052242E-2</v>
      </c>
      <c r="DA11" s="7">
        <v>2.298742145510068E-2</v>
      </c>
      <c r="DB11" s="7">
        <v>9.8027274425091931E-3</v>
      </c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218</v>
      </c>
      <c r="DT11">
        <v>1.1626209999999999</v>
      </c>
      <c r="DU11">
        <v>1.1626209999999999</v>
      </c>
      <c r="DV11">
        <v>1.1626209999999999</v>
      </c>
      <c r="DW11">
        <v>1.1626209999999999</v>
      </c>
      <c r="DY11">
        <v>1.0911390000000001</v>
      </c>
      <c r="DZ11">
        <v>1.0911390000000001</v>
      </c>
      <c r="EA11">
        <v>1.026027</v>
      </c>
      <c r="EB11">
        <v>1.026027</v>
      </c>
      <c r="EC11">
        <v>1.00122</v>
      </c>
    </row>
    <row r="12" spans="1:133" x14ac:dyDescent="0.25">
      <c r="A12" s="6">
        <v>45002</v>
      </c>
      <c r="B12" s="7">
        <v>-1.2492143797309939E-2</v>
      </c>
      <c r="C12" s="7">
        <v>-9.8796830239394964E-3</v>
      </c>
      <c r="D12" s="7">
        <v>-1.601767508070185E-2</v>
      </c>
      <c r="E12" s="7">
        <v>-1.710087239158312E-2</v>
      </c>
      <c r="F12" s="7">
        <v>-1.086895755389285E-2</v>
      </c>
      <c r="G12" s="7">
        <v>-1.374507344856366E-2</v>
      </c>
      <c r="H12" s="7">
        <v>-8.1571975954314452E-3</v>
      </c>
      <c r="I12" s="7">
        <v>-1.888108432820446E-2</v>
      </c>
      <c r="J12" s="7">
        <v>-2.0311910768461259E-2</v>
      </c>
      <c r="K12" s="7">
        <v>-1.158193483048842E-2</v>
      </c>
      <c r="L12" s="7">
        <v>-1.84461634313145E-2</v>
      </c>
      <c r="M12" s="7">
        <v>-1.2269346310223471E-2</v>
      </c>
      <c r="N12" s="7">
        <v>-1.2098563057095399E-2</v>
      </c>
      <c r="O12" s="7">
        <v>-1.066364896249767E-2</v>
      </c>
      <c r="P12" s="7">
        <v>-1.750115373628423E-2</v>
      </c>
      <c r="Q12" s="7">
        <v>-1.2492143797309939E-2</v>
      </c>
      <c r="R12" s="7">
        <v>-9.8796830239394964E-3</v>
      </c>
      <c r="S12" s="7">
        <v>-1.601767508070185E-2</v>
      </c>
      <c r="T12" s="7">
        <v>-1.710087239158312E-2</v>
      </c>
      <c r="U12" s="7">
        <v>-1.086895755389285E-2</v>
      </c>
      <c r="V12" s="7">
        <v>-1.374507344856366E-2</v>
      </c>
      <c r="W12" s="7">
        <v>-8.1571975954314452E-3</v>
      </c>
      <c r="X12" s="7">
        <v>-1.888108432820446E-2</v>
      </c>
      <c r="Y12" s="7">
        <v>-2.0311910768461259E-2</v>
      </c>
      <c r="Z12" s="7">
        <v>-1.158193483048842E-2</v>
      </c>
      <c r="AA12" s="7">
        <v>-1.84461634313145E-2</v>
      </c>
      <c r="AB12" s="7">
        <v>-1.2269346310223471E-2</v>
      </c>
      <c r="AC12" s="7">
        <v>-1.2098563057095399E-2</v>
      </c>
      <c r="AD12" s="7">
        <v>-1.066364896249767E-2</v>
      </c>
      <c r="AE12" s="7">
        <v>-1.750115373628423E-2</v>
      </c>
      <c r="AF12" s="7">
        <v>-1.137555083867592E-2</v>
      </c>
      <c r="AG12" s="7">
        <v>-1.537591430324073E-2</v>
      </c>
      <c r="AH12" s="7">
        <v>-2.362512114871845E-2</v>
      </c>
      <c r="AI12" s="7">
        <v>-1.414778602988162E-2</v>
      </c>
      <c r="AJ12" s="7">
        <v>-1.0981170910050729E-2</v>
      </c>
      <c r="AK12" s="7">
        <v>-9.6262324122230007E-3</v>
      </c>
      <c r="AL12" s="7">
        <v>-1.2753258570366931E-2</v>
      </c>
      <c r="AM12" s="7">
        <v>-1.128545867094673E-2</v>
      </c>
      <c r="AN12" s="7">
        <v>-6.7874217955219756E-3</v>
      </c>
      <c r="AO12" s="7">
        <v>-1.070958061740061E-2</v>
      </c>
      <c r="AP12" s="7">
        <v>-1.1786661383943541E-2</v>
      </c>
      <c r="AQ12" s="7">
        <v>-9.3903027402158501E-3</v>
      </c>
      <c r="AR12" s="7">
        <v>-1.2503508357013899E-2</v>
      </c>
      <c r="AS12" s="7">
        <v>-1.6419340604590341E-2</v>
      </c>
      <c r="AT12" s="7">
        <v>-1.053058953411192E-2</v>
      </c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>
        <v>-1.188849242683801E-2</v>
      </c>
      <c r="BK12" s="7">
        <v>-8.1957665034931952E-3</v>
      </c>
      <c r="BL12" s="7">
        <v>-1.6017702015902011E-2</v>
      </c>
      <c r="BM12" s="7">
        <v>-1.710087239158313E-2</v>
      </c>
      <c r="BN12" s="7">
        <v>-1.067683702420337E-2</v>
      </c>
      <c r="BO12" s="7">
        <v>-9.5504009724551586E-3</v>
      </c>
      <c r="BP12" s="7">
        <v>-8.1454231156582665E-3</v>
      </c>
      <c r="BQ12" s="7">
        <v>-8.6277447030945024E-3</v>
      </c>
      <c r="BR12" s="7">
        <v>-9.3726621623315964E-3</v>
      </c>
      <c r="BS12" s="7">
        <v>-1.168824326474637E-2</v>
      </c>
      <c r="BT12" s="7">
        <v>-1.6645634211501389E-2</v>
      </c>
      <c r="BU12" s="7">
        <v>-1.463205113479508E-2</v>
      </c>
      <c r="BV12" s="7">
        <v>-3.5151330299277471E-3</v>
      </c>
      <c r="BW12" s="7">
        <v>-6.0178800103203259E-3</v>
      </c>
      <c r="BX12" s="7">
        <v>-1.7725325096147819E-2</v>
      </c>
      <c r="BY12" s="7">
        <v>-1.188849242683801E-2</v>
      </c>
      <c r="BZ12" s="7">
        <v>-8.1957665034931952E-3</v>
      </c>
      <c r="CA12" s="7">
        <v>-1.6017702015902011E-2</v>
      </c>
      <c r="CB12" s="7">
        <v>-1.710087239158313E-2</v>
      </c>
      <c r="CC12" s="7">
        <v>-1.067683702420337E-2</v>
      </c>
      <c r="CD12" s="7">
        <v>-9.5504009724551586E-3</v>
      </c>
      <c r="CE12" s="7">
        <v>-8.1454231156582665E-3</v>
      </c>
      <c r="CF12" s="7">
        <v>-8.6277447030945024E-3</v>
      </c>
      <c r="CG12" s="7">
        <v>-9.3726621623315964E-3</v>
      </c>
      <c r="CH12" s="7">
        <v>-1.168824326474637E-2</v>
      </c>
      <c r="CI12" s="7">
        <v>-1.6645634211501389E-2</v>
      </c>
      <c r="CJ12" s="7">
        <v>-1.463205113479508E-2</v>
      </c>
      <c r="CK12" s="7">
        <v>-3.5151330299277471E-3</v>
      </c>
      <c r="CL12" s="7">
        <v>-6.0178800103203259E-3</v>
      </c>
      <c r="CM12" s="7">
        <v>-1.7725325096147819E-2</v>
      </c>
      <c r="CN12" s="7">
        <v>-1.136495391194637E-2</v>
      </c>
      <c r="CO12" s="7">
        <v>-1.3316132675900689E-2</v>
      </c>
      <c r="CP12" s="7">
        <v>-1.6444462688610401E-2</v>
      </c>
      <c r="CQ12" s="7">
        <v>-1.4147786029881629E-2</v>
      </c>
      <c r="CR12" s="7">
        <v>-1.071943043234262E-2</v>
      </c>
      <c r="CS12" s="7">
        <v>-1.3028765954500711E-2</v>
      </c>
      <c r="CT12" s="7">
        <v>-1.6995328785126239E-2</v>
      </c>
      <c r="CU12" s="7">
        <v>-2.4157168468675591E-2</v>
      </c>
      <c r="CV12" s="7">
        <v>-1.340258157146757E-2</v>
      </c>
      <c r="CW12" s="7">
        <v>-1.296255932098765E-2</v>
      </c>
      <c r="CX12" s="7">
        <v>-5.3395522944302406E-3</v>
      </c>
      <c r="CY12" s="7">
        <v>-1.273638587173093E-2</v>
      </c>
      <c r="CZ12" s="7">
        <v>-2.4215116710604519E-3</v>
      </c>
      <c r="DA12" s="7">
        <v>3.2478460101100111E-4</v>
      </c>
      <c r="DB12" s="7">
        <v>-1.017235324886801E-2</v>
      </c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S12" t="s">
        <v>219</v>
      </c>
      <c r="DT12">
        <v>1.1427389999999999</v>
      </c>
      <c r="DU12">
        <v>1.1427389999999999</v>
      </c>
      <c r="DV12">
        <v>1.1427389999999999</v>
      </c>
      <c r="DW12">
        <v>1.1427389999999999</v>
      </c>
      <c r="DY12">
        <v>1.073661</v>
      </c>
      <c r="DZ12">
        <v>1.073661</v>
      </c>
      <c r="EA12">
        <v>1.0150729999999999</v>
      </c>
      <c r="EB12">
        <v>1.0150729999999999</v>
      </c>
      <c r="EC12">
        <v>0.98088299999999995</v>
      </c>
    </row>
    <row r="13" spans="1:133" x14ac:dyDescent="0.25">
      <c r="A13" s="6">
        <v>45005</v>
      </c>
      <c r="B13" s="7">
        <v>8.0227297878109668E-3</v>
      </c>
      <c r="C13" s="7">
        <v>1.276279435317944E-2</v>
      </c>
      <c r="D13" s="7">
        <v>1.0283930266559599E-2</v>
      </c>
      <c r="E13" s="7">
        <v>5.2874824262445297E-3</v>
      </c>
      <c r="F13" s="7">
        <v>7.5888755097404583E-3</v>
      </c>
      <c r="G13" s="7">
        <v>1.18490317595494E-2</v>
      </c>
      <c r="H13" s="7">
        <v>1.2409321281249211E-2</v>
      </c>
      <c r="I13" s="7">
        <v>1.460181802323144E-2</v>
      </c>
      <c r="J13" s="7">
        <v>1.5797574079661671E-2</v>
      </c>
      <c r="K13" s="7">
        <v>1.2417190803061039E-2</v>
      </c>
      <c r="L13" s="7">
        <v>1.172494123660668E-2</v>
      </c>
      <c r="M13" s="7">
        <v>8.0980266397019402E-3</v>
      </c>
      <c r="N13" s="7">
        <v>7.5358260787382943E-3</v>
      </c>
      <c r="O13" s="7">
        <v>3.9185827674969734E-3</v>
      </c>
      <c r="P13" s="7">
        <v>1.178933964440964E-2</v>
      </c>
      <c r="Q13" s="7">
        <v>8.0227297878109668E-3</v>
      </c>
      <c r="R13" s="7">
        <v>1.276279435317944E-2</v>
      </c>
      <c r="S13" s="7">
        <v>1.0283930266559599E-2</v>
      </c>
      <c r="T13" s="7">
        <v>5.2874824262445297E-3</v>
      </c>
      <c r="U13" s="7">
        <v>7.5888755097404583E-3</v>
      </c>
      <c r="V13" s="7">
        <v>1.18490317595494E-2</v>
      </c>
      <c r="W13" s="7">
        <v>1.2409321281249211E-2</v>
      </c>
      <c r="X13" s="7">
        <v>1.460181802323144E-2</v>
      </c>
      <c r="Y13" s="7">
        <v>1.5797574079661671E-2</v>
      </c>
      <c r="Z13" s="7">
        <v>1.2417190803061039E-2</v>
      </c>
      <c r="AA13" s="7">
        <v>1.172494123660668E-2</v>
      </c>
      <c r="AB13" s="7">
        <v>8.0980266397019402E-3</v>
      </c>
      <c r="AC13" s="7">
        <v>7.5358260787382943E-3</v>
      </c>
      <c r="AD13" s="7">
        <v>3.9185827674969734E-3</v>
      </c>
      <c r="AE13" s="7">
        <v>1.178933964440964E-2</v>
      </c>
      <c r="AF13" s="7">
        <v>7.873884155636111E-3</v>
      </c>
      <c r="AG13" s="7">
        <v>1.2564537995371451E-2</v>
      </c>
      <c r="AH13" s="7">
        <v>1.1560774021352801E-2</v>
      </c>
      <c r="AI13" s="7">
        <v>3.3845532723175741E-3</v>
      </c>
      <c r="AJ13" s="7">
        <v>9.0230790492659939E-3</v>
      </c>
      <c r="AK13" s="7">
        <v>8.549156835743062E-3</v>
      </c>
      <c r="AL13" s="7">
        <v>1.1500531256538391E-2</v>
      </c>
      <c r="AM13" s="7">
        <v>9.6345961087724794E-3</v>
      </c>
      <c r="AN13" s="7">
        <v>8.8322292659196236E-3</v>
      </c>
      <c r="AO13" s="7">
        <v>9.056116401938161E-3</v>
      </c>
      <c r="AP13" s="7">
        <v>9.3023644269308019E-3</v>
      </c>
      <c r="AQ13" s="7">
        <v>9.2905260773827585E-3</v>
      </c>
      <c r="AR13" s="7">
        <v>1.020209745948328E-2</v>
      </c>
      <c r="AS13" s="7">
        <v>8.751047808330633E-3</v>
      </c>
      <c r="AT13" s="7">
        <v>1.250646300351298E-2</v>
      </c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>
        <v>7.5447798572391353E-3</v>
      </c>
      <c r="BK13" s="7">
        <v>1.241196650465219E-2</v>
      </c>
      <c r="BL13" s="7">
        <v>1.028392610890648E-2</v>
      </c>
      <c r="BM13" s="7">
        <v>5.2874824262445237E-3</v>
      </c>
      <c r="BN13" s="7">
        <v>7.356895744501709E-3</v>
      </c>
      <c r="BO13" s="7">
        <v>1.1071427417909219E-2</v>
      </c>
      <c r="BP13" s="7">
        <v>1.4072433689413249E-2</v>
      </c>
      <c r="BQ13" s="7">
        <v>1.3037300840024239E-2</v>
      </c>
      <c r="BR13" s="7">
        <v>1.3586744090571919E-2</v>
      </c>
      <c r="BS13" s="7">
        <v>1.206531316940118E-2</v>
      </c>
      <c r="BT13" s="7">
        <v>1.0412391213694029E-2</v>
      </c>
      <c r="BU13" s="7">
        <v>1.3046042423960879E-2</v>
      </c>
      <c r="BV13" s="7">
        <v>1.3182564530202671E-2</v>
      </c>
      <c r="BW13" s="7">
        <v>1.245021501456698E-2</v>
      </c>
      <c r="BX13" s="7">
        <v>1.364853612546937E-2</v>
      </c>
      <c r="BY13" s="7">
        <v>7.5447798572391353E-3</v>
      </c>
      <c r="BZ13" s="7">
        <v>1.241196650465219E-2</v>
      </c>
      <c r="CA13" s="7">
        <v>1.028392610890648E-2</v>
      </c>
      <c r="CB13" s="7">
        <v>5.2874824262445237E-3</v>
      </c>
      <c r="CC13" s="7">
        <v>7.356895744501709E-3</v>
      </c>
      <c r="CD13" s="7">
        <v>1.1071427417909219E-2</v>
      </c>
      <c r="CE13" s="7">
        <v>1.4072433689413249E-2</v>
      </c>
      <c r="CF13" s="7">
        <v>1.3037300840024239E-2</v>
      </c>
      <c r="CG13" s="7">
        <v>1.3586744090571919E-2</v>
      </c>
      <c r="CH13" s="7">
        <v>1.206531316940118E-2</v>
      </c>
      <c r="CI13" s="7">
        <v>1.0412391213694029E-2</v>
      </c>
      <c r="CJ13" s="7">
        <v>1.3046042423960879E-2</v>
      </c>
      <c r="CK13" s="7">
        <v>1.3182564530202671E-2</v>
      </c>
      <c r="CL13" s="7">
        <v>1.245021501456698E-2</v>
      </c>
      <c r="CM13" s="7">
        <v>1.364853612546937E-2</v>
      </c>
      <c r="CN13" s="7">
        <v>1.031332775582007E-2</v>
      </c>
      <c r="CO13" s="7">
        <v>1.3518181610752919E-2</v>
      </c>
      <c r="CP13" s="7">
        <v>1.206551686543098E-2</v>
      </c>
      <c r="CQ13" s="7">
        <v>3.3845532723175572E-3</v>
      </c>
      <c r="CR13" s="7">
        <v>8.6432735242482003E-3</v>
      </c>
      <c r="CS13" s="7">
        <v>2.0918236152379778E-3</v>
      </c>
      <c r="CT13" s="7">
        <v>9.7285607726419355E-3</v>
      </c>
      <c r="CU13" s="7">
        <v>6.6276072306834938E-3</v>
      </c>
      <c r="CV13" s="7">
        <v>-2.613642797591909E-3</v>
      </c>
      <c r="CW13" s="7">
        <v>1.8346133954595021E-3</v>
      </c>
      <c r="CX13" s="7">
        <v>1.146332957279121E-2</v>
      </c>
      <c r="CY13" s="7">
        <v>1.3870947821845571E-2</v>
      </c>
      <c r="CZ13" s="7">
        <v>1.460802724285739E-2</v>
      </c>
      <c r="DA13" s="7">
        <v>1.401887406822943E-2</v>
      </c>
      <c r="DB13" s="7">
        <v>1.451644597829036E-2</v>
      </c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S13" t="s">
        <v>220</v>
      </c>
      <c r="DT13">
        <v>1.1487810000000001</v>
      </c>
      <c r="DU13">
        <v>1.1487810000000001</v>
      </c>
      <c r="DV13">
        <v>1.1487810000000001</v>
      </c>
      <c r="DW13">
        <v>1.1487810000000001</v>
      </c>
      <c r="DY13">
        <v>1.084703</v>
      </c>
      <c r="DZ13">
        <v>1.084703</v>
      </c>
      <c r="EA13">
        <v>1.0225409999999999</v>
      </c>
      <c r="EB13">
        <v>1.0225409999999999</v>
      </c>
      <c r="EC13">
        <v>0.99637900000000001</v>
      </c>
    </row>
    <row r="14" spans="1:133" x14ac:dyDescent="0.25">
      <c r="A14" s="6">
        <v>45006</v>
      </c>
      <c r="B14" s="7">
        <v>1.668160883780204E-2</v>
      </c>
      <c r="C14" s="7">
        <v>3.4752471489181229E-3</v>
      </c>
      <c r="D14" s="7">
        <v>3.8357167218646668E-2</v>
      </c>
      <c r="E14" s="7">
        <v>4.4621820739227373E-2</v>
      </c>
      <c r="F14" s="7">
        <v>1.752323313053631E-2</v>
      </c>
      <c r="G14" s="7">
        <v>5.8147503227736893E-3</v>
      </c>
      <c r="H14" s="7">
        <v>3.798036781585894E-3</v>
      </c>
      <c r="I14" s="7">
        <v>2.208257075097321E-2</v>
      </c>
      <c r="J14" s="7">
        <v>2.1618555054789861E-2</v>
      </c>
      <c r="K14" s="7">
        <v>3.3771446163738269E-3</v>
      </c>
      <c r="L14" s="7">
        <v>2.0141188327813871E-2</v>
      </c>
      <c r="M14" s="7">
        <v>9.2594056276590134E-3</v>
      </c>
      <c r="N14" s="7">
        <v>1.2163510006958809E-2</v>
      </c>
      <c r="O14" s="7">
        <v>2.2003922312382469E-2</v>
      </c>
      <c r="P14" s="7">
        <v>1.883123521819903E-2</v>
      </c>
      <c r="Q14" s="7">
        <v>1.668160883780204E-2</v>
      </c>
      <c r="R14" s="7">
        <v>3.4752471489181229E-3</v>
      </c>
      <c r="S14" s="7">
        <v>3.8357167218646668E-2</v>
      </c>
      <c r="T14" s="7">
        <v>4.4621820739227373E-2</v>
      </c>
      <c r="U14" s="7">
        <v>1.752323313053631E-2</v>
      </c>
      <c r="V14" s="7">
        <v>5.8147503227736893E-3</v>
      </c>
      <c r="W14" s="7">
        <v>3.798036781585894E-3</v>
      </c>
      <c r="X14" s="7">
        <v>2.208257075097321E-2</v>
      </c>
      <c r="Y14" s="7">
        <v>2.1618555054789861E-2</v>
      </c>
      <c r="Z14" s="7">
        <v>3.3771446163738269E-3</v>
      </c>
      <c r="AA14" s="7">
        <v>2.0141188327813871E-2</v>
      </c>
      <c r="AB14" s="7">
        <v>9.2594056276590134E-3</v>
      </c>
      <c r="AC14" s="7">
        <v>1.2163510006958809E-2</v>
      </c>
      <c r="AD14" s="7">
        <v>2.2003922312382469E-2</v>
      </c>
      <c r="AE14" s="7">
        <v>1.883123521819903E-2</v>
      </c>
      <c r="AF14" s="7">
        <v>1.013680424068238E-2</v>
      </c>
      <c r="AG14" s="7">
        <v>7.858802285747344E-3</v>
      </c>
      <c r="AH14" s="7">
        <v>1.8112560116625539E-2</v>
      </c>
      <c r="AI14" s="7">
        <v>7.5491748310455801E-3</v>
      </c>
      <c r="AJ14" s="7">
        <v>7.9164054957647674E-3</v>
      </c>
      <c r="AK14" s="7">
        <v>1.250988625400719E-2</v>
      </c>
      <c r="AL14" s="7">
        <v>1.088082656619979E-2</v>
      </c>
      <c r="AM14" s="7">
        <v>2.2652296489878741E-2</v>
      </c>
      <c r="AN14" s="7">
        <v>2.5749837806893029E-2</v>
      </c>
      <c r="AO14" s="7">
        <v>1.1708990703552521E-2</v>
      </c>
      <c r="AP14" s="7">
        <v>1.2832040653190839E-2</v>
      </c>
      <c r="AQ14" s="7">
        <v>1.0936183681252669E-2</v>
      </c>
      <c r="AR14" s="7">
        <v>1.7578166614162991E-2</v>
      </c>
      <c r="AS14" s="7">
        <v>7.8464683199648347E-3</v>
      </c>
      <c r="AT14" s="7">
        <v>1.08275774572015E-2</v>
      </c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>
        <v>1.543777853540154E-2</v>
      </c>
      <c r="BK14" s="7">
        <v>1.320389175881208E-3</v>
      </c>
      <c r="BL14" s="7">
        <v>3.8357241427556643E-2</v>
      </c>
      <c r="BM14" s="7">
        <v>4.4621820739227352E-2</v>
      </c>
      <c r="BN14" s="7">
        <v>1.8327733065629809E-2</v>
      </c>
      <c r="BO14" s="7">
        <v>6.5320748093490866E-3</v>
      </c>
      <c r="BP14" s="7">
        <v>4.9046179682107503E-3</v>
      </c>
      <c r="BQ14" s="7">
        <v>6.8643129431450369E-4</v>
      </c>
      <c r="BR14" s="7">
        <v>5.6620969941397576E-3</v>
      </c>
      <c r="BS14" s="7">
        <v>1.48559254590799E-2</v>
      </c>
      <c r="BT14" s="7">
        <v>1.1177338158802079E-2</v>
      </c>
      <c r="BU14" s="7">
        <v>7.6429201872565298E-3</v>
      </c>
      <c r="BV14" s="7">
        <v>1.447137221174467E-2</v>
      </c>
      <c r="BW14" s="7">
        <v>1.753789772008111E-2</v>
      </c>
      <c r="BX14" s="7">
        <v>1.2530491373524711E-2</v>
      </c>
      <c r="BY14" s="7">
        <v>1.543777853540154E-2</v>
      </c>
      <c r="BZ14" s="7">
        <v>1.320389175881208E-3</v>
      </c>
      <c r="CA14" s="7">
        <v>3.8357241427556643E-2</v>
      </c>
      <c r="CB14" s="7">
        <v>4.4621820739227352E-2</v>
      </c>
      <c r="CC14" s="7">
        <v>1.8327733065629809E-2</v>
      </c>
      <c r="CD14" s="7">
        <v>6.5320748093490866E-3</v>
      </c>
      <c r="CE14" s="7">
        <v>4.9046179682107503E-3</v>
      </c>
      <c r="CF14" s="7">
        <v>6.8643129431450369E-4</v>
      </c>
      <c r="CG14" s="7">
        <v>5.6620969941397576E-3</v>
      </c>
      <c r="CH14" s="7">
        <v>1.48559254590799E-2</v>
      </c>
      <c r="CI14" s="7">
        <v>1.1177338158802079E-2</v>
      </c>
      <c r="CJ14" s="7">
        <v>7.6429201872565298E-3</v>
      </c>
      <c r="CK14" s="7">
        <v>1.447137221174467E-2</v>
      </c>
      <c r="CL14" s="7">
        <v>1.753789772008111E-2</v>
      </c>
      <c r="CM14" s="7">
        <v>1.2530491373524711E-2</v>
      </c>
      <c r="CN14" s="7">
        <v>9.014663733608555E-3</v>
      </c>
      <c r="CO14" s="7">
        <v>4.9809026661511028E-3</v>
      </c>
      <c r="CP14" s="7">
        <v>1.030252972965482E-2</v>
      </c>
      <c r="CQ14" s="7">
        <v>7.5491748310455827E-3</v>
      </c>
      <c r="CR14" s="7">
        <v>7.4876100125822248E-3</v>
      </c>
      <c r="CS14" s="7">
        <v>1.2972495907458539E-2</v>
      </c>
      <c r="CT14" s="7">
        <v>9.9420669728163477E-3</v>
      </c>
      <c r="CU14" s="7">
        <v>2.004327226005102E-2</v>
      </c>
      <c r="CV14" s="7">
        <v>2.1186808672741139E-2</v>
      </c>
      <c r="CW14" s="7">
        <v>1.369384544443007E-2</v>
      </c>
      <c r="CX14" s="7">
        <v>1.508762294664651E-2</v>
      </c>
      <c r="CY14" s="7">
        <v>1.348140733115475E-2</v>
      </c>
      <c r="CZ14" s="7">
        <v>2.0849758149613561E-2</v>
      </c>
      <c r="DA14" s="7">
        <v>1.9879016364469669E-2</v>
      </c>
      <c r="DB14" s="7">
        <v>5.9193430916689577E-3</v>
      </c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S14" t="s">
        <v>221</v>
      </c>
      <c r="DT14">
        <v>1.2000420000000001</v>
      </c>
      <c r="DU14">
        <v>1.2000420000000001</v>
      </c>
      <c r="DV14">
        <v>1.2000420000000001</v>
      </c>
      <c r="DW14">
        <v>1.2000420000000001</v>
      </c>
      <c r="DY14">
        <v>1.126309</v>
      </c>
      <c r="DZ14">
        <v>1.126309</v>
      </c>
      <c r="EA14">
        <v>1.0412809999999999</v>
      </c>
      <c r="EB14">
        <v>1.0412809999999999</v>
      </c>
      <c r="EC14">
        <v>1.017919</v>
      </c>
    </row>
    <row r="15" spans="1:133" x14ac:dyDescent="0.25">
      <c r="A15" s="6">
        <v>45007</v>
      </c>
      <c r="B15" s="7">
        <v>-1.9670231271443329E-2</v>
      </c>
      <c r="C15" s="7">
        <v>-1.3371874179596231E-2</v>
      </c>
      <c r="D15" s="7">
        <v>-1.9738272637965518E-2</v>
      </c>
      <c r="E15" s="7">
        <v>-2.1414758825253899E-2</v>
      </c>
      <c r="F15" s="7">
        <v>-1.9845532054391421E-2</v>
      </c>
      <c r="G15" s="7">
        <v>-1.5212043640465311E-2</v>
      </c>
      <c r="H15" s="7">
        <v>-1.2376104530201611E-2</v>
      </c>
      <c r="I15" s="7">
        <v>-8.5229077684061787E-3</v>
      </c>
      <c r="J15" s="7">
        <v>-8.5512453482583621E-3</v>
      </c>
      <c r="K15" s="7">
        <v>-1.5135094680590541E-2</v>
      </c>
      <c r="L15" s="7">
        <v>-1.7915476851553841E-2</v>
      </c>
      <c r="M15" s="7">
        <v>-1.2578651291667031E-2</v>
      </c>
      <c r="N15" s="7">
        <v>-1.3133266110030061E-2</v>
      </c>
      <c r="O15" s="7">
        <v>-9.3317071103553809E-3</v>
      </c>
      <c r="P15" s="7">
        <v>-1.6709470438666291E-2</v>
      </c>
      <c r="Q15" s="7">
        <v>-1.9670231271443329E-2</v>
      </c>
      <c r="R15" s="7">
        <v>-1.3371874179596231E-2</v>
      </c>
      <c r="S15" s="7">
        <v>-1.9738272637965518E-2</v>
      </c>
      <c r="T15" s="7">
        <v>-2.1414758825253899E-2</v>
      </c>
      <c r="U15" s="7">
        <v>-1.9845532054391421E-2</v>
      </c>
      <c r="V15" s="7">
        <v>-1.5212043640465311E-2</v>
      </c>
      <c r="W15" s="7">
        <v>-1.2376104530201611E-2</v>
      </c>
      <c r="X15" s="7">
        <v>-8.5229077684061787E-3</v>
      </c>
      <c r="Y15" s="7">
        <v>-8.5512453482583621E-3</v>
      </c>
      <c r="Z15" s="7">
        <v>-1.5135094680590541E-2</v>
      </c>
      <c r="AA15" s="7">
        <v>-1.7915476851553841E-2</v>
      </c>
      <c r="AB15" s="7">
        <v>-1.2578651291667031E-2</v>
      </c>
      <c r="AC15" s="7">
        <v>-1.3133266110030061E-2</v>
      </c>
      <c r="AD15" s="7">
        <v>-9.3317071103553809E-3</v>
      </c>
      <c r="AE15" s="7">
        <v>-1.6709470438666291E-2</v>
      </c>
      <c r="AF15" s="7">
        <v>-1.8659389588604851E-2</v>
      </c>
      <c r="AG15" s="7">
        <v>-1.6986075977404862E-2</v>
      </c>
      <c r="AH15" s="7">
        <v>-1.428466745016325E-2</v>
      </c>
      <c r="AI15" s="7">
        <v>4.0955676778324193E-4</v>
      </c>
      <c r="AJ15" s="7">
        <v>-1.574916982065952E-2</v>
      </c>
      <c r="AK15" s="7">
        <v>-1.5899331441316882E-2</v>
      </c>
      <c r="AL15" s="7">
        <v>-1.335767223629649E-2</v>
      </c>
      <c r="AM15" s="7">
        <v>-1.5338793686770699E-2</v>
      </c>
      <c r="AN15" s="7">
        <v>-1.6230079310576549E-2</v>
      </c>
      <c r="AO15" s="7">
        <v>-1.6575703895440701E-2</v>
      </c>
      <c r="AP15" s="7">
        <v>-1.8850200633767071E-2</v>
      </c>
      <c r="AQ15" s="7">
        <v>-1.5657131952538941E-2</v>
      </c>
      <c r="AR15" s="7">
        <v>-2.0078751083581901E-2</v>
      </c>
      <c r="AS15" s="7">
        <v>-2.345889178899363E-2</v>
      </c>
      <c r="AT15" s="7">
        <v>-1.9299322474069201E-2</v>
      </c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>
        <v>-1.8786362887743081E-2</v>
      </c>
      <c r="BK15" s="7">
        <v>-1.2226901192032831E-2</v>
      </c>
      <c r="BL15" s="7">
        <v>-1.9738265001142639E-2</v>
      </c>
      <c r="BM15" s="7">
        <v>-2.1414758825253889E-2</v>
      </c>
      <c r="BN15" s="7">
        <v>-2.0408521241739419E-2</v>
      </c>
      <c r="BO15" s="7">
        <v>-1.868148144439594E-2</v>
      </c>
      <c r="BP15" s="7">
        <v>-1.5937083229665899E-2</v>
      </c>
      <c r="BQ15" s="7">
        <v>-1.2809710855963991E-2</v>
      </c>
      <c r="BR15" s="7">
        <v>-1.551329410767107E-2</v>
      </c>
      <c r="BS15" s="7">
        <v>-1.7979298320531922E-2</v>
      </c>
      <c r="BT15" s="7">
        <v>-1.6084420714379599E-2</v>
      </c>
      <c r="BU15" s="7">
        <v>-9.3374756967242109E-3</v>
      </c>
      <c r="BV15" s="7">
        <v>-6.7293712557448416E-3</v>
      </c>
      <c r="BW15" s="7">
        <v>-6.6902425952071803E-3</v>
      </c>
      <c r="BX15" s="7">
        <v>-1.5903891589486581E-2</v>
      </c>
      <c r="BY15" s="7">
        <v>-1.8786362887743081E-2</v>
      </c>
      <c r="BZ15" s="7">
        <v>-1.2226901192032831E-2</v>
      </c>
      <c r="CA15" s="7">
        <v>-1.9738265001142639E-2</v>
      </c>
      <c r="CB15" s="7">
        <v>-2.1414758825253889E-2</v>
      </c>
      <c r="CC15" s="7">
        <v>-2.0408521241739419E-2</v>
      </c>
      <c r="CD15" s="7">
        <v>-1.868148144439594E-2</v>
      </c>
      <c r="CE15" s="7">
        <v>-1.5937083229665899E-2</v>
      </c>
      <c r="CF15" s="7">
        <v>-1.2809710855963991E-2</v>
      </c>
      <c r="CG15" s="7">
        <v>-1.551329410767107E-2</v>
      </c>
      <c r="CH15" s="7">
        <v>-1.7979298320531922E-2</v>
      </c>
      <c r="CI15" s="7">
        <v>-1.6084420714379599E-2</v>
      </c>
      <c r="CJ15" s="7">
        <v>-9.3374756967242109E-3</v>
      </c>
      <c r="CK15" s="7">
        <v>-6.7293712557448416E-3</v>
      </c>
      <c r="CL15" s="7">
        <v>-6.6902425952071803E-3</v>
      </c>
      <c r="CM15" s="7">
        <v>-1.5903891589486581E-2</v>
      </c>
      <c r="CN15" s="7">
        <v>-1.9611967028437201E-2</v>
      </c>
      <c r="CO15" s="7">
        <v>-1.589032342713562E-2</v>
      </c>
      <c r="CP15" s="7">
        <v>-1.347963942607648E-2</v>
      </c>
      <c r="CQ15" s="7">
        <v>4.0955676778323802E-4</v>
      </c>
      <c r="CR15" s="7">
        <v>-1.466250805616562E-2</v>
      </c>
      <c r="CS15" s="7">
        <v>-1.48232098522372E-2</v>
      </c>
      <c r="CT15" s="7">
        <v>-1.459987237604205E-2</v>
      </c>
      <c r="CU15" s="7">
        <v>-2.339565089480591E-2</v>
      </c>
      <c r="CV15" s="7">
        <v>-2.0663762445385769E-2</v>
      </c>
      <c r="CW15" s="7">
        <v>-1.6072779820769011E-2</v>
      </c>
      <c r="CX15" s="7">
        <v>-1.753035061438463E-2</v>
      </c>
      <c r="CY15" s="7">
        <v>-1.7755642548153618E-2</v>
      </c>
      <c r="CZ15" s="7">
        <v>-1.2742913599142669E-2</v>
      </c>
      <c r="DA15" s="7">
        <v>-1.2104024922958969E-2</v>
      </c>
      <c r="DB15" s="7">
        <v>-1.9365992473663891E-2</v>
      </c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S15" t="s">
        <v>222</v>
      </c>
      <c r="DT15">
        <v>1.1743429999999999</v>
      </c>
      <c r="DU15">
        <v>1.1743429999999999</v>
      </c>
      <c r="DV15">
        <v>1.1743429999999999</v>
      </c>
      <c r="DW15">
        <v>1.1743429999999999</v>
      </c>
      <c r="DY15">
        <v>1.1040779999999999</v>
      </c>
      <c r="DZ15">
        <v>1.1040779999999999</v>
      </c>
      <c r="EA15">
        <v>1.02003</v>
      </c>
      <c r="EB15">
        <v>1.02003</v>
      </c>
      <c r="EC15">
        <v>1.009215</v>
      </c>
    </row>
    <row r="16" spans="1:133" x14ac:dyDescent="0.25">
      <c r="A16" s="6">
        <v>45008</v>
      </c>
      <c r="B16" s="7">
        <v>2.2651839847687909E-3</v>
      </c>
      <c r="C16" s="7">
        <v>-8.280423419185317E-3</v>
      </c>
      <c r="D16" s="7">
        <v>3.8156397479074669E-3</v>
      </c>
      <c r="E16" s="7">
        <v>4.2539988839972228E-3</v>
      </c>
      <c r="F16" s="7">
        <v>1.41701543419366E-2</v>
      </c>
      <c r="G16" s="7">
        <v>3.8827356914991058E-3</v>
      </c>
      <c r="H16" s="7">
        <v>1.642241730255851E-3</v>
      </c>
      <c r="I16" s="7">
        <v>8.7212444212062951E-3</v>
      </c>
      <c r="J16" s="7">
        <v>8.7473565392866444E-3</v>
      </c>
      <c r="K16" s="7">
        <v>-2.1984246571211791E-3</v>
      </c>
      <c r="L16" s="7">
        <v>4.8083229064801248E-3</v>
      </c>
      <c r="M16" s="7">
        <v>1.8326778701169149E-3</v>
      </c>
      <c r="N16" s="7">
        <v>1.4828244562224211E-2</v>
      </c>
      <c r="O16" s="7">
        <v>1.986825553840367E-2</v>
      </c>
      <c r="P16" s="7">
        <v>3.4756390594063158E-3</v>
      </c>
      <c r="Q16" s="7">
        <v>2.2651839847687909E-3</v>
      </c>
      <c r="R16" s="7">
        <v>-8.280423419185317E-3</v>
      </c>
      <c r="S16" s="7">
        <v>3.8156397479074669E-3</v>
      </c>
      <c r="T16" s="7">
        <v>4.2539988839972228E-3</v>
      </c>
      <c r="U16" s="7">
        <v>1.41701543419366E-2</v>
      </c>
      <c r="V16" s="7">
        <v>3.8827356914991058E-3</v>
      </c>
      <c r="W16" s="7">
        <v>1.642241730255851E-3</v>
      </c>
      <c r="X16" s="7">
        <v>8.7212444212062951E-3</v>
      </c>
      <c r="Y16" s="7">
        <v>8.7473565392866444E-3</v>
      </c>
      <c r="Z16" s="7">
        <v>-2.1984246571211791E-3</v>
      </c>
      <c r="AA16" s="7">
        <v>4.8083229064801248E-3</v>
      </c>
      <c r="AB16" s="7">
        <v>1.8326778701169149E-3</v>
      </c>
      <c r="AC16" s="7">
        <v>1.4828244562224211E-2</v>
      </c>
      <c r="AD16" s="7">
        <v>1.986825553840367E-2</v>
      </c>
      <c r="AE16" s="7">
        <v>3.4756390594063158E-3</v>
      </c>
      <c r="AF16" s="7">
        <v>1.6876727715303311E-2</v>
      </c>
      <c r="AG16" s="7">
        <v>8.2206611897728387E-3</v>
      </c>
      <c r="AH16" s="7">
        <v>7.3600549348519506E-3</v>
      </c>
      <c r="AI16" s="7">
        <v>2.1410260907411421E-2</v>
      </c>
      <c r="AJ16" s="7">
        <v>2.0878374507549109E-2</v>
      </c>
      <c r="AK16" s="7">
        <v>3.2707767009315931E-3</v>
      </c>
      <c r="AL16" s="7">
        <v>-9.8251808821715782E-3</v>
      </c>
      <c r="AM16" s="7">
        <v>6.7915813079994832E-3</v>
      </c>
      <c r="AN16" s="7">
        <v>9.4583890116983309E-3</v>
      </c>
      <c r="AO16" s="7">
        <v>1.4839066899627939E-4</v>
      </c>
      <c r="AP16" s="7">
        <v>-3.9274536562037728E-3</v>
      </c>
      <c r="AQ16" s="7">
        <v>-5.350317155292203E-3</v>
      </c>
      <c r="AR16" s="7">
        <v>-1.024417665734281E-3</v>
      </c>
      <c r="AS16" s="7">
        <v>1.7001942900685941E-3</v>
      </c>
      <c r="AT16" s="7">
        <v>-1.6857236244613499E-3</v>
      </c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>
        <v>1.119786894938888E-2</v>
      </c>
      <c r="BK16" s="7">
        <v>2.2362309276657429E-3</v>
      </c>
      <c r="BL16" s="7">
        <v>3.8156336883927691E-3</v>
      </c>
      <c r="BM16" s="7">
        <v>4.2539988839972384E-3</v>
      </c>
      <c r="BN16" s="7">
        <v>1.5774832445515929E-2</v>
      </c>
      <c r="BO16" s="7">
        <v>-1.7781897597564229E-2</v>
      </c>
      <c r="BP16" s="7">
        <v>-1.5118169392669221E-2</v>
      </c>
      <c r="BQ16" s="7">
        <v>-8.6262005627890104E-3</v>
      </c>
      <c r="BR16" s="7">
        <v>-5.3954524607802753E-3</v>
      </c>
      <c r="BS16" s="7">
        <v>-2.4047238010510539E-2</v>
      </c>
      <c r="BT16" s="7">
        <v>-4.3718974157424956E-3</v>
      </c>
      <c r="BU16" s="7">
        <v>-4.267306042156453E-3</v>
      </c>
      <c r="BV16" s="7">
        <v>2.6288005459611219E-3</v>
      </c>
      <c r="BW16" s="7">
        <v>3.355662760948723E-3</v>
      </c>
      <c r="BX16" s="7">
        <v>-6.5826160089098871E-3</v>
      </c>
      <c r="BY16" s="7">
        <v>1.119786894938888E-2</v>
      </c>
      <c r="BZ16" s="7">
        <v>2.2362309276657429E-3</v>
      </c>
      <c r="CA16" s="7">
        <v>3.8156336883927691E-3</v>
      </c>
      <c r="CB16" s="7">
        <v>4.2539988839972384E-3</v>
      </c>
      <c r="CC16" s="7">
        <v>1.5774832445515929E-2</v>
      </c>
      <c r="CD16" s="7">
        <v>-1.7781897597564229E-2</v>
      </c>
      <c r="CE16" s="7">
        <v>-1.5118169392669221E-2</v>
      </c>
      <c r="CF16" s="7">
        <v>-8.6262005627890104E-3</v>
      </c>
      <c r="CG16" s="7">
        <v>-5.3954524607802753E-3</v>
      </c>
      <c r="CH16" s="7">
        <v>-2.4047238010510539E-2</v>
      </c>
      <c r="CI16" s="7">
        <v>-4.3718974157424956E-3</v>
      </c>
      <c r="CJ16" s="7">
        <v>-4.267306042156453E-3</v>
      </c>
      <c r="CK16" s="7">
        <v>2.6288005459611219E-3</v>
      </c>
      <c r="CL16" s="7">
        <v>3.355662760948723E-3</v>
      </c>
      <c r="CM16" s="7">
        <v>-6.5826160089098871E-3</v>
      </c>
      <c r="CN16" s="7">
        <v>1.9200844980991009E-2</v>
      </c>
      <c r="CO16" s="7">
        <v>7.2767798488271203E-3</v>
      </c>
      <c r="CP16" s="7">
        <v>1.4119310027900581E-2</v>
      </c>
      <c r="CQ16" s="7">
        <v>2.1410260907411431E-2</v>
      </c>
      <c r="CR16" s="7">
        <v>2.1761866010520658E-2</v>
      </c>
      <c r="CS16" s="7">
        <v>9.9933181815059502E-5</v>
      </c>
      <c r="CT16" s="7">
        <v>-1.0932957911720231E-2</v>
      </c>
      <c r="CU16" s="7">
        <v>1.0494474762591421E-2</v>
      </c>
      <c r="CV16" s="7">
        <v>1.160431964723151E-2</v>
      </c>
      <c r="CW16" s="7">
        <v>4.6049298940660892E-3</v>
      </c>
      <c r="CX16" s="7">
        <v>2.6995802190123851E-3</v>
      </c>
      <c r="CY16" s="7">
        <v>-6.2147510688985337E-3</v>
      </c>
      <c r="CZ16" s="7">
        <v>1.768836632280272E-3</v>
      </c>
      <c r="DA16" s="7">
        <v>5.5281469826812457E-3</v>
      </c>
      <c r="DB16" s="7">
        <v>3.9948605243325776E-3</v>
      </c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S16" t="s">
        <v>223</v>
      </c>
      <c r="DT16">
        <v>1.1793389999999999</v>
      </c>
      <c r="DU16">
        <v>1.1793389999999999</v>
      </c>
      <c r="DV16">
        <v>1.1793389999999999</v>
      </c>
      <c r="DW16">
        <v>1.1793389999999999</v>
      </c>
      <c r="DY16">
        <v>1.10829</v>
      </c>
      <c r="DZ16">
        <v>1.10829</v>
      </c>
      <c r="EA16">
        <v>1.0361210000000001</v>
      </c>
      <c r="EB16">
        <v>1.0361210000000001</v>
      </c>
      <c r="EC16">
        <v>1.0180419999999999</v>
      </c>
    </row>
    <row r="17" spans="1:133" x14ac:dyDescent="0.25">
      <c r="A17" s="6">
        <v>45009</v>
      </c>
      <c r="B17" s="7">
        <v>1.038934855272714E-2</v>
      </c>
      <c r="C17" s="7">
        <v>1.482194886506198E-2</v>
      </c>
      <c r="D17" s="7">
        <v>5.4927515298029356E-3</v>
      </c>
      <c r="E17" s="7">
        <v>6.4940964275849973E-4</v>
      </c>
      <c r="F17" s="7">
        <v>7.6873653337222606E-3</v>
      </c>
      <c r="G17" s="7">
        <v>7.1724899994124909E-3</v>
      </c>
      <c r="H17" s="7">
        <v>1.0485048918073361E-2</v>
      </c>
      <c r="I17" s="7">
        <v>-5.0611349307961434E-3</v>
      </c>
      <c r="J17" s="7">
        <v>-4.2449259103515919E-3</v>
      </c>
      <c r="K17" s="7">
        <v>1.083375303479394E-2</v>
      </c>
      <c r="L17" s="7">
        <v>-9.6237983471617571E-4</v>
      </c>
      <c r="M17" s="7">
        <v>4.735899935386749E-3</v>
      </c>
      <c r="N17" s="7">
        <v>4.0127187666607993E-4</v>
      </c>
      <c r="O17" s="7">
        <v>-1.068349726216786E-2</v>
      </c>
      <c r="P17" s="7">
        <v>-1.2608364082147511E-3</v>
      </c>
      <c r="Q17" s="7">
        <v>1.038934855272714E-2</v>
      </c>
      <c r="R17" s="7">
        <v>1.482194886506198E-2</v>
      </c>
      <c r="S17" s="7">
        <v>5.4927515298029356E-3</v>
      </c>
      <c r="T17" s="7">
        <v>6.4940964275849973E-4</v>
      </c>
      <c r="U17" s="7">
        <v>7.6873653337222606E-3</v>
      </c>
      <c r="V17" s="7">
        <v>7.1724899994124909E-3</v>
      </c>
      <c r="W17" s="7">
        <v>1.0485048918073361E-2</v>
      </c>
      <c r="X17" s="7">
        <v>-5.0611349307961434E-3</v>
      </c>
      <c r="Y17" s="7">
        <v>-4.2449259103515919E-3</v>
      </c>
      <c r="Z17" s="7">
        <v>1.083375303479394E-2</v>
      </c>
      <c r="AA17" s="7">
        <v>-9.6237983471617571E-4</v>
      </c>
      <c r="AB17" s="7">
        <v>4.735899935386749E-3</v>
      </c>
      <c r="AC17" s="7">
        <v>4.0127187666607993E-4</v>
      </c>
      <c r="AD17" s="7">
        <v>-1.068349726216786E-2</v>
      </c>
      <c r="AE17" s="7">
        <v>-1.2608364082147511E-3</v>
      </c>
      <c r="AF17" s="7">
        <v>6.0644578146671771E-3</v>
      </c>
      <c r="AG17" s="7">
        <v>4.1485242392716344E-3</v>
      </c>
      <c r="AH17" s="7">
        <v>-1.8797522732918179E-3</v>
      </c>
      <c r="AI17" s="7">
        <v>-4.2453659621265192E-3</v>
      </c>
      <c r="AJ17" s="7">
        <v>4.8052706376966537E-3</v>
      </c>
      <c r="AK17" s="7">
        <v>1.965930214423301E-3</v>
      </c>
      <c r="AL17" s="7">
        <v>4.7034134117541638E-3</v>
      </c>
      <c r="AM17" s="7">
        <v>-7.1601615552902989E-3</v>
      </c>
      <c r="AN17" s="7">
        <v>-6.1906049242082834E-3</v>
      </c>
      <c r="AO17" s="7">
        <v>4.6945323305745542E-3</v>
      </c>
      <c r="AP17" s="7">
        <v>8.7587242844983024E-3</v>
      </c>
      <c r="AQ17" s="7">
        <v>9.8267981614342057E-3</v>
      </c>
      <c r="AR17" s="7">
        <v>1.173301340987856E-2</v>
      </c>
      <c r="AS17" s="7">
        <v>1.7930513793314201E-2</v>
      </c>
      <c r="AT17" s="7">
        <v>9.3903458888754659E-3</v>
      </c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>
        <v>8.9413286701806177E-3</v>
      </c>
      <c r="BK17" s="7">
        <v>1.418857525434539E-2</v>
      </c>
      <c r="BL17" s="7">
        <v>5.4927304894522118E-3</v>
      </c>
      <c r="BM17" s="7">
        <v>6.4940964275850472E-4</v>
      </c>
      <c r="BN17" s="7">
        <v>6.9640683145516993E-3</v>
      </c>
      <c r="BO17" s="7">
        <v>1.9339960030292948E-2</v>
      </c>
      <c r="BP17" s="7">
        <v>1.697225180021527E-2</v>
      </c>
      <c r="BQ17" s="7">
        <v>2.6351495434720141E-2</v>
      </c>
      <c r="BR17" s="7">
        <v>2.3071132069765181E-2</v>
      </c>
      <c r="BS17" s="7">
        <v>1.8346715136707551E-2</v>
      </c>
      <c r="BT17" s="7">
        <v>1.9346359197526389E-3</v>
      </c>
      <c r="BU17" s="7">
        <v>6.5500696289020168E-3</v>
      </c>
      <c r="BV17" s="7">
        <v>-6.7154177862231218E-3</v>
      </c>
      <c r="BW17" s="7">
        <v>-8.8225147216226991E-3</v>
      </c>
      <c r="BX17" s="7">
        <v>2.0225632036145222E-3</v>
      </c>
      <c r="BY17" s="7">
        <v>8.9413286701806177E-3</v>
      </c>
      <c r="BZ17" s="7">
        <v>1.418857525434539E-2</v>
      </c>
      <c r="CA17" s="7">
        <v>5.4927304894522118E-3</v>
      </c>
      <c r="CB17" s="7">
        <v>6.4940964275850472E-4</v>
      </c>
      <c r="CC17" s="7">
        <v>6.9640683145516993E-3</v>
      </c>
      <c r="CD17" s="7">
        <v>1.9339960030292948E-2</v>
      </c>
      <c r="CE17" s="7">
        <v>1.697225180021527E-2</v>
      </c>
      <c r="CF17" s="7">
        <v>2.6351495434720141E-2</v>
      </c>
      <c r="CG17" s="7">
        <v>2.3071132069765181E-2</v>
      </c>
      <c r="CH17" s="7">
        <v>1.8346715136707551E-2</v>
      </c>
      <c r="CI17" s="7">
        <v>1.9346359197526389E-3</v>
      </c>
      <c r="CJ17" s="7">
        <v>6.5500696289020168E-3</v>
      </c>
      <c r="CK17" s="7">
        <v>-6.7154177862231218E-3</v>
      </c>
      <c r="CL17" s="7">
        <v>-8.8225147216226991E-3</v>
      </c>
      <c r="CM17" s="7">
        <v>2.0225632036145222E-3</v>
      </c>
      <c r="CN17" s="7">
        <v>8.5429598391632208E-3</v>
      </c>
      <c r="CO17" s="7">
        <v>6.9309518127381106E-3</v>
      </c>
      <c r="CP17" s="7">
        <v>3.023264016514936E-3</v>
      </c>
      <c r="CQ17" s="7">
        <v>-4.2453659621265374E-3</v>
      </c>
      <c r="CR17" s="7">
        <v>4.0992968326336058E-3</v>
      </c>
      <c r="CS17" s="7">
        <v>2.2790423360791868E-3</v>
      </c>
      <c r="CT17" s="7">
        <v>5.8909659587389127E-3</v>
      </c>
      <c r="CU17" s="7">
        <v>-8.0046024286975145E-3</v>
      </c>
      <c r="CV17" s="7">
        <v>-4.2685384629755751E-3</v>
      </c>
      <c r="CW17" s="7">
        <v>-1.644503441697646E-3</v>
      </c>
      <c r="CX17" s="7">
        <v>1.639260325746919E-3</v>
      </c>
      <c r="CY17" s="7">
        <v>3.392157367741865E-3</v>
      </c>
      <c r="CZ17" s="7">
        <v>-2.730577111216311E-3</v>
      </c>
      <c r="DA17" s="7">
        <v>-2.4897028947223981E-3</v>
      </c>
      <c r="DB17" s="7">
        <v>7.0554230476040872E-3</v>
      </c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S17" t="s">
        <v>224</v>
      </c>
      <c r="DT17">
        <v>1.180105</v>
      </c>
      <c r="DU17">
        <v>1.180105</v>
      </c>
      <c r="DV17">
        <v>1.180105</v>
      </c>
      <c r="DW17">
        <v>1.180105</v>
      </c>
      <c r="DY17">
        <v>1.1143780000000001</v>
      </c>
      <c r="DZ17">
        <v>1.1143780000000001</v>
      </c>
      <c r="EA17">
        <v>1.043337</v>
      </c>
      <c r="EB17">
        <v>1.043337</v>
      </c>
      <c r="EC17">
        <v>1.0137210000000001</v>
      </c>
    </row>
    <row r="18" spans="1:133" x14ac:dyDescent="0.25">
      <c r="A18" s="6">
        <v>45012</v>
      </c>
      <c r="B18" s="7">
        <v>3.5484795109672548E-3</v>
      </c>
      <c r="C18" s="7">
        <v>3.395500368316521E-3</v>
      </c>
      <c r="D18" s="7">
        <v>6.0007271907639281E-3</v>
      </c>
      <c r="E18" s="7">
        <v>5.2831003107681133E-3</v>
      </c>
      <c r="F18" s="7">
        <v>3.042719968307381E-3</v>
      </c>
      <c r="G18" s="7">
        <v>4.9751318330057371E-3</v>
      </c>
      <c r="H18" s="7">
        <v>5.0077313066697934E-3</v>
      </c>
      <c r="I18" s="7">
        <v>-7.8169834827478274E-3</v>
      </c>
      <c r="J18" s="7">
        <v>-7.7426678054470458E-3</v>
      </c>
      <c r="K18" s="7">
        <v>7.4274640875098682E-3</v>
      </c>
      <c r="L18" s="7">
        <v>5.3063617316603312E-3</v>
      </c>
      <c r="M18" s="7">
        <v>3.6113075158754481E-3</v>
      </c>
      <c r="N18" s="7">
        <v>5.3722644369935627E-3</v>
      </c>
      <c r="O18" s="7">
        <v>8.9693528668659522E-3</v>
      </c>
      <c r="P18" s="7">
        <v>6.4387488552891253E-3</v>
      </c>
      <c r="Q18" s="7">
        <v>3.5484795109672548E-3</v>
      </c>
      <c r="R18" s="7">
        <v>3.395500368316521E-3</v>
      </c>
      <c r="S18" s="7">
        <v>6.0007271907639281E-3</v>
      </c>
      <c r="T18" s="7">
        <v>5.2831003107681133E-3</v>
      </c>
      <c r="U18" s="7">
        <v>3.042719968307381E-3</v>
      </c>
      <c r="V18" s="7">
        <v>4.9751318330057371E-3</v>
      </c>
      <c r="W18" s="7">
        <v>5.0077313066697934E-3</v>
      </c>
      <c r="X18" s="7">
        <v>-7.8169834827478274E-3</v>
      </c>
      <c r="Y18" s="7">
        <v>-7.7426678054470458E-3</v>
      </c>
      <c r="Z18" s="7">
        <v>7.4274640875098682E-3</v>
      </c>
      <c r="AA18" s="7">
        <v>5.3063617316603312E-3</v>
      </c>
      <c r="AB18" s="7">
        <v>3.6113075158754481E-3</v>
      </c>
      <c r="AC18" s="7">
        <v>5.3722644369935627E-3</v>
      </c>
      <c r="AD18" s="7">
        <v>8.9693528668659522E-3</v>
      </c>
      <c r="AE18" s="7">
        <v>6.4387488552891253E-3</v>
      </c>
      <c r="AF18" s="7">
        <v>8.8482967568825866E-5</v>
      </c>
      <c r="AG18" s="7">
        <v>6.4870477013887944E-3</v>
      </c>
      <c r="AH18" s="7">
        <v>1.9907065648617299E-3</v>
      </c>
      <c r="AI18" s="7">
        <v>-1.408594649191996E-2</v>
      </c>
      <c r="AJ18" s="7">
        <v>1.134015569993703E-3</v>
      </c>
      <c r="AK18" s="7">
        <v>2.1940766105362441E-3</v>
      </c>
      <c r="AL18" s="7">
        <v>7.6371814267104272E-3</v>
      </c>
      <c r="AM18" s="7">
        <v>1.136788120254777E-2</v>
      </c>
      <c r="AN18" s="7">
        <v>8.0705555136034984E-3</v>
      </c>
      <c r="AO18" s="7">
        <v>3.7266428223430318E-3</v>
      </c>
      <c r="AP18" s="7">
        <v>8.0842216431405468E-3</v>
      </c>
      <c r="AQ18" s="7">
        <v>1.021174757368166E-2</v>
      </c>
      <c r="AR18" s="7">
        <v>9.4383371683556434E-3</v>
      </c>
      <c r="AS18" s="7">
        <v>6.3044328954725776E-3</v>
      </c>
      <c r="AT18" s="7">
        <v>6.7152919138199528E-3</v>
      </c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>
        <v>2.2963332438606381E-3</v>
      </c>
      <c r="BK18" s="7">
        <v>3.7310734954916708E-3</v>
      </c>
      <c r="BL18" s="7">
        <v>6.0007370660447312E-3</v>
      </c>
      <c r="BM18" s="7">
        <v>5.2831003107681098E-3</v>
      </c>
      <c r="BN18" s="7">
        <v>3.326009841267422E-3</v>
      </c>
      <c r="BO18" s="7">
        <v>4.9792761622569756E-3</v>
      </c>
      <c r="BP18" s="7">
        <v>3.226165176410549E-3</v>
      </c>
      <c r="BQ18" s="7">
        <v>-1.288053538856609E-3</v>
      </c>
      <c r="BR18" s="7">
        <v>-8.7495889254324386E-4</v>
      </c>
      <c r="BS18" s="7">
        <v>4.990003367801866E-3</v>
      </c>
      <c r="BT18" s="7">
        <v>1.1639242324632291E-2</v>
      </c>
      <c r="BU18" s="7">
        <v>1.038033341063911E-2</v>
      </c>
      <c r="BV18" s="7">
        <v>-3.3147249835364591E-3</v>
      </c>
      <c r="BW18" s="7">
        <v>-3.5570965546113751E-3</v>
      </c>
      <c r="BX18" s="7">
        <v>1.358118972354394E-2</v>
      </c>
      <c r="BY18" s="7">
        <v>2.2963332438606381E-3</v>
      </c>
      <c r="BZ18" s="7">
        <v>3.7310734954916708E-3</v>
      </c>
      <c r="CA18" s="7">
        <v>6.0007370660447312E-3</v>
      </c>
      <c r="CB18" s="7">
        <v>5.2831003107681098E-3</v>
      </c>
      <c r="CC18" s="7">
        <v>3.326009841267422E-3</v>
      </c>
      <c r="CD18" s="7">
        <v>4.9792761622569756E-3</v>
      </c>
      <c r="CE18" s="7">
        <v>3.226165176410549E-3</v>
      </c>
      <c r="CF18" s="7">
        <v>-1.288053538856609E-3</v>
      </c>
      <c r="CG18" s="7">
        <v>-8.7495889254324386E-4</v>
      </c>
      <c r="CH18" s="7">
        <v>4.990003367801866E-3</v>
      </c>
      <c r="CI18" s="7">
        <v>1.1639242324632291E-2</v>
      </c>
      <c r="CJ18" s="7">
        <v>1.038033341063911E-2</v>
      </c>
      <c r="CK18" s="7">
        <v>-3.3147249835364591E-3</v>
      </c>
      <c r="CL18" s="7">
        <v>-3.5570965546113751E-3</v>
      </c>
      <c r="CM18" s="7">
        <v>1.358118972354394E-2</v>
      </c>
      <c r="CN18" s="7">
        <v>2.2664838383728431E-4</v>
      </c>
      <c r="CO18" s="7">
        <v>3.886325162747764E-3</v>
      </c>
      <c r="CP18" s="7">
        <v>-7.9260104034563628E-3</v>
      </c>
      <c r="CQ18" s="7">
        <v>-1.4085946491919949E-2</v>
      </c>
      <c r="CR18" s="7">
        <v>1.429815346133351E-3</v>
      </c>
      <c r="CS18" s="7">
        <v>4.8677836512501654E-3</v>
      </c>
      <c r="CT18" s="7">
        <v>1.0324502968629591E-2</v>
      </c>
      <c r="CU18" s="7">
        <v>1.7023981864869909E-2</v>
      </c>
      <c r="CV18" s="7">
        <v>5.1929254473971256E-3</v>
      </c>
      <c r="CW18" s="7">
        <v>3.0040258503975081E-3</v>
      </c>
      <c r="CX18" s="7">
        <v>-2.370021373249986E-3</v>
      </c>
      <c r="CY18" s="7">
        <v>6.5827040949121146E-3</v>
      </c>
      <c r="CZ18" s="7">
        <v>7.7113430316822764E-4</v>
      </c>
      <c r="DA18" s="7">
        <v>-1.2555955524090911E-3</v>
      </c>
      <c r="DB18" s="7">
        <v>1.8695241101706459E-4</v>
      </c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S18" t="s">
        <v>225</v>
      </c>
      <c r="DT18">
        <v>1.186339</v>
      </c>
      <c r="DU18">
        <v>1.186339</v>
      </c>
      <c r="DV18">
        <v>1.186339</v>
      </c>
      <c r="DW18">
        <v>1.186339</v>
      </c>
      <c r="DY18">
        <v>1.121065</v>
      </c>
      <c r="DZ18">
        <v>1.121065</v>
      </c>
      <c r="EA18">
        <v>1.046807</v>
      </c>
      <c r="EB18">
        <v>1.046807</v>
      </c>
      <c r="EC18">
        <v>1.0058720000000001</v>
      </c>
    </row>
    <row r="19" spans="1:133" x14ac:dyDescent="0.25">
      <c r="A19" s="6">
        <v>45013</v>
      </c>
      <c r="B19" s="7">
        <v>-6.0276250991371221E-3</v>
      </c>
      <c r="C19" s="7">
        <v>-4.9876278727722916E-3</v>
      </c>
      <c r="D19" s="7">
        <v>-3.325171906224291E-3</v>
      </c>
      <c r="E19" s="7">
        <v>-4.9206169928137158E-3</v>
      </c>
      <c r="F19" s="7">
        <v>-6.6938854139076322E-3</v>
      </c>
      <c r="G19" s="7">
        <v>-1.8280215439756819E-4</v>
      </c>
      <c r="H19" s="7">
        <v>-6.6148331628476632E-4</v>
      </c>
      <c r="I19" s="7">
        <v>5.1185066089767502E-4</v>
      </c>
      <c r="J19" s="7">
        <v>6.2795013974834804E-4</v>
      </c>
      <c r="K19" s="7">
        <v>1.8015133745061919E-3</v>
      </c>
      <c r="L19" s="7">
        <v>-7.5349422670199242E-4</v>
      </c>
      <c r="M19" s="7">
        <v>-2.2526717570437288E-3</v>
      </c>
      <c r="N19" s="7">
        <v>-3.3079495584744652E-3</v>
      </c>
      <c r="O19" s="7">
        <v>-7.347091876856806E-3</v>
      </c>
      <c r="P19" s="7">
        <v>-1.2930698279930021E-3</v>
      </c>
      <c r="Q19" s="7">
        <v>-6.0276250991371221E-3</v>
      </c>
      <c r="R19" s="7">
        <v>-4.9876278727722916E-3</v>
      </c>
      <c r="S19" s="7">
        <v>-3.325171906224291E-3</v>
      </c>
      <c r="T19" s="7">
        <v>-4.9206169928137158E-3</v>
      </c>
      <c r="U19" s="7">
        <v>-6.6938854139076322E-3</v>
      </c>
      <c r="V19" s="7">
        <v>-1.8280215439756819E-4</v>
      </c>
      <c r="W19" s="7">
        <v>-6.6148331628476632E-4</v>
      </c>
      <c r="X19" s="7">
        <v>5.1185066089767502E-4</v>
      </c>
      <c r="Y19" s="7">
        <v>6.2795013974834804E-4</v>
      </c>
      <c r="Z19" s="7">
        <v>1.8015133745061919E-3</v>
      </c>
      <c r="AA19" s="7">
        <v>-7.5349422670199242E-4</v>
      </c>
      <c r="AB19" s="7">
        <v>-2.2526717570437288E-3</v>
      </c>
      <c r="AC19" s="7">
        <v>-3.3079495584744652E-3</v>
      </c>
      <c r="AD19" s="7">
        <v>-7.347091876856806E-3</v>
      </c>
      <c r="AE19" s="7">
        <v>-1.2930698279930021E-3</v>
      </c>
      <c r="AF19" s="7">
        <v>-9.4806729286033822E-4</v>
      </c>
      <c r="AG19" s="7">
        <v>3.4281607802601369E-3</v>
      </c>
      <c r="AH19" s="7">
        <v>-3.545531210708421E-3</v>
      </c>
      <c r="AI19" s="7">
        <v>-1.354331509268138E-2</v>
      </c>
      <c r="AJ19" s="7">
        <v>-6.6885158022133575E-4</v>
      </c>
      <c r="AK19" s="7">
        <v>-5.7762131913320358E-3</v>
      </c>
      <c r="AL19" s="7">
        <v>-5.0818211757621126E-3</v>
      </c>
      <c r="AM19" s="7">
        <v>3.0176986011518111E-3</v>
      </c>
      <c r="AN19" s="7">
        <v>1.4842792709117141E-3</v>
      </c>
      <c r="AO19" s="7">
        <v>-6.3031936057341984E-3</v>
      </c>
      <c r="AP19" s="7">
        <v>2.6306350308394181E-4</v>
      </c>
      <c r="AQ19" s="7">
        <v>-3.8364432207254261E-4</v>
      </c>
      <c r="AR19" s="7">
        <v>3.5032417129592249E-3</v>
      </c>
      <c r="AS19" s="7">
        <v>-1.4269959763901641E-4</v>
      </c>
      <c r="AT19" s="7">
        <v>6.1253063142988724E-4</v>
      </c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>
        <v>-5.1968434485655038E-3</v>
      </c>
      <c r="BK19" s="7">
        <v>-2.1293403282730528E-3</v>
      </c>
      <c r="BL19" s="7">
        <v>-3.3251773205713658E-3</v>
      </c>
      <c r="BM19" s="7">
        <v>-4.9206169928137124E-3</v>
      </c>
      <c r="BN19" s="7">
        <v>-7.249648355679577E-3</v>
      </c>
      <c r="BO19" s="7">
        <v>-3.9223273247115664E-3</v>
      </c>
      <c r="BP19" s="7">
        <v>-4.4809081165389109E-3</v>
      </c>
      <c r="BQ19" s="7">
        <v>1.127685900151042E-3</v>
      </c>
      <c r="BR19" s="7">
        <v>1.58937686292266E-3</v>
      </c>
      <c r="BS19" s="7">
        <v>-5.5654448494645683E-3</v>
      </c>
      <c r="BT19" s="7">
        <v>5.6418516424959486E-4</v>
      </c>
      <c r="BU19" s="7">
        <v>-6.7035881258933487E-5</v>
      </c>
      <c r="BV19" s="7">
        <v>3.4881270829574501E-3</v>
      </c>
      <c r="BW19" s="7">
        <v>6.8089056878924701E-4</v>
      </c>
      <c r="BX19" s="7">
        <v>2.7990286567081499E-3</v>
      </c>
      <c r="BY19" s="7">
        <v>-5.1968434485655038E-3</v>
      </c>
      <c r="BZ19" s="7">
        <v>-2.1293403282730528E-3</v>
      </c>
      <c r="CA19" s="7">
        <v>-3.3251773205713658E-3</v>
      </c>
      <c r="CB19" s="7">
        <v>-4.9206169928137124E-3</v>
      </c>
      <c r="CC19" s="7">
        <v>-7.249648355679577E-3</v>
      </c>
      <c r="CD19" s="7">
        <v>-3.9223273247115664E-3</v>
      </c>
      <c r="CE19" s="7">
        <v>-4.4809081165389109E-3</v>
      </c>
      <c r="CF19" s="7">
        <v>1.127685900151042E-3</v>
      </c>
      <c r="CG19" s="7">
        <v>1.58937686292266E-3</v>
      </c>
      <c r="CH19" s="7">
        <v>-5.5654448494645683E-3</v>
      </c>
      <c r="CI19" s="7">
        <v>5.6418516424959486E-4</v>
      </c>
      <c r="CJ19" s="7">
        <v>-6.7035881258933487E-5</v>
      </c>
      <c r="CK19" s="7">
        <v>3.4881270829574501E-3</v>
      </c>
      <c r="CL19" s="7">
        <v>6.8089056878924701E-4</v>
      </c>
      <c r="CM19" s="7">
        <v>2.7990286567081499E-3</v>
      </c>
      <c r="CN19" s="7">
        <v>-3.9137092665939011E-4</v>
      </c>
      <c r="CO19" s="7">
        <v>3.6413225530454751E-3</v>
      </c>
      <c r="CP19" s="7">
        <v>-2.7093914319548259E-3</v>
      </c>
      <c r="CQ19" s="7">
        <v>-1.3543315092681391E-2</v>
      </c>
      <c r="CR19" s="7">
        <v>-6.8341321768130561E-4</v>
      </c>
      <c r="CS19" s="7">
        <v>-5.8539106020273207E-3</v>
      </c>
      <c r="CT19" s="7">
        <v>-6.2767564711010424E-3</v>
      </c>
      <c r="CU19" s="7">
        <v>-1.9745768946337721E-4</v>
      </c>
      <c r="CV19" s="7">
        <v>-4.6755549912955944E-3</v>
      </c>
      <c r="CW19" s="7">
        <v>-3.6368096391410499E-3</v>
      </c>
      <c r="CX19" s="7">
        <v>-3.5402951209271699E-3</v>
      </c>
      <c r="CY19" s="7">
        <v>-2.4776434373497682E-4</v>
      </c>
      <c r="CZ19" s="7">
        <v>3.243293708472296E-5</v>
      </c>
      <c r="DA19" s="7">
        <v>-1.947238825871599E-3</v>
      </c>
      <c r="DB19" s="7">
        <v>-6.3653865775404944E-3</v>
      </c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S19" t="s">
        <v>226</v>
      </c>
      <c r="DT19">
        <v>1.1805019999999999</v>
      </c>
      <c r="DU19">
        <v>1.1805019999999999</v>
      </c>
      <c r="DV19">
        <v>1.1805019999999999</v>
      </c>
      <c r="DW19">
        <v>1.1805019999999999</v>
      </c>
      <c r="DY19">
        <v>1.117337</v>
      </c>
      <c r="DZ19">
        <v>1.117337</v>
      </c>
      <c r="EA19">
        <v>1.039218</v>
      </c>
      <c r="EB19">
        <v>1.039218</v>
      </c>
      <c r="EC19">
        <v>1.0065040000000001</v>
      </c>
    </row>
    <row r="20" spans="1:133" x14ac:dyDescent="0.25">
      <c r="A20" s="6">
        <v>45014</v>
      </c>
      <c r="B20" s="7">
        <v>1.347736715788954E-2</v>
      </c>
      <c r="C20" s="7">
        <v>5.3787031531276584E-3</v>
      </c>
      <c r="D20" s="7">
        <v>2.0091967212681919E-2</v>
      </c>
      <c r="E20" s="7">
        <v>2.5134302702645661E-2</v>
      </c>
      <c r="F20" s="7">
        <v>1.540466361341461E-2</v>
      </c>
      <c r="G20" s="7">
        <v>1.321302438069095E-2</v>
      </c>
      <c r="H20" s="7">
        <v>7.6048370945533753E-3</v>
      </c>
      <c r="I20" s="7">
        <v>1.9199257314456201E-2</v>
      </c>
      <c r="J20" s="7">
        <v>1.6737615263591129E-2</v>
      </c>
      <c r="K20" s="7">
        <v>1.144522076104626E-2</v>
      </c>
      <c r="L20" s="7">
        <v>1.276336275993655E-2</v>
      </c>
      <c r="M20" s="7">
        <v>1.04098977054924E-2</v>
      </c>
      <c r="N20" s="7">
        <v>1.132686221170561E-2</v>
      </c>
      <c r="O20" s="7">
        <v>1.814692422945767E-2</v>
      </c>
      <c r="P20" s="7">
        <v>1.389624641624755E-2</v>
      </c>
      <c r="Q20" s="7">
        <v>1.347736715788954E-2</v>
      </c>
      <c r="R20" s="7">
        <v>5.3787031531276584E-3</v>
      </c>
      <c r="S20" s="7">
        <v>2.0091967212681919E-2</v>
      </c>
      <c r="T20" s="7">
        <v>2.5134302702645661E-2</v>
      </c>
      <c r="U20" s="7">
        <v>1.540466361341461E-2</v>
      </c>
      <c r="V20" s="7">
        <v>1.321302438069095E-2</v>
      </c>
      <c r="W20" s="7">
        <v>7.6048370945533753E-3</v>
      </c>
      <c r="X20" s="7">
        <v>1.9199257314456201E-2</v>
      </c>
      <c r="Y20" s="7">
        <v>1.6737615263591129E-2</v>
      </c>
      <c r="Z20" s="7">
        <v>1.144522076104626E-2</v>
      </c>
      <c r="AA20" s="7">
        <v>1.276336275993655E-2</v>
      </c>
      <c r="AB20" s="7">
        <v>1.04098977054924E-2</v>
      </c>
      <c r="AC20" s="7">
        <v>1.132686221170561E-2</v>
      </c>
      <c r="AD20" s="7">
        <v>1.814692422945767E-2</v>
      </c>
      <c r="AE20" s="7">
        <v>1.389624641624755E-2</v>
      </c>
      <c r="AF20" s="7">
        <v>1.3352484312607899E-2</v>
      </c>
      <c r="AG20" s="7">
        <v>6.2338948634288131E-3</v>
      </c>
      <c r="AH20" s="7">
        <v>1.3764125002271581E-2</v>
      </c>
      <c r="AI20" s="7">
        <v>1.973856431344179E-2</v>
      </c>
      <c r="AJ20" s="7">
        <v>1.401958770304516E-2</v>
      </c>
      <c r="AK20" s="7">
        <v>1.109872398322182E-2</v>
      </c>
      <c r="AL20" s="7">
        <v>5.8914544434594878E-3</v>
      </c>
      <c r="AM20" s="7">
        <v>9.6278491776256338E-3</v>
      </c>
      <c r="AN20" s="7">
        <v>1.4320474778341341E-2</v>
      </c>
      <c r="AO20" s="7">
        <v>8.614093971864906E-3</v>
      </c>
      <c r="AP20" s="7">
        <v>1.326641530358506E-2</v>
      </c>
      <c r="AQ20" s="7">
        <v>1.0827893207382091E-2</v>
      </c>
      <c r="AR20" s="7">
        <v>7.7708665233634424E-3</v>
      </c>
      <c r="AS20" s="7">
        <v>8.7971212444992765E-3</v>
      </c>
      <c r="AT20" s="7">
        <v>1.3603743327454461E-2</v>
      </c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>
        <v>1.6023804198424311E-2</v>
      </c>
      <c r="BK20" s="7">
        <v>9.8198974411373031E-3</v>
      </c>
      <c r="BL20" s="7">
        <v>2.0091959600963341E-2</v>
      </c>
      <c r="BM20" s="7">
        <v>2.5134302702645672E-2</v>
      </c>
      <c r="BN20" s="7">
        <v>1.575263024158375E-2</v>
      </c>
      <c r="BO20" s="7">
        <v>6.7689604254446154E-3</v>
      </c>
      <c r="BP20" s="7">
        <v>1.181231146016681E-3</v>
      </c>
      <c r="BQ20" s="7">
        <v>3.026881481286534E-3</v>
      </c>
      <c r="BR20" s="7">
        <v>-6.7232452682338632E-5</v>
      </c>
      <c r="BS20" s="7">
        <v>2.142361506980921E-3</v>
      </c>
      <c r="BT20" s="7">
        <v>1.356743703866597E-2</v>
      </c>
      <c r="BU20" s="7">
        <v>8.3498581024536618E-3</v>
      </c>
      <c r="BV20" s="7">
        <v>1.7726792985519789E-2</v>
      </c>
      <c r="BW20" s="7">
        <v>1.665550962255383E-2</v>
      </c>
      <c r="BX20" s="7">
        <v>1.091094971208972E-2</v>
      </c>
      <c r="BY20" s="7">
        <v>1.6023804198424311E-2</v>
      </c>
      <c r="BZ20" s="7">
        <v>9.8198974411373031E-3</v>
      </c>
      <c r="CA20" s="7">
        <v>2.0091959600963341E-2</v>
      </c>
      <c r="CB20" s="7">
        <v>2.5134302702645672E-2</v>
      </c>
      <c r="CC20" s="7">
        <v>1.575263024158375E-2</v>
      </c>
      <c r="CD20" s="7">
        <v>6.7689604254446154E-3</v>
      </c>
      <c r="CE20" s="7">
        <v>1.181231146016681E-3</v>
      </c>
      <c r="CF20" s="7">
        <v>3.026881481286534E-3</v>
      </c>
      <c r="CG20" s="7">
        <v>-6.7232452682338632E-5</v>
      </c>
      <c r="CH20" s="7">
        <v>2.142361506980921E-3</v>
      </c>
      <c r="CI20" s="7">
        <v>1.356743703866597E-2</v>
      </c>
      <c r="CJ20" s="7">
        <v>8.3498581024536618E-3</v>
      </c>
      <c r="CK20" s="7">
        <v>1.7726792985519789E-2</v>
      </c>
      <c r="CL20" s="7">
        <v>1.665550962255383E-2</v>
      </c>
      <c r="CM20" s="7">
        <v>1.091094971208972E-2</v>
      </c>
      <c r="CN20" s="7">
        <v>1.335084236300297E-2</v>
      </c>
      <c r="CO20" s="7">
        <v>6.7079630135210011E-3</v>
      </c>
      <c r="CP20" s="7">
        <v>1.9443693053939819E-2</v>
      </c>
      <c r="CQ20" s="7">
        <v>1.973856431344178E-2</v>
      </c>
      <c r="CR20" s="7">
        <v>1.4350611809720731E-2</v>
      </c>
      <c r="CS20" s="7">
        <v>7.8135053267713861E-3</v>
      </c>
      <c r="CT20" s="7">
        <v>1.183193116553196E-3</v>
      </c>
      <c r="CU20" s="7">
        <v>5.0140847847993464E-3</v>
      </c>
      <c r="CV20" s="7">
        <v>1.6588931088324599E-2</v>
      </c>
      <c r="CW20" s="7">
        <v>1.0254983321850861E-2</v>
      </c>
      <c r="CX20" s="7">
        <v>1.1909600536072181E-2</v>
      </c>
      <c r="CY20" s="7">
        <v>1.198426108324952E-2</v>
      </c>
      <c r="CZ20" s="7">
        <v>1.6858211319726969E-2</v>
      </c>
      <c r="DA20" s="7">
        <v>1.7718292874553308E-2</v>
      </c>
      <c r="DB20" s="7">
        <v>1.158778647322849E-2</v>
      </c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S20" t="s">
        <v>227</v>
      </c>
      <c r="DT20">
        <v>1.2101729999999999</v>
      </c>
      <c r="DU20">
        <v>1.2101729999999999</v>
      </c>
      <c r="DV20">
        <v>1.2101729999999999</v>
      </c>
      <c r="DW20">
        <v>1.2101729999999999</v>
      </c>
      <c r="DY20">
        <v>1.1397870000000001</v>
      </c>
      <c r="DZ20">
        <v>1.1397870000000001</v>
      </c>
      <c r="EA20">
        <v>1.055588</v>
      </c>
      <c r="EB20">
        <v>1.055588</v>
      </c>
      <c r="EC20">
        <v>1.02335</v>
      </c>
    </row>
    <row r="21" spans="1:133" x14ac:dyDescent="0.25">
      <c r="A21" s="6">
        <v>45015</v>
      </c>
      <c r="B21" s="7">
        <v>4.0442310035889474E-3</v>
      </c>
      <c r="C21" s="7">
        <v>3.9565084617658166E-3</v>
      </c>
      <c r="D21" s="7">
        <v>3.343988153514073E-3</v>
      </c>
      <c r="E21" s="7">
        <v>6.2983386765940088E-3</v>
      </c>
      <c r="F21" s="7">
        <v>7.9193070253286129E-3</v>
      </c>
      <c r="G21" s="7">
        <v>5.2057421093732433E-3</v>
      </c>
      <c r="H21" s="7">
        <v>3.8334888428272589E-3</v>
      </c>
      <c r="I21" s="7">
        <v>1.6211931709304229E-2</v>
      </c>
      <c r="J21" s="7">
        <v>1.477880544279375E-2</v>
      </c>
      <c r="K21" s="7">
        <v>2.478741340800234E-3</v>
      </c>
      <c r="L21" s="7">
        <v>1.7477552704171829E-3</v>
      </c>
      <c r="M21" s="7">
        <v>-1.3950455563499541E-3</v>
      </c>
      <c r="N21" s="7">
        <v>2.8030476939447349E-3</v>
      </c>
      <c r="O21" s="7">
        <v>4.4294164334798486E-3</v>
      </c>
      <c r="P21" s="7">
        <v>1.4843368262520481E-3</v>
      </c>
      <c r="Q21" s="7">
        <v>4.0442310035889474E-3</v>
      </c>
      <c r="R21" s="7">
        <v>3.9565084617658166E-3</v>
      </c>
      <c r="S21" s="7">
        <v>3.343988153514073E-3</v>
      </c>
      <c r="T21" s="7">
        <v>6.2983386765940088E-3</v>
      </c>
      <c r="U21" s="7">
        <v>7.9193070253286129E-3</v>
      </c>
      <c r="V21" s="7">
        <v>5.2057421093732433E-3</v>
      </c>
      <c r="W21" s="7">
        <v>3.8334888428272589E-3</v>
      </c>
      <c r="X21" s="7">
        <v>1.6211931709304229E-2</v>
      </c>
      <c r="Y21" s="7">
        <v>1.477880544279375E-2</v>
      </c>
      <c r="Z21" s="7">
        <v>2.478741340800234E-3</v>
      </c>
      <c r="AA21" s="7">
        <v>1.7477552704171829E-3</v>
      </c>
      <c r="AB21" s="7">
        <v>-1.3950455563499541E-3</v>
      </c>
      <c r="AC21" s="7">
        <v>2.8030476939447349E-3</v>
      </c>
      <c r="AD21" s="7">
        <v>4.4294164334798486E-3</v>
      </c>
      <c r="AE21" s="7">
        <v>1.4843368262520481E-3</v>
      </c>
      <c r="AF21" s="7">
        <v>7.2412415810107818E-3</v>
      </c>
      <c r="AG21" s="7">
        <v>1.470311748509879E-3</v>
      </c>
      <c r="AH21" s="7">
        <v>6.0509928582488728E-3</v>
      </c>
      <c r="AI21" s="7">
        <v>1.4279584427812389E-2</v>
      </c>
      <c r="AJ21" s="7">
        <v>7.2866877561579531E-3</v>
      </c>
      <c r="AK21" s="7">
        <v>6.785728321476418E-3</v>
      </c>
      <c r="AL21" s="7">
        <v>4.4116137822375291E-3</v>
      </c>
      <c r="AM21" s="7">
        <v>9.0253270391529392E-3</v>
      </c>
      <c r="AN21" s="7">
        <v>9.5596321833822263E-3</v>
      </c>
      <c r="AO21" s="7">
        <v>5.5529081394793973E-3</v>
      </c>
      <c r="AP21" s="7">
        <v>3.666881065106388E-3</v>
      </c>
      <c r="AQ21" s="7">
        <v>3.0754320958324209E-3</v>
      </c>
      <c r="AR21" s="7">
        <v>4.2758956716174483E-3</v>
      </c>
      <c r="AS21" s="7">
        <v>6.9862201761216706E-3</v>
      </c>
      <c r="AT21" s="7">
        <v>4.9397582040951694E-3</v>
      </c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>
        <v>7.7829291146755894E-3</v>
      </c>
      <c r="BK21" s="7">
        <v>4.9462377921850476E-3</v>
      </c>
      <c r="BL21" s="7">
        <v>3.3439896876102842E-3</v>
      </c>
      <c r="BM21" s="7">
        <v>6.2983386765940027E-3</v>
      </c>
      <c r="BN21" s="7">
        <v>8.1093361618691153E-3</v>
      </c>
      <c r="BO21" s="7">
        <v>-5.581394113760435E-3</v>
      </c>
      <c r="BP21" s="7">
        <v>1.4462151241897241E-3</v>
      </c>
      <c r="BQ21" s="7">
        <v>-1.1599730786973691E-3</v>
      </c>
      <c r="BR21" s="7">
        <v>-4.5361193329747308E-4</v>
      </c>
      <c r="BS21" s="7">
        <v>-5.7057574865591754E-3</v>
      </c>
      <c r="BT21" s="7">
        <v>5.792930861454923E-3</v>
      </c>
      <c r="BU21" s="7">
        <v>3.193079767077864E-3</v>
      </c>
      <c r="BV21" s="7">
        <v>1.6609925998350691E-2</v>
      </c>
      <c r="BW21" s="7">
        <v>1.9383144847957081E-2</v>
      </c>
      <c r="BX21" s="7">
        <v>3.2986409438869558E-3</v>
      </c>
      <c r="BY21" s="7">
        <v>7.7829291146755894E-3</v>
      </c>
      <c r="BZ21" s="7">
        <v>4.9462377921850476E-3</v>
      </c>
      <c r="CA21" s="7">
        <v>3.3439896876102842E-3</v>
      </c>
      <c r="CB21" s="7">
        <v>6.2983386765940027E-3</v>
      </c>
      <c r="CC21" s="7">
        <v>8.1093361618691153E-3</v>
      </c>
      <c r="CD21" s="7">
        <v>-5.581394113760435E-3</v>
      </c>
      <c r="CE21" s="7">
        <v>1.4462151241897241E-3</v>
      </c>
      <c r="CF21" s="7">
        <v>-1.1599730786973691E-3</v>
      </c>
      <c r="CG21" s="7">
        <v>-4.5361193329747308E-4</v>
      </c>
      <c r="CH21" s="7">
        <v>-5.7057574865591754E-3</v>
      </c>
      <c r="CI21" s="7">
        <v>5.792930861454923E-3</v>
      </c>
      <c r="CJ21" s="7">
        <v>3.193079767077864E-3</v>
      </c>
      <c r="CK21" s="7">
        <v>1.6609925998350691E-2</v>
      </c>
      <c r="CL21" s="7">
        <v>1.9383144847957081E-2</v>
      </c>
      <c r="CM21" s="7">
        <v>3.2986409438869558E-3</v>
      </c>
      <c r="CN21" s="7">
        <v>6.5361969194580247E-3</v>
      </c>
      <c r="CO21" s="7">
        <v>1.6141355810232059E-3</v>
      </c>
      <c r="CP21" s="7">
        <v>1.2436133471598681E-2</v>
      </c>
      <c r="CQ21" s="7">
        <v>1.4279584427812381E-2</v>
      </c>
      <c r="CR21" s="7">
        <v>7.4181392100295274E-3</v>
      </c>
      <c r="CS21" s="7">
        <v>6.7875108151213004E-3</v>
      </c>
      <c r="CT21" s="7">
        <v>2.3277509882149061E-3</v>
      </c>
      <c r="CU21" s="7">
        <v>1.387388000063441E-3</v>
      </c>
      <c r="CV21" s="7">
        <v>9.5779064158520114E-3</v>
      </c>
      <c r="CW21" s="7">
        <v>7.5181372714995393E-3</v>
      </c>
      <c r="CX21" s="7">
        <v>5.7466152058701916E-3</v>
      </c>
      <c r="CY21" s="7">
        <v>4.3886963970604462E-3</v>
      </c>
      <c r="CZ21" s="7">
        <v>1.339752858796632E-2</v>
      </c>
      <c r="DA21" s="7">
        <v>1.504199823520507E-2</v>
      </c>
      <c r="DB21" s="7">
        <v>5.4108427966015902E-3</v>
      </c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S21" t="s">
        <v>228</v>
      </c>
      <c r="DT21">
        <v>1.217795</v>
      </c>
      <c r="DU21">
        <v>1.217795</v>
      </c>
      <c r="DV21">
        <v>1.217795</v>
      </c>
      <c r="DW21">
        <v>1.217795</v>
      </c>
      <c r="DY21">
        <v>1.1435979999999999</v>
      </c>
      <c r="DZ21">
        <v>1.1435979999999999</v>
      </c>
      <c r="EA21">
        <v>1.064149</v>
      </c>
      <c r="EB21">
        <v>1.064149</v>
      </c>
      <c r="EC21">
        <v>1.0384739999999999</v>
      </c>
    </row>
    <row r="22" spans="1:133" x14ac:dyDescent="0.25">
      <c r="A22" s="6">
        <v>45016</v>
      </c>
      <c r="B22" s="7">
        <v>9.5120772354376423E-3</v>
      </c>
      <c r="C22" s="7">
        <v>5.6213170411645794E-3</v>
      </c>
      <c r="D22" s="7">
        <v>1.2792370027267051E-2</v>
      </c>
      <c r="E22" s="7">
        <v>1.925025962045393E-2</v>
      </c>
      <c r="F22" s="7">
        <v>1.2267109807173051E-2</v>
      </c>
      <c r="G22" s="7">
        <v>1.203491615321986E-2</v>
      </c>
      <c r="H22" s="7">
        <v>1.217698007299897E-2</v>
      </c>
      <c r="I22" s="7">
        <v>1.178900278308773E-2</v>
      </c>
      <c r="J22" s="7">
        <v>9.2697191892101398E-3</v>
      </c>
      <c r="K22" s="7">
        <v>1.2454614879189739E-2</v>
      </c>
      <c r="L22" s="7">
        <v>1.4794566434437479E-2</v>
      </c>
      <c r="M22" s="7">
        <v>1.141340052697574E-2</v>
      </c>
      <c r="N22" s="7">
        <v>1.348744872913292E-2</v>
      </c>
      <c r="O22" s="7">
        <v>1.8943293570492951E-2</v>
      </c>
      <c r="P22" s="7">
        <v>1.39565195737989E-2</v>
      </c>
      <c r="Q22" s="7">
        <v>9.5120772354376423E-3</v>
      </c>
      <c r="R22" s="7">
        <v>5.6213170411645794E-3</v>
      </c>
      <c r="S22" s="7">
        <v>1.2792370027267051E-2</v>
      </c>
      <c r="T22" s="7">
        <v>1.925025962045393E-2</v>
      </c>
      <c r="U22" s="7">
        <v>1.2267109807173051E-2</v>
      </c>
      <c r="V22" s="7">
        <v>1.203491615321986E-2</v>
      </c>
      <c r="W22" s="7">
        <v>1.217698007299897E-2</v>
      </c>
      <c r="X22" s="7">
        <v>1.178900278308773E-2</v>
      </c>
      <c r="Y22" s="7">
        <v>9.2697191892101398E-3</v>
      </c>
      <c r="Z22" s="7">
        <v>1.2454614879189739E-2</v>
      </c>
      <c r="AA22" s="7">
        <v>1.4794566434437479E-2</v>
      </c>
      <c r="AB22" s="7">
        <v>1.141340052697574E-2</v>
      </c>
      <c r="AC22" s="7">
        <v>1.348744872913292E-2</v>
      </c>
      <c r="AD22" s="7">
        <v>1.8943293570492951E-2</v>
      </c>
      <c r="AE22" s="7">
        <v>1.39565195737989E-2</v>
      </c>
      <c r="AF22" s="7">
        <v>1.489376342553842E-2</v>
      </c>
      <c r="AG22" s="7">
        <v>1.6912192679234592E-2</v>
      </c>
      <c r="AH22" s="7">
        <v>1.436168238357958E-2</v>
      </c>
      <c r="AI22" s="7">
        <v>1.155082092771784E-2</v>
      </c>
      <c r="AJ22" s="7">
        <v>1.607777616333695E-2</v>
      </c>
      <c r="AK22" s="7">
        <v>1.368899595488049E-2</v>
      </c>
      <c r="AL22" s="7">
        <v>1.0519238717851631E-2</v>
      </c>
      <c r="AM22" s="7">
        <v>1.482653942621787E-2</v>
      </c>
      <c r="AN22" s="7">
        <v>1.341179422798979E-2</v>
      </c>
      <c r="AO22" s="7">
        <v>1.2937013393056959E-2</v>
      </c>
      <c r="AP22" s="7">
        <v>1.464289858765723E-2</v>
      </c>
      <c r="AQ22" s="7">
        <v>1.181718672352218E-2</v>
      </c>
      <c r="AR22" s="7">
        <v>1.3522407138103531E-2</v>
      </c>
      <c r="AS22" s="7">
        <v>1.6725383295516181E-2</v>
      </c>
      <c r="AT22" s="7">
        <v>1.40128548330226E-2</v>
      </c>
      <c r="AU22" s="7">
        <v>9.5120772354376423E-3</v>
      </c>
      <c r="AV22" s="7">
        <v>5.6213170411645794E-3</v>
      </c>
      <c r="AW22" s="7">
        <v>1.2792370027267051E-2</v>
      </c>
      <c r="AX22" s="7">
        <v>1.925025962045393E-2</v>
      </c>
      <c r="AY22" s="7">
        <v>1.2267109807173051E-2</v>
      </c>
      <c r="AZ22" s="7">
        <v>1.203491615321986E-2</v>
      </c>
      <c r="BA22" s="7">
        <v>1.217698007299897E-2</v>
      </c>
      <c r="BB22" s="7">
        <v>1.178900278308773E-2</v>
      </c>
      <c r="BC22" s="7">
        <v>9.2697191892101398E-3</v>
      </c>
      <c r="BD22" s="7">
        <v>1.2454614879189739E-2</v>
      </c>
      <c r="BE22" s="7">
        <v>1.4794566434437479E-2</v>
      </c>
      <c r="BF22" s="7">
        <v>1.141340052697574E-2</v>
      </c>
      <c r="BG22" s="7">
        <v>1.348744872913292E-2</v>
      </c>
      <c r="BH22" s="7">
        <v>1.8943293570492951E-2</v>
      </c>
      <c r="BI22" s="7">
        <v>1.39565195737989E-2</v>
      </c>
      <c r="BJ22" s="7">
        <v>1.0006907023982461E-2</v>
      </c>
      <c r="BK22" s="7">
        <v>4.4945292716373122E-3</v>
      </c>
      <c r="BL22" s="7">
        <v>1.270720215651895E-2</v>
      </c>
      <c r="BM22" s="7">
        <v>1.925025962045394E-2</v>
      </c>
      <c r="BN22" s="7">
        <v>1.349190368093149E-2</v>
      </c>
      <c r="BO22" s="7">
        <v>1.1716156432588E-2</v>
      </c>
      <c r="BP22" s="7">
        <v>1.1242617467451539E-2</v>
      </c>
      <c r="BQ22" s="7">
        <v>1.1877350759727691E-2</v>
      </c>
      <c r="BR22" s="7">
        <v>1.0906306561002331E-2</v>
      </c>
      <c r="BS22" s="7">
        <v>8.3116931589268354E-3</v>
      </c>
      <c r="BT22" s="7">
        <v>1.0857131586642499E-2</v>
      </c>
      <c r="BU22" s="7">
        <v>1.013357365296701E-2</v>
      </c>
      <c r="BV22" s="7">
        <v>1.220407376613775E-2</v>
      </c>
      <c r="BW22" s="7">
        <v>9.2697191892101398E-3</v>
      </c>
      <c r="BX22" s="7">
        <v>1.1484046237022641E-2</v>
      </c>
      <c r="BY22" s="7">
        <v>1.0006907023982461E-2</v>
      </c>
      <c r="BZ22" s="7">
        <v>4.4945292716373122E-3</v>
      </c>
      <c r="CA22" s="7">
        <v>1.270720215651895E-2</v>
      </c>
      <c r="CB22" s="7">
        <v>1.925025962045394E-2</v>
      </c>
      <c r="CC22" s="7">
        <v>1.349190368093149E-2</v>
      </c>
      <c r="CD22" s="7">
        <v>1.1716156432588E-2</v>
      </c>
      <c r="CE22" s="7">
        <v>1.1242617467451539E-2</v>
      </c>
      <c r="CF22" s="7">
        <v>1.1877350759727691E-2</v>
      </c>
      <c r="CG22" s="7">
        <v>1.0906306561002331E-2</v>
      </c>
      <c r="CH22" s="7">
        <v>8.3116931589268354E-3</v>
      </c>
      <c r="CI22" s="7">
        <v>1.0857131586642499E-2</v>
      </c>
      <c r="CJ22" s="7">
        <v>1.013357365296701E-2</v>
      </c>
      <c r="CK22" s="7">
        <v>1.220407376613775E-2</v>
      </c>
      <c r="CL22" s="7">
        <v>9.2697191892101398E-3</v>
      </c>
      <c r="CM22" s="7">
        <v>1.1484046237022641E-2</v>
      </c>
      <c r="CN22" s="7">
        <v>1.536610963187084E-2</v>
      </c>
      <c r="CO22" s="7">
        <v>1.6933070783734641E-2</v>
      </c>
      <c r="CP22" s="7">
        <v>1.3569284857892621E-2</v>
      </c>
      <c r="CQ22" s="7">
        <v>1.1550820927717861E-2</v>
      </c>
      <c r="CR22" s="7">
        <v>1.6380976875113279E-2</v>
      </c>
      <c r="CS22" s="7">
        <v>1.260977421458279E-2</v>
      </c>
      <c r="CT22" s="7">
        <v>9.8257560412905905E-3</v>
      </c>
      <c r="CU22" s="7">
        <v>1.3897248562690119E-2</v>
      </c>
      <c r="CV22" s="7">
        <v>1.4109438557334731E-2</v>
      </c>
      <c r="CW22" s="7">
        <v>1.1989581925685789E-2</v>
      </c>
      <c r="CX22" s="7">
        <v>1.5225170162701701E-2</v>
      </c>
      <c r="CY22" s="7">
        <v>1.049957488999011E-2</v>
      </c>
      <c r="CZ22" s="7">
        <v>1.0576253101462161E-2</v>
      </c>
      <c r="DA22" s="7">
        <v>1.0493454492146901E-2</v>
      </c>
      <c r="DB22" s="7">
        <v>1.151670936119456E-2</v>
      </c>
      <c r="DC22" s="7">
        <v>1.0006907023982461E-2</v>
      </c>
      <c r="DD22" s="7">
        <v>4.4945292716373122E-3</v>
      </c>
      <c r="DE22" s="7">
        <v>1.270720215651895E-2</v>
      </c>
      <c r="DF22" s="7">
        <v>1.925025962045394E-2</v>
      </c>
      <c r="DG22" s="7">
        <v>1.349190368093149E-2</v>
      </c>
      <c r="DH22" s="7">
        <v>1.1716156432588E-2</v>
      </c>
      <c r="DI22" s="7">
        <v>1.1242617467451539E-2</v>
      </c>
      <c r="DJ22" s="7">
        <v>1.1877350759727691E-2</v>
      </c>
      <c r="DK22" s="7">
        <v>1.0906306561002331E-2</v>
      </c>
      <c r="DL22" s="7">
        <v>8.3116931589268354E-3</v>
      </c>
      <c r="DM22" s="7">
        <v>1.0857131586642499E-2</v>
      </c>
      <c r="DN22" s="7">
        <v>1.013357365296701E-2</v>
      </c>
      <c r="DO22" s="7">
        <v>1.220407376613775E-2</v>
      </c>
      <c r="DP22" s="7">
        <v>9.2697191892101398E-3</v>
      </c>
      <c r="DQ22" s="7">
        <v>1.1484046237022641E-2</v>
      </c>
      <c r="DS22" t="s">
        <v>229</v>
      </c>
      <c r="DT22">
        <v>1.2412380000000001</v>
      </c>
      <c r="DU22">
        <v>1.2412380000000001</v>
      </c>
      <c r="DV22">
        <v>1.2412380000000001</v>
      </c>
      <c r="DW22">
        <v>1.2412380000000001</v>
      </c>
      <c r="DX22">
        <v>1.01925</v>
      </c>
      <c r="DY22">
        <v>1.1581300000000001</v>
      </c>
      <c r="DZ22">
        <v>1.1581300000000001</v>
      </c>
      <c r="EA22">
        <v>1.078506</v>
      </c>
      <c r="EB22">
        <v>1.078506</v>
      </c>
      <c r="EC22">
        <v>1.0481</v>
      </c>
    </row>
    <row r="23" spans="1:133" x14ac:dyDescent="0.25">
      <c r="A23" s="6">
        <v>45019</v>
      </c>
      <c r="B23" s="7">
        <v>7.347840520704284E-3</v>
      </c>
      <c r="C23" s="7">
        <v>1.7726955332100669E-2</v>
      </c>
      <c r="D23" s="7">
        <v>1.7088944619030419E-2</v>
      </c>
      <c r="E23" s="7">
        <v>1.091713839492194E-2</v>
      </c>
      <c r="F23" s="7">
        <v>8.472669783811379E-3</v>
      </c>
      <c r="G23" s="7">
        <v>1.739824096349899E-3</v>
      </c>
      <c r="H23" s="7">
        <v>6.6732972367107377E-3</v>
      </c>
      <c r="I23" s="7">
        <v>-3.958076448531949E-3</v>
      </c>
      <c r="J23" s="7">
        <v>-1.154135645589806E-2</v>
      </c>
      <c r="K23" s="7">
        <v>-1.398942896949045E-3</v>
      </c>
      <c r="L23" s="7">
        <v>3.0711627084415959E-3</v>
      </c>
      <c r="M23" s="7">
        <v>1.057772357637916E-2</v>
      </c>
      <c r="N23" s="7">
        <v>1.925250319745218E-3</v>
      </c>
      <c r="O23" s="7">
        <v>4.9460553372836129E-3</v>
      </c>
      <c r="P23" s="7">
        <v>3.2690896159158428E-3</v>
      </c>
      <c r="Q23" s="7">
        <v>7.347840520704284E-3</v>
      </c>
      <c r="R23" s="7">
        <v>1.7726955332100669E-2</v>
      </c>
      <c r="S23" s="7">
        <v>1.7088944619030419E-2</v>
      </c>
      <c r="T23" s="7">
        <v>1.091713839492194E-2</v>
      </c>
      <c r="U23" s="7">
        <v>8.472669783811379E-3</v>
      </c>
      <c r="V23" s="7">
        <v>1.739824096349899E-3</v>
      </c>
      <c r="W23" s="7">
        <v>6.6732972367107377E-3</v>
      </c>
      <c r="X23" s="7">
        <v>-3.958076448531949E-3</v>
      </c>
      <c r="Y23" s="7">
        <v>-1.154135645589806E-2</v>
      </c>
      <c r="Z23" s="7">
        <v>-1.398942896949045E-3</v>
      </c>
      <c r="AA23" s="7">
        <v>3.0711627084415959E-3</v>
      </c>
      <c r="AB23" s="7">
        <v>1.057772357637916E-2</v>
      </c>
      <c r="AC23" s="7">
        <v>1.925250319745218E-3</v>
      </c>
      <c r="AD23" s="7">
        <v>4.9460553372836129E-3</v>
      </c>
      <c r="AE23" s="7">
        <v>3.2690896159158428E-3</v>
      </c>
      <c r="AF23" s="7">
        <v>4.5737388137637679E-4</v>
      </c>
      <c r="AG23" s="7">
        <v>4.4902760095022129E-3</v>
      </c>
      <c r="AH23" s="7">
        <v>2.8684267140032149E-3</v>
      </c>
      <c r="AI23" s="7">
        <v>-2.2447484351584249E-3</v>
      </c>
      <c r="AJ23" s="7">
        <v>2.177044219816075E-3</v>
      </c>
      <c r="AK23" s="7">
        <v>4.8560507219255911E-3</v>
      </c>
      <c r="AL23" s="7">
        <v>1.0211037124263359E-2</v>
      </c>
      <c r="AM23" s="7">
        <v>1.0056737029607471E-2</v>
      </c>
      <c r="AN23" s="7">
        <v>2.9981759295500628E-3</v>
      </c>
      <c r="AO23" s="7">
        <v>6.5107775061331308E-3</v>
      </c>
      <c r="AP23" s="7">
        <v>3.9634885687438188E-3</v>
      </c>
      <c r="AQ23" s="7">
        <v>7.4299256735411356E-3</v>
      </c>
      <c r="AR23" s="7">
        <v>4.7716758471904137E-3</v>
      </c>
      <c r="AS23" s="7">
        <v>-5.2582430570721336E-3</v>
      </c>
      <c r="AT23" s="7">
        <v>2.7942532978665088E-3</v>
      </c>
      <c r="AU23" s="7">
        <v>7.347840520704284E-3</v>
      </c>
      <c r="AV23" s="7">
        <v>1.7726955332100669E-2</v>
      </c>
      <c r="AW23" s="7">
        <v>1.7088944619030419E-2</v>
      </c>
      <c r="AX23" s="7">
        <v>1.091713839492194E-2</v>
      </c>
      <c r="AY23" s="7">
        <v>8.472669783811379E-3</v>
      </c>
      <c r="AZ23" s="7">
        <v>1.739824096349899E-3</v>
      </c>
      <c r="BA23" s="7">
        <v>6.6732972367107377E-3</v>
      </c>
      <c r="BB23" s="7">
        <v>-3.958076448531949E-3</v>
      </c>
      <c r="BC23" s="7">
        <v>-1.154135645589806E-2</v>
      </c>
      <c r="BD23" s="7">
        <v>-1.398942896949045E-3</v>
      </c>
      <c r="BE23" s="7">
        <v>3.0711627084415959E-3</v>
      </c>
      <c r="BF23" s="7">
        <v>1.057772357637916E-2</v>
      </c>
      <c r="BG23" s="7">
        <v>1.925250319745218E-3</v>
      </c>
      <c r="BH23" s="7">
        <v>4.9460553372836129E-3</v>
      </c>
      <c r="BI23" s="7">
        <v>3.2690896159158428E-3</v>
      </c>
      <c r="BJ23" s="7">
        <v>5.3346672179425472E-3</v>
      </c>
      <c r="BK23" s="7">
        <v>1.3793769977679801E-2</v>
      </c>
      <c r="BL23" s="7">
        <v>1.6621642097219329E-2</v>
      </c>
      <c r="BM23" s="7">
        <v>1.091713839492194E-2</v>
      </c>
      <c r="BN23" s="7">
        <v>9.0170021248981887E-3</v>
      </c>
      <c r="BO23" s="7">
        <v>6.2564126912586643E-3</v>
      </c>
      <c r="BP23" s="7">
        <v>1.5035630211188941E-2</v>
      </c>
      <c r="BQ23" s="7">
        <v>1.007892476205609E-3</v>
      </c>
      <c r="BR23" s="7">
        <v>-4.8777683685672316E-3</v>
      </c>
      <c r="BS23" s="7">
        <v>1.1012917695247039E-2</v>
      </c>
      <c r="BT23" s="7">
        <v>1.080803606021627E-3</v>
      </c>
      <c r="BU23" s="7">
        <v>8.5888169400253692E-3</v>
      </c>
      <c r="BV23" s="7">
        <v>-6.9451825690084882E-3</v>
      </c>
      <c r="BW23" s="7">
        <v>-1.154135645589806E-2</v>
      </c>
      <c r="BX23" s="7">
        <v>-5.5421053633145671E-3</v>
      </c>
      <c r="BY23" s="7">
        <v>5.3346672179425472E-3</v>
      </c>
      <c r="BZ23" s="7">
        <v>1.3793769977679801E-2</v>
      </c>
      <c r="CA23" s="7">
        <v>1.6621642097219329E-2</v>
      </c>
      <c r="CB23" s="7">
        <v>1.091713839492194E-2</v>
      </c>
      <c r="CC23" s="7">
        <v>9.0170021248981887E-3</v>
      </c>
      <c r="CD23" s="7">
        <v>6.2564126912586643E-3</v>
      </c>
      <c r="CE23" s="7">
        <v>1.5035630211188941E-2</v>
      </c>
      <c r="CF23" s="7">
        <v>1.007892476205609E-3</v>
      </c>
      <c r="CG23" s="7">
        <v>-4.8777683685672316E-3</v>
      </c>
      <c r="CH23" s="7">
        <v>1.1012917695247039E-2</v>
      </c>
      <c r="CI23" s="7">
        <v>1.080803606021627E-3</v>
      </c>
      <c r="CJ23" s="7">
        <v>8.5888169400253692E-3</v>
      </c>
      <c r="CK23" s="7">
        <v>-6.9451825690084882E-3</v>
      </c>
      <c r="CL23" s="7">
        <v>-1.154135645589806E-2</v>
      </c>
      <c r="CM23" s="7">
        <v>-5.5421053633145671E-3</v>
      </c>
      <c r="CN23" s="7">
        <v>1.317489924114443E-3</v>
      </c>
      <c r="CO23" s="7">
        <v>5.3163255423245778E-3</v>
      </c>
      <c r="CP23" s="7">
        <v>5.8421334408217031E-3</v>
      </c>
      <c r="CQ23" s="7">
        <v>-2.244748435158434E-3</v>
      </c>
      <c r="CR23" s="7">
        <v>2.524970859450866E-3</v>
      </c>
      <c r="CS23" s="7">
        <v>2.7786470940589642E-3</v>
      </c>
      <c r="CT23" s="7">
        <v>7.1892210095317894E-3</v>
      </c>
      <c r="CU23" s="7">
        <v>5.3524438580859514E-3</v>
      </c>
      <c r="CV23" s="7">
        <v>2.4050098544718961E-3</v>
      </c>
      <c r="CW23" s="7">
        <v>1.546517802555655E-3</v>
      </c>
      <c r="CX23" s="7">
        <v>5.1134884170046394E-3</v>
      </c>
      <c r="CY23" s="7">
        <v>1.025479619273229E-2</v>
      </c>
      <c r="CZ23" s="7">
        <v>-2.3462665474560641E-3</v>
      </c>
      <c r="DA23" s="7">
        <v>-5.5125873401329316E-3</v>
      </c>
      <c r="DB23" s="7">
        <v>5.0901481130156143E-3</v>
      </c>
      <c r="DC23" s="7">
        <v>5.3346672179425472E-3</v>
      </c>
      <c r="DD23" s="7">
        <v>1.3793769977679801E-2</v>
      </c>
      <c r="DE23" s="7">
        <v>1.6621642097219329E-2</v>
      </c>
      <c r="DF23" s="7">
        <v>1.091713839492194E-2</v>
      </c>
      <c r="DG23" s="7">
        <v>9.0170021248981887E-3</v>
      </c>
      <c r="DH23" s="7">
        <v>6.2564126912586643E-3</v>
      </c>
      <c r="DI23" s="7">
        <v>1.5035630211188941E-2</v>
      </c>
      <c r="DJ23" s="7">
        <v>1.007892476205609E-3</v>
      </c>
      <c r="DK23" s="7">
        <v>-4.8777683685672316E-3</v>
      </c>
      <c r="DL23" s="7">
        <v>1.1012917695247039E-2</v>
      </c>
      <c r="DM23" s="7">
        <v>1.080803606021627E-3</v>
      </c>
      <c r="DN23" s="7">
        <v>8.5888169400253692E-3</v>
      </c>
      <c r="DO23" s="7">
        <v>-6.9451825690084882E-3</v>
      </c>
      <c r="DP23" s="7">
        <v>-1.154135645589806E-2</v>
      </c>
      <c r="DQ23" s="7">
        <v>-5.5421053633145671E-3</v>
      </c>
      <c r="DS23" t="s">
        <v>230</v>
      </c>
      <c r="DT23">
        <v>1.2547889999999999</v>
      </c>
      <c r="DU23">
        <v>1.2547889999999999</v>
      </c>
      <c r="DV23">
        <v>1.2547889999999999</v>
      </c>
      <c r="DW23">
        <v>1.2547889999999999</v>
      </c>
      <c r="DX23">
        <v>1.030378</v>
      </c>
      <c r="DY23">
        <v>1.1773800000000001</v>
      </c>
      <c r="DZ23">
        <v>1.1773800000000001</v>
      </c>
      <c r="EA23">
        <v>1.0882309999999999</v>
      </c>
      <c r="EB23">
        <v>1.0882309999999999</v>
      </c>
      <c r="EC23">
        <v>1.0360039999999999</v>
      </c>
    </row>
    <row r="24" spans="1:133" x14ac:dyDescent="0.25">
      <c r="A24" s="6">
        <v>45020</v>
      </c>
      <c r="B24" s="7">
        <v>-4.1500159849117641E-3</v>
      </c>
      <c r="C24" s="7">
        <v>-4.3891989970866159E-4</v>
      </c>
      <c r="D24" s="7">
        <v>-7.5797079140488069E-3</v>
      </c>
      <c r="E24" s="7">
        <v>-9.3044681466839755E-3</v>
      </c>
      <c r="F24" s="7">
        <v>-3.4836161556604851E-3</v>
      </c>
      <c r="G24" s="7">
        <v>-4.8635729760039392E-3</v>
      </c>
      <c r="H24" s="7">
        <v>-1.153682910773417E-3</v>
      </c>
      <c r="I24" s="7">
        <v>-1.060461375169734E-3</v>
      </c>
      <c r="J24" s="7">
        <v>-3.4284978406261728E-3</v>
      </c>
      <c r="K24" s="7">
        <v>-4.2231447150023176E-3</v>
      </c>
      <c r="L24" s="7">
        <v>-5.0665298596501047E-3</v>
      </c>
      <c r="M24" s="7">
        <v>-7.1454657494868573E-3</v>
      </c>
      <c r="N24" s="7">
        <v>-9.0432184709853258E-3</v>
      </c>
      <c r="O24" s="7">
        <v>-3.0773280178482579E-3</v>
      </c>
      <c r="P24" s="7">
        <v>-7.2955993789164692E-3</v>
      </c>
      <c r="Q24" s="7">
        <v>-4.1500159849117641E-3</v>
      </c>
      <c r="R24" s="7">
        <v>-4.3891989970866159E-4</v>
      </c>
      <c r="S24" s="7">
        <v>-7.5797079140488069E-3</v>
      </c>
      <c r="T24" s="7">
        <v>-9.3044681466839755E-3</v>
      </c>
      <c r="U24" s="7">
        <v>-3.4836161556604851E-3</v>
      </c>
      <c r="V24" s="7">
        <v>-4.8635729760039392E-3</v>
      </c>
      <c r="W24" s="7">
        <v>-1.153682910773417E-3</v>
      </c>
      <c r="X24" s="7">
        <v>-1.060461375169734E-3</v>
      </c>
      <c r="Y24" s="7">
        <v>-3.4284978406261728E-3</v>
      </c>
      <c r="Z24" s="7">
        <v>-4.2231447150023176E-3</v>
      </c>
      <c r="AA24" s="7">
        <v>-5.0665298596501047E-3</v>
      </c>
      <c r="AB24" s="7">
        <v>-7.1454657494868573E-3</v>
      </c>
      <c r="AC24" s="7">
        <v>-9.0432184709853258E-3</v>
      </c>
      <c r="AD24" s="7">
        <v>-3.0773280178482579E-3</v>
      </c>
      <c r="AE24" s="7">
        <v>-7.2955993789164692E-3</v>
      </c>
      <c r="AF24" s="7">
        <v>-5.8750324101680619E-4</v>
      </c>
      <c r="AG24" s="7">
        <v>-2.3961570926279681E-3</v>
      </c>
      <c r="AH24" s="7">
        <v>-5.1230289497510373E-3</v>
      </c>
      <c r="AI24" s="7">
        <v>-4.107146218083288E-4</v>
      </c>
      <c r="AJ24" s="7">
        <v>-1.1405973639363139E-3</v>
      </c>
      <c r="AK24" s="7">
        <v>-6.440951381946264E-3</v>
      </c>
      <c r="AL24" s="7">
        <v>-4.4057488830487202E-3</v>
      </c>
      <c r="AM24" s="7">
        <v>-1.22281453884465E-2</v>
      </c>
      <c r="AN24" s="7">
        <v>-1.5660969888652031E-2</v>
      </c>
      <c r="AO24" s="7">
        <v>-6.9128916747310809E-3</v>
      </c>
      <c r="AP24" s="7">
        <v>-8.9866413354065897E-3</v>
      </c>
      <c r="AQ24" s="7">
        <v>-6.5509147893351594E-3</v>
      </c>
      <c r="AR24" s="7">
        <v>-5.6396881119828452E-3</v>
      </c>
      <c r="AS24" s="7">
        <v>5.3875497034092438E-4</v>
      </c>
      <c r="AT24" s="7">
        <v>-8.5265792028260401E-3</v>
      </c>
      <c r="AU24" s="7">
        <v>-4.1500159849117641E-3</v>
      </c>
      <c r="AV24" s="7">
        <v>-4.3891989970866159E-4</v>
      </c>
      <c r="AW24" s="7">
        <v>-7.5797079140488069E-3</v>
      </c>
      <c r="AX24" s="7">
        <v>-9.3044681466839755E-3</v>
      </c>
      <c r="AY24" s="7">
        <v>-3.4836161556604851E-3</v>
      </c>
      <c r="AZ24" s="7">
        <v>-4.8635729760039392E-3</v>
      </c>
      <c r="BA24" s="7">
        <v>-1.153682910773417E-3</v>
      </c>
      <c r="BB24" s="7">
        <v>-1.060461375169734E-3</v>
      </c>
      <c r="BC24" s="7">
        <v>-3.4284978406261728E-3</v>
      </c>
      <c r="BD24" s="7">
        <v>-4.2231447150023176E-3</v>
      </c>
      <c r="BE24" s="7">
        <v>-5.0665298596501047E-3</v>
      </c>
      <c r="BF24" s="7">
        <v>-7.1454657494868573E-3</v>
      </c>
      <c r="BG24" s="7">
        <v>-9.0432184709853258E-3</v>
      </c>
      <c r="BH24" s="7">
        <v>-3.0773280178482579E-3</v>
      </c>
      <c r="BI24" s="7">
        <v>-7.2955993789164692E-3</v>
      </c>
      <c r="BJ24" s="7">
        <v>-5.40339212637439E-3</v>
      </c>
      <c r="BK24" s="7">
        <v>5.3544853688295736E-4</v>
      </c>
      <c r="BL24" s="7">
        <v>-6.6351502703776936E-3</v>
      </c>
      <c r="BM24" s="7">
        <v>-9.3044681466839703E-3</v>
      </c>
      <c r="BN24" s="7">
        <v>-2.7671651743734729E-3</v>
      </c>
      <c r="BO24" s="7">
        <v>6.2276994722429424E-5</v>
      </c>
      <c r="BP24" s="7">
        <v>9.9287134625238287E-4</v>
      </c>
      <c r="BQ24" s="7">
        <v>6.0652931635105656E-3</v>
      </c>
      <c r="BR24" s="7">
        <v>9.9034378660751744E-3</v>
      </c>
      <c r="BS24" s="7">
        <v>-2.221854462083114E-5</v>
      </c>
      <c r="BT24" s="7">
        <v>-1.0034343532312921E-2</v>
      </c>
      <c r="BU24" s="7">
        <v>-1.0920986946652861E-2</v>
      </c>
      <c r="BV24" s="7">
        <v>-4.1403897808936808E-3</v>
      </c>
      <c r="BW24" s="7">
        <v>-3.4284978406261802E-3</v>
      </c>
      <c r="BX24" s="7">
        <v>-7.1304237394330689E-3</v>
      </c>
      <c r="BY24" s="7">
        <v>-5.40339212637439E-3</v>
      </c>
      <c r="BZ24" s="7">
        <v>5.3544853688295736E-4</v>
      </c>
      <c r="CA24" s="7">
        <v>-6.6351502703776936E-3</v>
      </c>
      <c r="CB24" s="7">
        <v>-9.3044681466839703E-3</v>
      </c>
      <c r="CC24" s="7">
        <v>-2.7671651743734729E-3</v>
      </c>
      <c r="CD24" s="7">
        <v>6.2276994722429424E-5</v>
      </c>
      <c r="CE24" s="7">
        <v>9.9287134625238287E-4</v>
      </c>
      <c r="CF24" s="7">
        <v>6.0652931635105656E-3</v>
      </c>
      <c r="CG24" s="7">
        <v>9.9034378660751744E-3</v>
      </c>
      <c r="CH24" s="7">
        <v>-2.221854462083114E-5</v>
      </c>
      <c r="CI24" s="7">
        <v>-1.0034343532312921E-2</v>
      </c>
      <c r="CJ24" s="7">
        <v>-1.0920986946652861E-2</v>
      </c>
      <c r="CK24" s="7">
        <v>-4.1403897808936808E-3</v>
      </c>
      <c r="CL24" s="7">
        <v>-3.4284978406261802E-3</v>
      </c>
      <c r="CM24" s="7">
        <v>-7.1304237394330689E-3</v>
      </c>
      <c r="CN24" s="7">
        <v>-4.3737887628236827E-5</v>
      </c>
      <c r="CO24" s="7">
        <v>-1.277692252797017E-3</v>
      </c>
      <c r="CP24" s="7">
        <v>-1.105921080936888E-3</v>
      </c>
      <c r="CQ24" s="7">
        <v>-4.107146218083179E-4</v>
      </c>
      <c r="CR24" s="7">
        <v>-1.3174144554214059E-3</v>
      </c>
      <c r="CS24" s="7">
        <v>-5.4388385052751703E-3</v>
      </c>
      <c r="CT24" s="7">
        <v>-8.9692638369061779E-3</v>
      </c>
      <c r="CU24" s="7">
        <v>-1.557404444547867E-2</v>
      </c>
      <c r="CV24" s="7">
        <v>-4.2117242824276282E-3</v>
      </c>
      <c r="CW24" s="7">
        <v>-6.2738131899328824E-3</v>
      </c>
      <c r="CX24" s="7">
        <v>-5.618227668838266E-3</v>
      </c>
      <c r="CY24" s="7">
        <v>-7.4588420441416012E-4</v>
      </c>
      <c r="CZ24" s="7">
        <v>-1.104354996078161E-2</v>
      </c>
      <c r="DA24" s="7">
        <v>-1.2175334973987199E-2</v>
      </c>
      <c r="DB24" s="7">
        <v>-4.7193461564431338E-3</v>
      </c>
      <c r="DC24" s="7">
        <v>-5.40339212637439E-3</v>
      </c>
      <c r="DD24" s="7">
        <v>5.3544853688295736E-4</v>
      </c>
      <c r="DE24" s="7">
        <v>-6.6351502703776936E-3</v>
      </c>
      <c r="DF24" s="7">
        <v>-9.3044681466839703E-3</v>
      </c>
      <c r="DG24" s="7">
        <v>-2.7671651743734729E-3</v>
      </c>
      <c r="DH24" s="7">
        <v>6.2276994722429424E-5</v>
      </c>
      <c r="DI24" s="7">
        <v>9.9287134625238287E-4</v>
      </c>
      <c r="DJ24" s="7">
        <v>6.0652931635105656E-3</v>
      </c>
      <c r="DK24" s="7">
        <v>9.9034378660751744E-3</v>
      </c>
      <c r="DL24" s="7">
        <v>-2.221854462083114E-5</v>
      </c>
      <c r="DM24" s="7">
        <v>-1.0034343532312921E-2</v>
      </c>
      <c r="DN24" s="7">
        <v>-1.0920986946652861E-2</v>
      </c>
      <c r="DO24" s="7">
        <v>-4.1403897808936808E-3</v>
      </c>
      <c r="DP24" s="7">
        <v>-3.4284978406261802E-3</v>
      </c>
      <c r="DQ24" s="7">
        <v>-7.1304237394330689E-3</v>
      </c>
      <c r="DS24" t="s">
        <v>231</v>
      </c>
      <c r="DT24">
        <v>1.2431129999999999</v>
      </c>
      <c r="DU24">
        <v>1.2431129999999999</v>
      </c>
      <c r="DV24">
        <v>1.2431129999999999</v>
      </c>
      <c r="DW24">
        <v>1.2431129999999999</v>
      </c>
      <c r="DX24">
        <v>1.0207900000000001</v>
      </c>
      <c r="DY24">
        <v>1.1695679999999999</v>
      </c>
      <c r="DZ24">
        <v>1.1695679999999999</v>
      </c>
      <c r="EA24">
        <v>1.0852189999999999</v>
      </c>
      <c r="EB24">
        <v>1.0852189999999999</v>
      </c>
      <c r="EC24">
        <v>1.0324519999999999</v>
      </c>
    </row>
    <row r="25" spans="1:133" x14ac:dyDescent="0.25">
      <c r="A25" s="6">
        <v>45021</v>
      </c>
      <c r="B25" s="7">
        <v>3.4048679931611022E-3</v>
      </c>
      <c r="C25" s="7">
        <v>7.4993081107240477E-3</v>
      </c>
      <c r="D25" s="7">
        <v>-3.5592598601089142E-4</v>
      </c>
      <c r="E25" s="7">
        <v>-6.5487093439816953E-3</v>
      </c>
      <c r="F25" s="7">
        <v>3.3222829231911439E-3</v>
      </c>
      <c r="G25" s="7">
        <v>2.5167101676189679E-3</v>
      </c>
      <c r="H25" s="7">
        <v>1.3364332101017101E-2</v>
      </c>
      <c r="I25" s="7">
        <v>-6.3601349006027407E-3</v>
      </c>
      <c r="J25" s="7">
        <v>-1.936708055520691E-2</v>
      </c>
      <c r="K25" s="7">
        <v>-1.9104762537421719E-3</v>
      </c>
      <c r="L25" s="7">
        <v>8.852517935564149E-4</v>
      </c>
      <c r="M25" s="7">
        <v>5.7736334347983347E-3</v>
      </c>
      <c r="N25" s="7">
        <v>-3.302815858905872E-3</v>
      </c>
      <c r="O25" s="7">
        <v>-2.7661596149666039E-3</v>
      </c>
      <c r="P25" s="7">
        <v>-1.310054283530703E-3</v>
      </c>
      <c r="Q25" s="7">
        <v>3.4048679931611022E-3</v>
      </c>
      <c r="R25" s="7">
        <v>7.4993081107240477E-3</v>
      </c>
      <c r="S25" s="7">
        <v>-3.5592598601089142E-4</v>
      </c>
      <c r="T25" s="7">
        <v>-6.5487093439816953E-3</v>
      </c>
      <c r="U25" s="7">
        <v>3.3222829231911439E-3</v>
      </c>
      <c r="V25" s="7">
        <v>2.5167101676189679E-3</v>
      </c>
      <c r="W25" s="7">
        <v>1.3364332101017101E-2</v>
      </c>
      <c r="X25" s="7">
        <v>-6.3601349006027407E-3</v>
      </c>
      <c r="Y25" s="7">
        <v>-1.936708055520691E-2</v>
      </c>
      <c r="Z25" s="7">
        <v>-1.9104762537421719E-3</v>
      </c>
      <c r="AA25" s="7">
        <v>8.852517935564149E-4</v>
      </c>
      <c r="AB25" s="7">
        <v>5.7736334347983347E-3</v>
      </c>
      <c r="AC25" s="7">
        <v>-3.302815858905872E-3</v>
      </c>
      <c r="AD25" s="7">
        <v>-2.7661596149666039E-3</v>
      </c>
      <c r="AE25" s="7">
        <v>-1.310054283530703E-3</v>
      </c>
      <c r="AF25" s="7">
        <v>-6.2505677744893384E-3</v>
      </c>
      <c r="AG25" s="7">
        <v>3.3697727914669229E-3</v>
      </c>
      <c r="AH25" s="7">
        <v>-8.5403854773622879E-3</v>
      </c>
      <c r="AI25" s="7">
        <v>-2.2104121078936671E-2</v>
      </c>
      <c r="AJ25" s="7">
        <v>-6.5785847476945254E-3</v>
      </c>
      <c r="AK25" s="7">
        <v>3.2699864212389902E-3</v>
      </c>
      <c r="AL25" s="7">
        <v>1.449747504466287E-2</v>
      </c>
      <c r="AM25" s="7">
        <v>-5.0070039939712763E-3</v>
      </c>
      <c r="AN25" s="7">
        <v>-5.6026062857599162E-3</v>
      </c>
      <c r="AO25" s="7">
        <v>6.3660489960380559E-3</v>
      </c>
      <c r="AP25" s="7">
        <v>-2.0238640210302099E-3</v>
      </c>
      <c r="AQ25" s="7">
        <v>5.4418353487546969E-3</v>
      </c>
      <c r="AR25" s="7">
        <v>-1.143270092849592E-3</v>
      </c>
      <c r="AS25" s="7">
        <v>-5.3625623588715761E-3</v>
      </c>
      <c r="AT25" s="7">
        <v>-5.5585847459913755E-4</v>
      </c>
      <c r="AU25" s="7">
        <v>3.4048679931611022E-3</v>
      </c>
      <c r="AV25" s="7">
        <v>7.4993081107240477E-3</v>
      </c>
      <c r="AW25" s="7">
        <v>-3.5592598601089142E-4</v>
      </c>
      <c r="AX25" s="7">
        <v>-6.5487093439816953E-3</v>
      </c>
      <c r="AY25" s="7">
        <v>3.3222829231911439E-3</v>
      </c>
      <c r="AZ25" s="7">
        <v>2.5167101676189679E-3</v>
      </c>
      <c r="BA25" s="7">
        <v>1.3364332101017101E-2</v>
      </c>
      <c r="BB25" s="7">
        <v>-6.3601349006027407E-3</v>
      </c>
      <c r="BC25" s="7">
        <v>-1.936708055520691E-2</v>
      </c>
      <c r="BD25" s="7">
        <v>-1.9104762537421719E-3</v>
      </c>
      <c r="BE25" s="7">
        <v>8.852517935564149E-4</v>
      </c>
      <c r="BF25" s="7">
        <v>5.7736334347983347E-3</v>
      </c>
      <c r="BG25" s="7">
        <v>-3.302815858905872E-3</v>
      </c>
      <c r="BH25" s="7">
        <v>-2.7661596149666039E-3</v>
      </c>
      <c r="BI25" s="7">
        <v>-1.310054283530703E-3</v>
      </c>
      <c r="BJ25" s="7">
        <v>7.1505890855135673E-4</v>
      </c>
      <c r="BK25" s="7">
        <v>5.1224478213273408E-3</v>
      </c>
      <c r="BL25" s="7">
        <v>5.8700880453461046E-4</v>
      </c>
      <c r="BM25" s="7">
        <v>-6.5487093439816789E-3</v>
      </c>
      <c r="BN25" s="7">
        <v>3.848472910782857E-3</v>
      </c>
      <c r="BO25" s="7">
        <v>3.27387842144157E-3</v>
      </c>
      <c r="BP25" s="7">
        <v>9.483290617405233E-3</v>
      </c>
      <c r="BQ25" s="7">
        <v>3.7256684536609362E-3</v>
      </c>
      <c r="BR25" s="7">
        <v>1.652316458374569E-3</v>
      </c>
      <c r="BS25" s="7">
        <v>8.4666357947759084E-3</v>
      </c>
      <c r="BT25" s="7">
        <v>2.769059703678356E-4</v>
      </c>
      <c r="BU25" s="7">
        <v>8.7057273274394817E-3</v>
      </c>
      <c r="BV25" s="7">
        <v>-1.347121854392389E-2</v>
      </c>
      <c r="BW25" s="7">
        <v>-1.936708055520692E-2</v>
      </c>
      <c r="BX25" s="7">
        <v>-7.0765381965366822E-3</v>
      </c>
      <c r="BY25" s="7">
        <v>7.1505890855135673E-4</v>
      </c>
      <c r="BZ25" s="7">
        <v>5.1224478213273408E-3</v>
      </c>
      <c r="CA25" s="7">
        <v>5.8700880453461046E-4</v>
      </c>
      <c r="CB25" s="7">
        <v>-6.5487093439816789E-3</v>
      </c>
      <c r="CC25" s="7">
        <v>3.848472910782857E-3</v>
      </c>
      <c r="CD25" s="7">
        <v>3.27387842144157E-3</v>
      </c>
      <c r="CE25" s="7">
        <v>9.483290617405233E-3</v>
      </c>
      <c r="CF25" s="7">
        <v>3.7256684536609362E-3</v>
      </c>
      <c r="CG25" s="7">
        <v>1.652316458374569E-3</v>
      </c>
      <c r="CH25" s="7">
        <v>8.4666357947759084E-3</v>
      </c>
      <c r="CI25" s="7">
        <v>2.769059703678356E-4</v>
      </c>
      <c r="CJ25" s="7">
        <v>8.7057273274394817E-3</v>
      </c>
      <c r="CK25" s="7">
        <v>-1.347121854392389E-2</v>
      </c>
      <c r="CL25" s="7">
        <v>-1.936708055520692E-2</v>
      </c>
      <c r="CM25" s="7">
        <v>-7.0765381965366822E-3</v>
      </c>
      <c r="CN25" s="7">
        <v>-5.042794933756041E-3</v>
      </c>
      <c r="CO25" s="7">
        <v>3.8079314588152051E-3</v>
      </c>
      <c r="CP25" s="7">
        <v>-1.624078178107196E-2</v>
      </c>
      <c r="CQ25" s="7">
        <v>-2.2104121078936671E-2</v>
      </c>
      <c r="CR25" s="7">
        <v>-6.8969020864308181E-3</v>
      </c>
      <c r="CS25" s="7">
        <v>-5.8144988196423553E-5</v>
      </c>
      <c r="CT25" s="7">
        <v>1.1730478840898661E-2</v>
      </c>
      <c r="CU25" s="7">
        <v>-4.4725086362848339E-3</v>
      </c>
      <c r="CV25" s="7">
        <v>-1.603580601786625E-2</v>
      </c>
      <c r="CW25" s="7">
        <v>-6.1784042668928448E-3</v>
      </c>
      <c r="CX25" s="7">
        <v>2.086212331377027E-3</v>
      </c>
      <c r="CY25" s="7">
        <v>1.462214708298527E-2</v>
      </c>
      <c r="CZ25" s="7">
        <v>-6.789069594159312E-4</v>
      </c>
      <c r="DA25" s="7">
        <v>-3.779882679149256E-4</v>
      </c>
      <c r="DB25" s="7">
        <v>1.0765199979578029E-2</v>
      </c>
      <c r="DC25" s="7">
        <v>7.1505890855135673E-4</v>
      </c>
      <c r="DD25" s="7">
        <v>5.1224478213273408E-3</v>
      </c>
      <c r="DE25" s="7">
        <v>5.8700880453461046E-4</v>
      </c>
      <c r="DF25" s="7">
        <v>-6.5487093439816789E-3</v>
      </c>
      <c r="DG25" s="7">
        <v>3.848472910782857E-3</v>
      </c>
      <c r="DH25" s="7">
        <v>3.27387842144157E-3</v>
      </c>
      <c r="DI25" s="7">
        <v>9.483290617405233E-3</v>
      </c>
      <c r="DJ25" s="7">
        <v>3.7256684536609362E-3</v>
      </c>
      <c r="DK25" s="7">
        <v>1.652316458374569E-3</v>
      </c>
      <c r="DL25" s="7">
        <v>8.4666357947759084E-3</v>
      </c>
      <c r="DM25" s="7">
        <v>2.769059703678356E-4</v>
      </c>
      <c r="DN25" s="7">
        <v>8.7057273274394817E-3</v>
      </c>
      <c r="DO25" s="7">
        <v>-1.347121854392389E-2</v>
      </c>
      <c r="DP25" s="7">
        <v>-1.936708055520692E-2</v>
      </c>
      <c r="DQ25" s="7">
        <v>-7.0765381965366822E-3</v>
      </c>
      <c r="DS25" t="s">
        <v>232</v>
      </c>
      <c r="DT25">
        <v>1.2349730000000001</v>
      </c>
      <c r="DU25">
        <v>1.2349730000000001</v>
      </c>
      <c r="DV25">
        <v>1.2349730000000001</v>
      </c>
      <c r="DW25">
        <v>1.2349730000000001</v>
      </c>
      <c r="DX25">
        <v>1.014106</v>
      </c>
      <c r="DY25">
        <v>1.170255</v>
      </c>
      <c r="DZ25">
        <v>1.170255</v>
      </c>
      <c r="EA25">
        <v>1.089396</v>
      </c>
      <c r="EB25">
        <v>1.089396</v>
      </c>
      <c r="EC25">
        <v>1.012456</v>
      </c>
    </row>
    <row r="26" spans="1:133" x14ac:dyDescent="0.25">
      <c r="A26" s="6">
        <v>45022</v>
      </c>
      <c r="B26" s="7">
        <v>3.5644164829533522E-3</v>
      </c>
      <c r="C26" s="7">
        <v>-1.301235718187746E-4</v>
      </c>
      <c r="D26" s="7">
        <v>-2.0528693309938809E-3</v>
      </c>
      <c r="E26" s="7">
        <v>-4.1163087607004904E-3</v>
      </c>
      <c r="F26" s="7">
        <v>4.8092787186948382E-3</v>
      </c>
      <c r="G26" s="7">
        <v>1.7257289636085659E-4</v>
      </c>
      <c r="H26" s="7">
        <v>-1.9712988629823612E-3</v>
      </c>
      <c r="I26" s="7">
        <v>-7.4319225672056684E-3</v>
      </c>
      <c r="J26" s="7">
        <v>-8.4693461571856421E-3</v>
      </c>
      <c r="K26" s="7">
        <v>-1.5726621187557021E-4</v>
      </c>
      <c r="L26" s="7">
        <v>-7.200659807391754E-5</v>
      </c>
      <c r="M26" s="7">
        <v>-1.77612836028177E-4</v>
      </c>
      <c r="N26" s="7">
        <v>-4.3752959439158357E-3</v>
      </c>
      <c r="O26" s="7">
        <v>1.154730447189517E-2</v>
      </c>
      <c r="P26" s="7">
        <v>1.255122934237997E-4</v>
      </c>
      <c r="Q26" s="7">
        <v>3.5644164829533522E-3</v>
      </c>
      <c r="R26" s="7">
        <v>-1.301235718187746E-4</v>
      </c>
      <c r="S26" s="7">
        <v>-2.0528693309938809E-3</v>
      </c>
      <c r="T26" s="7">
        <v>-4.1163087607004904E-3</v>
      </c>
      <c r="U26" s="7">
        <v>4.8092787186948382E-3</v>
      </c>
      <c r="V26" s="7">
        <v>1.7257289636085659E-4</v>
      </c>
      <c r="W26" s="7">
        <v>-1.9712988629823612E-3</v>
      </c>
      <c r="X26" s="7">
        <v>-7.4319225672056684E-3</v>
      </c>
      <c r="Y26" s="7">
        <v>-8.4693461571856421E-3</v>
      </c>
      <c r="Z26" s="7">
        <v>-1.5726621187557021E-4</v>
      </c>
      <c r="AA26" s="7">
        <v>-7.200659807391754E-5</v>
      </c>
      <c r="AB26" s="7">
        <v>-1.77612836028177E-4</v>
      </c>
      <c r="AC26" s="7">
        <v>-4.3752959439158357E-3</v>
      </c>
      <c r="AD26" s="7">
        <v>1.154730447189517E-2</v>
      </c>
      <c r="AE26" s="7">
        <v>1.255122934237997E-4</v>
      </c>
      <c r="AF26" s="7">
        <v>5.125905183318469E-3</v>
      </c>
      <c r="AG26" s="7">
        <v>4.2584873785301786E-3</v>
      </c>
      <c r="AH26" s="7">
        <v>5.7559815029592041E-3</v>
      </c>
      <c r="AI26" s="7">
        <v>9.448641277194178E-3</v>
      </c>
      <c r="AJ26" s="7">
        <v>6.3339107140469196E-3</v>
      </c>
      <c r="AK26" s="7">
        <v>1.332925232439565E-3</v>
      </c>
      <c r="AL26" s="7">
        <v>-2.6467898982143159E-3</v>
      </c>
      <c r="AM26" s="7">
        <v>-8.369164865012102E-3</v>
      </c>
      <c r="AN26" s="7">
        <v>-7.6793246892451804E-3</v>
      </c>
      <c r="AO26" s="7">
        <v>-5.2538890063529801E-5</v>
      </c>
      <c r="AP26" s="7">
        <v>-2.6440196744221098E-3</v>
      </c>
      <c r="AQ26" s="7">
        <v>1.872322419353175E-4</v>
      </c>
      <c r="AR26" s="7">
        <v>-7.3132672899966361E-3</v>
      </c>
      <c r="AS26" s="7">
        <v>-1.7895580238430869E-3</v>
      </c>
      <c r="AT26" s="7">
        <v>-2.4828439123341958E-3</v>
      </c>
      <c r="AU26" s="7">
        <v>3.5644164829533522E-3</v>
      </c>
      <c r="AV26" s="7">
        <v>-1.301235718187746E-4</v>
      </c>
      <c r="AW26" s="7">
        <v>-2.0528693309938809E-3</v>
      </c>
      <c r="AX26" s="7">
        <v>-4.1163087607004904E-3</v>
      </c>
      <c r="AY26" s="7">
        <v>4.8092787186948382E-3</v>
      </c>
      <c r="AZ26" s="7">
        <v>1.7257289636085659E-4</v>
      </c>
      <c r="BA26" s="7">
        <v>-1.9712988629823612E-3</v>
      </c>
      <c r="BB26" s="7">
        <v>-7.4319225672056684E-3</v>
      </c>
      <c r="BC26" s="7">
        <v>-8.4693461571856421E-3</v>
      </c>
      <c r="BD26" s="7">
        <v>-1.5726621187557021E-4</v>
      </c>
      <c r="BE26" s="7">
        <v>-7.200659807391754E-5</v>
      </c>
      <c r="BF26" s="7">
        <v>-1.77612836028177E-4</v>
      </c>
      <c r="BG26" s="7">
        <v>-4.3752959439158357E-3</v>
      </c>
      <c r="BH26" s="7">
        <v>1.154730447189517E-2</v>
      </c>
      <c r="BI26" s="7">
        <v>1.255122934237997E-4</v>
      </c>
      <c r="BJ26" s="7">
        <v>3.7059350346207651E-3</v>
      </c>
      <c r="BK26" s="7">
        <v>4.8892392496588518E-4</v>
      </c>
      <c r="BL26" s="7">
        <v>3.0715484971617808E-4</v>
      </c>
      <c r="BM26" s="7">
        <v>-4.1163087607004774E-3</v>
      </c>
      <c r="BN26" s="7">
        <v>5.5100262590177373E-3</v>
      </c>
      <c r="BO26" s="7">
        <v>1.8554189861317021E-3</v>
      </c>
      <c r="BP26" s="7">
        <v>4.8448347656501002E-4</v>
      </c>
      <c r="BQ26" s="7">
        <v>-4.7495721624054984E-3</v>
      </c>
      <c r="BR26" s="7">
        <v>-3.5821127008200939E-3</v>
      </c>
      <c r="BS26" s="7">
        <v>2.0376862825003581E-3</v>
      </c>
      <c r="BT26" s="7">
        <v>-5.5990624801244282E-4</v>
      </c>
      <c r="BU26" s="7">
        <v>-2.327186925699826E-3</v>
      </c>
      <c r="BV26" s="7">
        <v>-1.0265277305520879E-2</v>
      </c>
      <c r="BW26" s="7">
        <v>-8.4693461571856456E-3</v>
      </c>
      <c r="BX26" s="7">
        <v>-3.6725052353304148E-3</v>
      </c>
      <c r="BY26" s="7">
        <v>3.7059350346207651E-3</v>
      </c>
      <c r="BZ26" s="7">
        <v>4.8892392496588518E-4</v>
      </c>
      <c r="CA26" s="7">
        <v>3.0715484971617808E-4</v>
      </c>
      <c r="CB26" s="7">
        <v>-4.1163087607004774E-3</v>
      </c>
      <c r="CC26" s="7">
        <v>5.5100262590177373E-3</v>
      </c>
      <c r="CD26" s="7">
        <v>1.8554189861317021E-3</v>
      </c>
      <c r="CE26" s="7">
        <v>4.8448347656501002E-4</v>
      </c>
      <c r="CF26" s="7">
        <v>-4.7495721624054984E-3</v>
      </c>
      <c r="CG26" s="7">
        <v>-3.5821127008200939E-3</v>
      </c>
      <c r="CH26" s="7">
        <v>2.0376862825003581E-3</v>
      </c>
      <c r="CI26" s="7">
        <v>-5.5990624801244282E-4</v>
      </c>
      <c r="CJ26" s="7">
        <v>-2.327186925699826E-3</v>
      </c>
      <c r="CK26" s="7">
        <v>-1.0265277305520879E-2</v>
      </c>
      <c r="CL26" s="7">
        <v>-8.4693461571856456E-3</v>
      </c>
      <c r="CM26" s="7">
        <v>-3.6725052353304148E-3</v>
      </c>
      <c r="CN26" s="7">
        <v>4.9196180471048354E-3</v>
      </c>
      <c r="CO26" s="7">
        <v>5.4214887763865622E-3</v>
      </c>
      <c r="CP26" s="7">
        <v>9.8859801276778847E-3</v>
      </c>
      <c r="CQ26" s="7">
        <v>9.4486412771941867E-3</v>
      </c>
      <c r="CR26" s="7">
        <v>6.9883288594354918E-3</v>
      </c>
      <c r="CS26" s="7">
        <v>9.434726029590168E-4</v>
      </c>
      <c r="CT26" s="7">
        <v>-2.7976449785838409E-3</v>
      </c>
      <c r="CU26" s="7">
        <v>-5.2228943782420129E-3</v>
      </c>
      <c r="CV26" s="7">
        <v>-9.8582850393218223E-4</v>
      </c>
      <c r="CW26" s="7">
        <v>1.9483666781739319E-3</v>
      </c>
      <c r="CX26" s="7">
        <v>3.8393865633487012E-3</v>
      </c>
      <c r="CY26" s="7">
        <v>-1.6822192446077581E-3</v>
      </c>
      <c r="CZ26" s="7">
        <v>-4.7772204212071217E-3</v>
      </c>
      <c r="DA26" s="7">
        <v>-5.228762452600043E-3</v>
      </c>
      <c r="DB26" s="7">
        <v>5.5727783115150278E-4</v>
      </c>
      <c r="DC26" s="7">
        <v>3.7059350346207651E-3</v>
      </c>
      <c r="DD26" s="7">
        <v>4.8892392496588518E-4</v>
      </c>
      <c r="DE26" s="7">
        <v>3.0715484971617808E-4</v>
      </c>
      <c r="DF26" s="7">
        <v>-4.1163087607004774E-3</v>
      </c>
      <c r="DG26" s="7">
        <v>5.5100262590177373E-3</v>
      </c>
      <c r="DH26" s="7">
        <v>1.8554189861317021E-3</v>
      </c>
      <c r="DI26" s="7">
        <v>4.8448347656501002E-4</v>
      </c>
      <c r="DJ26" s="7">
        <v>-4.7495721624054984E-3</v>
      </c>
      <c r="DK26" s="7">
        <v>-3.5821127008200939E-3</v>
      </c>
      <c r="DL26" s="7">
        <v>2.0376862825003581E-3</v>
      </c>
      <c r="DM26" s="7">
        <v>-5.5990624801244282E-4</v>
      </c>
      <c r="DN26" s="7">
        <v>-2.327186925699826E-3</v>
      </c>
      <c r="DO26" s="7">
        <v>-1.0265277305520879E-2</v>
      </c>
      <c r="DP26" s="7">
        <v>-8.4693461571856456E-3</v>
      </c>
      <c r="DQ26" s="7">
        <v>-3.6725052353304148E-3</v>
      </c>
      <c r="DS26" t="s">
        <v>233</v>
      </c>
      <c r="DT26">
        <v>1.229889</v>
      </c>
      <c r="DU26">
        <v>1.229889</v>
      </c>
      <c r="DV26">
        <v>1.229889</v>
      </c>
      <c r="DW26">
        <v>1.229889</v>
      </c>
      <c r="DX26">
        <v>1.0099309999999999</v>
      </c>
      <c r="DY26">
        <v>1.170614</v>
      </c>
      <c r="DZ26">
        <v>1.170614</v>
      </c>
      <c r="EA26">
        <v>1.095399</v>
      </c>
      <c r="EB26">
        <v>1.095399</v>
      </c>
      <c r="EC26">
        <v>1.0038819999999999</v>
      </c>
    </row>
    <row r="27" spans="1:133" x14ac:dyDescent="0.25">
      <c r="A27" s="6">
        <v>45026</v>
      </c>
      <c r="B27" s="7">
        <v>2.0312610816496709E-3</v>
      </c>
      <c r="C27" s="7">
        <v>2.8947522239369441E-3</v>
      </c>
      <c r="D27" s="7">
        <v>3.095695670011442E-3</v>
      </c>
      <c r="E27" s="7">
        <v>-8.3794136590815624E-4</v>
      </c>
      <c r="F27" s="7">
        <v>-1.0830582695734599E-3</v>
      </c>
      <c r="G27" s="7">
        <v>-6.7750307901252665E-4</v>
      </c>
      <c r="H27" s="7">
        <v>-5.0698625556461806E-3</v>
      </c>
      <c r="I27" s="7">
        <v>-9.2794692452933527E-4</v>
      </c>
      <c r="J27" s="7">
        <v>9.9453665613167975E-3</v>
      </c>
      <c r="K27" s="7">
        <v>-1.531297505643835E-3</v>
      </c>
      <c r="L27" s="7">
        <v>3.5639351951293721E-3</v>
      </c>
      <c r="M27" s="7">
        <v>2.7216053047819109E-3</v>
      </c>
      <c r="N27" s="7">
        <v>8.4582149064161664E-3</v>
      </c>
      <c r="O27" s="7">
        <v>-4.321378930387928E-3</v>
      </c>
      <c r="P27" s="7">
        <v>1.3218843368038159E-3</v>
      </c>
      <c r="Q27" s="7">
        <v>2.0312610816496709E-3</v>
      </c>
      <c r="R27" s="7">
        <v>2.8947522239369441E-3</v>
      </c>
      <c r="S27" s="7">
        <v>3.095695670011442E-3</v>
      </c>
      <c r="T27" s="7">
        <v>-8.3794136590815624E-4</v>
      </c>
      <c r="U27" s="7">
        <v>-1.0830582695734599E-3</v>
      </c>
      <c r="V27" s="7">
        <v>-6.7750307901252665E-4</v>
      </c>
      <c r="W27" s="7">
        <v>-5.0698625556461806E-3</v>
      </c>
      <c r="X27" s="7">
        <v>-9.2794692452933527E-4</v>
      </c>
      <c r="Y27" s="7">
        <v>9.9453665613167975E-3</v>
      </c>
      <c r="Z27" s="7">
        <v>-1.531297505643835E-3</v>
      </c>
      <c r="AA27" s="7">
        <v>3.5639351951293721E-3</v>
      </c>
      <c r="AB27" s="7">
        <v>2.7216053047819109E-3</v>
      </c>
      <c r="AC27" s="7">
        <v>8.4582149064161664E-3</v>
      </c>
      <c r="AD27" s="7">
        <v>-4.321378930387928E-3</v>
      </c>
      <c r="AE27" s="7">
        <v>1.3218843368038159E-3</v>
      </c>
      <c r="AF27" s="7">
        <v>-8.7187633261772129E-4</v>
      </c>
      <c r="AG27" s="7">
        <v>-7.281104164684974E-4</v>
      </c>
      <c r="AH27" s="7">
        <v>-4.6379672328480791E-3</v>
      </c>
      <c r="AI27" s="7">
        <v>7.3271554550708041E-3</v>
      </c>
      <c r="AJ27" s="7">
        <v>-5.0464763551962704E-4</v>
      </c>
      <c r="AK27" s="7">
        <v>-1.835948202250469E-4</v>
      </c>
      <c r="AL27" s="7">
        <v>-3.3583807247203781E-3</v>
      </c>
      <c r="AM27" s="7">
        <v>3.296395384084484E-3</v>
      </c>
      <c r="AN27" s="7">
        <v>3.5993156267425108E-3</v>
      </c>
      <c r="AO27" s="7">
        <v>3.6262592281290681E-4</v>
      </c>
      <c r="AP27" s="7">
        <v>2.5531939735731141E-3</v>
      </c>
      <c r="AQ27" s="7">
        <v>1.695810079924026E-3</v>
      </c>
      <c r="AR27" s="7">
        <v>3.2900296910833618E-3</v>
      </c>
      <c r="AS27" s="7">
        <v>3.9806705431620661E-3</v>
      </c>
      <c r="AT27" s="7">
        <v>3.9732866981769576E-3</v>
      </c>
      <c r="AU27" s="7">
        <v>2.0312610816496709E-3</v>
      </c>
      <c r="AV27" s="7">
        <v>2.8947522239369441E-3</v>
      </c>
      <c r="AW27" s="7">
        <v>3.095695670011442E-3</v>
      </c>
      <c r="AX27" s="7">
        <v>-8.3794136590815624E-4</v>
      </c>
      <c r="AY27" s="7">
        <v>-1.0830582695734599E-3</v>
      </c>
      <c r="AZ27" s="7">
        <v>-6.7750307901252665E-4</v>
      </c>
      <c r="BA27" s="7">
        <v>-5.0698625556461806E-3</v>
      </c>
      <c r="BB27" s="7">
        <v>-9.2794692452933527E-4</v>
      </c>
      <c r="BC27" s="7">
        <v>9.9453665613167975E-3</v>
      </c>
      <c r="BD27" s="7">
        <v>-1.531297505643835E-3</v>
      </c>
      <c r="BE27" s="7">
        <v>3.5639351951293721E-3</v>
      </c>
      <c r="BF27" s="7">
        <v>2.7216053047819109E-3</v>
      </c>
      <c r="BG27" s="7">
        <v>8.4582149064161664E-3</v>
      </c>
      <c r="BH27" s="7">
        <v>-4.321378930387928E-3</v>
      </c>
      <c r="BI27" s="7">
        <v>1.3218843368038159E-3</v>
      </c>
      <c r="BJ27" s="7">
        <v>3.0732672992678368E-3</v>
      </c>
      <c r="BK27" s="7">
        <v>3.2295090241826899E-3</v>
      </c>
      <c r="BL27" s="7">
        <v>1.694593999883296E-3</v>
      </c>
      <c r="BM27" s="7">
        <v>-8.3794136590818399E-4</v>
      </c>
      <c r="BN27" s="7">
        <v>-2.963088570950369E-3</v>
      </c>
      <c r="BO27" s="7">
        <v>-2.4512945608674559E-3</v>
      </c>
      <c r="BP27" s="7">
        <v>-2.0481982960360032E-3</v>
      </c>
      <c r="BQ27" s="7">
        <v>-6.3455267357036107E-3</v>
      </c>
      <c r="BR27" s="7">
        <v>-9.020799079329846E-3</v>
      </c>
      <c r="BS27" s="7">
        <v>-2.6172889127106949E-3</v>
      </c>
      <c r="BT27" s="7">
        <v>7.5095089372140267E-4</v>
      </c>
      <c r="BU27" s="7">
        <v>-2.764312217161747E-3</v>
      </c>
      <c r="BV27" s="7">
        <v>2.3162461889012021E-3</v>
      </c>
      <c r="BW27" s="7">
        <v>9.9453665613168096E-3</v>
      </c>
      <c r="BX27" s="7">
        <v>1.762725040276357E-3</v>
      </c>
      <c r="BY27" s="7">
        <v>3.0732672992678368E-3</v>
      </c>
      <c r="BZ27" s="7">
        <v>3.2295090241826899E-3</v>
      </c>
      <c r="CA27" s="7">
        <v>1.694593999883296E-3</v>
      </c>
      <c r="CB27" s="7">
        <v>-8.3794136590818399E-4</v>
      </c>
      <c r="CC27" s="7">
        <v>-2.963088570950369E-3</v>
      </c>
      <c r="CD27" s="7">
        <v>-2.4512945608674559E-3</v>
      </c>
      <c r="CE27" s="7">
        <v>-2.0481982960360032E-3</v>
      </c>
      <c r="CF27" s="7">
        <v>-6.3455267357036107E-3</v>
      </c>
      <c r="CG27" s="7">
        <v>-9.020799079329846E-3</v>
      </c>
      <c r="CH27" s="7">
        <v>-2.6172889127106949E-3</v>
      </c>
      <c r="CI27" s="7">
        <v>7.5095089372140267E-4</v>
      </c>
      <c r="CJ27" s="7">
        <v>-2.764312217161747E-3</v>
      </c>
      <c r="CK27" s="7">
        <v>2.3162461889012021E-3</v>
      </c>
      <c r="CL27" s="7">
        <v>9.9453665613168096E-3</v>
      </c>
      <c r="CM27" s="7">
        <v>1.762725040276357E-3</v>
      </c>
      <c r="CN27" s="7">
        <v>-1.366264840490503E-3</v>
      </c>
      <c r="CO27" s="7">
        <v>-1.1277296873997849E-3</v>
      </c>
      <c r="CP27" s="7">
        <v>-5.3587138527797246E-3</v>
      </c>
      <c r="CQ27" s="7">
        <v>7.3271554550708249E-3</v>
      </c>
      <c r="CR27" s="7">
        <v>-4.1188865991933468E-4</v>
      </c>
      <c r="CS27" s="7">
        <v>2.2460491583178869E-5</v>
      </c>
      <c r="CT27" s="7">
        <v>-1.3180541186061929E-3</v>
      </c>
      <c r="CU27" s="7">
        <v>6.0916178201352068E-3</v>
      </c>
      <c r="CV27" s="7">
        <v>5.2047691067650982E-3</v>
      </c>
      <c r="CW27" s="7">
        <v>1.7392397156977791E-3</v>
      </c>
      <c r="CX27" s="7">
        <v>-4.8194305998441878E-4</v>
      </c>
      <c r="CY27" s="7">
        <v>-2.9731941521151739E-3</v>
      </c>
      <c r="CZ27" s="7">
        <v>1.5021544429262351E-3</v>
      </c>
      <c r="DA27" s="7">
        <v>2.8383237341120409E-3</v>
      </c>
      <c r="DB27" s="7">
        <v>2.9962582988165109E-3</v>
      </c>
      <c r="DC27" s="7">
        <v>3.0732672992678368E-3</v>
      </c>
      <c r="DD27" s="7">
        <v>3.2295090241826899E-3</v>
      </c>
      <c r="DE27" s="7">
        <v>1.694593999883296E-3</v>
      </c>
      <c r="DF27" s="7">
        <v>-8.3794136590818399E-4</v>
      </c>
      <c r="DG27" s="7">
        <v>-2.963088570950369E-3</v>
      </c>
      <c r="DH27" s="7">
        <v>-2.4512945608674559E-3</v>
      </c>
      <c r="DI27" s="7">
        <v>-2.0481982960360032E-3</v>
      </c>
      <c r="DJ27" s="7">
        <v>-6.3455267357036107E-3</v>
      </c>
      <c r="DK27" s="7">
        <v>-9.020799079329846E-3</v>
      </c>
      <c r="DL27" s="7">
        <v>-2.6172889127106949E-3</v>
      </c>
      <c r="DM27" s="7">
        <v>7.5095089372140267E-4</v>
      </c>
      <c r="DN27" s="7">
        <v>-2.764312217161747E-3</v>
      </c>
      <c r="DO27" s="7">
        <v>2.3162461889012021E-3</v>
      </c>
      <c r="DP27" s="7">
        <v>9.9453665613168096E-3</v>
      </c>
      <c r="DQ27" s="7">
        <v>1.762725040276357E-3</v>
      </c>
      <c r="DS27" t="s">
        <v>234</v>
      </c>
      <c r="DT27">
        <v>1.2288589999999999</v>
      </c>
      <c r="DU27">
        <v>1.2288589999999999</v>
      </c>
      <c r="DV27">
        <v>1.2288589999999999</v>
      </c>
      <c r="DW27">
        <v>1.2288589999999999</v>
      </c>
      <c r="DX27">
        <v>1.009085</v>
      </c>
      <c r="DY27">
        <v>1.172598</v>
      </c>
      <c r="DZ27">
        <v>1.172598</v>
      </c>
      <c r="EA27">
        <v>1.0921529999999999</v>
      </c>
      <c r="EB27">
        <v>1.0921529999999999</v>
      </c>
      <c r="EC27">
        <v>1.0138659999999999</v>
      </c>
    </row>
    <row r="28" spans="1:133" x14ac:dyDescent="0.25">
      <c r="A28" s="6">
        <v>45027</v>
      </c>
      <c r="B28" s="7">
        <v>2.323598995133003E-3</v>
      </c>
      <c r="C28" s="7">
        <v>-2.3388937998666962E-3</v>
      </c>
      <c r="D28" s="7">
        <v>-4.3119746097450744E-3</v>
      </c>
      <c r="E28" s="7">
        <v>-2.380048984990871E-3</v>
      </c>
      <c r="F28" s="7">
        <v>2.9517295341320638E-3</v>
      </c>
      <c r="G28" s="7">
        <v>-1.91798512241499E-4</v>
      </c>
      <c r="H28" s="7">
        <v>5.1773879920707282E-4</v>
      </c>
      <c r="I28" s="7">
        <v>-6.9990776856466777E-3</v>
      </c>
      <c r="J28" s="7">
        <v>-1.197995699322367E-2</v>
      </c>
      <c r="K28" s="7">
        <v>-1.6153432940110201E-4</v>
      </c>
      <c r="L28" s="7">
        <v>3.557313231662731E-3</v>
      </c>
      <c r="M28" s="7">
        <v>5.1598537964374531E-4</v>
      </c>
      <c r="N28" s="7">
        <v>2.1863558998651048E-3</v>
      </c>
      <c r="O28" s="7">
        <v>-4.8319682512068538E-3</v>
      </c>
      <c r="P28" s="7">
        <v>5.9030501872254209E-3</v>
      </c>
      <c r="Q28" s="7">
        <v>2.323598995133003E-3</v>
      </c>
      <c r="R28" s="7">
        <v>-2.3388937998666962E-3</v>
      </c>
      <c r="S28" s="7">
        <v>-4.3119746097450744E-3</v>
      </c>
      <c r="T28" s="7">
        <v>-2.380048984990871E-3</v>
      </c>
      <c r="U28" s="7">
        <v>2.9517295341320638E-3</v>
      </c>
      <c r="V28" s="7">
        <v>-1.91798512241499E-4</v>
      </c>
      <c r="W28" s="7">
        <v>5.1773879920707282E-4</v>
      </c>
      <c r="X28" s="7">
        <v>-6.9990776856466777E-3</v>
      </c>
      <c r="Y28" s="7">
        <v>-1.197995699322367E-2</v>
      </c>
      <c r="Z28" s="7">
        <v>-1.6153432940110201E-4</v>
      </c>
      <c r="AA28" s="7">
        <v>3.557313231662731E-3</v>
      </c>
      <c r="AB28" s="7">
        <v>5.1598537964374531E-4</v>
      </c>
      <c r="AC28" s="7">
        <v>2.1863558998651048E-3</v>
      </c>
      <c r="AD28" s="7">
        <v>-4.8319682512068538E-3</v>
      </c>
      <c r="AE28" s="7">
        <v>5.9030501872254209E-3</v>
      </c>
      <c r="AF28" s="7">
        <v>-2.6208552622756392E-3</v>
      </c>
      <c r="AG28" s="7">
        <v>9.7513598274949292E-4</v>
      </c>
      <c r="AH28" s="7">
        <v>-2.8016791108043848E-3</v>
      </c>
      <c r="AI28" s="7">
        <v>-9.2691844731532785E-3</v>
      </c>
      <c r="AJ28" s="7">
        <v>1.2993280614484649E-4</v>
      </c>
      <c r="AK28" s="7">
        <v>1.295767664051503E-3</v>
      </c>
      <c r="AL28" s="7">
        <v>4.9165490425909369E-3</v>
      </c>
      <c r="AM28" s="7">
        <v>-3.5816878103329792E-3</v>
      </c>
      <c r="AN28" s="7">
        <v>-4.0147072478627444E-3</v>
      </c>
      <c r="AO28" s="7">
        <v>1.1499551262937359E-3</v>
      </c>
      <c r="AP28" s="7">
        <v>5.7217905949629878E-3</v>
      </c>
      <c r="AQ28" s="7">
        <v>5.0733992673151424E-3</v>
      </c>
      <c r="AR28" s="7">
        <v>-1.4290764116048069E-3</v>
      </c>
      <c r="AS28" s="7">
        <v>-6.3645963163960709E-3</v>
      </c>
      <c r="AT28" s="7">
        <v>2.8219656588131998E-3</v>
      </c>
      <c r="AU28" s="7">
        <v>2.323598995133003E-3</v>
      </c>
      <c r="AV28" s="7">
        <v>-2.3388937998666962E-3</v>
      </c>
      <c r="AW28" s="7">
        <v>-4.3119746097450744E-3</v>
      </c>
      <c r="AX28" s="7">
        <v>-2.380048984990871E-3</v>
      </c>
      <c r="AY28" s="7">
        <v>2.9517295341320638E-3</v>
      </c>
      <c r="AZ28" s="7">
        <v>-1.91798512241499E-4</v>
      </c>
      <c r="BA28" s="7">
        <v>5.1773879920707282E-4</v>
      </c>
      <c r="BB28" s="7">
        <v>-6.9990776856466777E-3</v>
      </c>
      <c r="BC28" s="7">
        <v>-1.197995699322367E-2</v>
      </c>
      <c r="BD28" s="7">
        <v>-1.6153432940110201E-4</v>
      </c>
      <c r="BE28" s="7">
        <v>3.557313231662731E-3</v>
      </c>
      <c r="BF28" s="7">
        <v>5.1598537964374531E-4</v>
      </c>
      <c r="BG28" s="7">
        <v>2.1863558998651048E-3</v>
      </c>
      <c r="BH28" s="7">
        <v>-4.8319682512068538E-3</v>
      </c>
      <c r="BI28" s="7">
        <v>5.9030501872254209E-3</v>
      </c>
      <c r="BJ28" s="7">
        <v>1.8404313666368979E-3</v>
      </c>
      <c r="BK28" s="7">
        <v>-5.7154876817816867E-3</v>
      </c>
      <c r="BL28" s="7">
        <v>-6.1857619895965624E-3</v>
      </c>
      <c r="BM28" s="7">
        <v>-2.3800489849908658E-3</v>
      </c>
      <c r="BN28" s="7">
        <v>3.2425590935563071E-3</v>
      </c>
      <c r="BO28" s="7">
        <v>4.22915207624662E-3</v>
      </c>
      <c r="BP28" s="7">
        <v>3.9614922812711111E-3</v>
      </c>
      <c r="BQ28" s="7">
        <v>-1.5713099003802371E-3</v>
      </c>
      <c r="BR28" s="7">
        <v>-6.0877619725179244E-3</v>
      </c>
      <c r="BS28" s="7">
        <v>4.8496897093500951E-3</v>
      </c>
      <c r="BT28" s="7">
        <v>-2.2476324697774251E-3</v>
      </c>
      <c r="BU28" s="7">
        <v>1.5020623648501249E-3</v>
      </c>
      <c r="BV28" s="7">
        <v>-8.9771165265967456E-3</v>
      </c>
      <c r="BW28" s="7">
        <v>-1.197995699322367E-2</v>
      </c>
      <c r="BX28" s="7">
        <v>-6.364157821307356E-3</v>
      </c>
      <c r="BY28" s="7">
        <v>1.8404313666368979E-3</v>
      </c>
      <c r="BZ28" s="7">
        <v>-5.7154876817816867E-3</v>
      </c>
      <c r="CA28" s="7">
        <v>-6.1857619895965624E-3</v>
      </c>
      <c r="CB28" s="7">
        <v>-2.3800489849908658E-3</v>
      </c>
      <c r="CC28" s="7">
        <v>3.2425590935563071E-3</v>
      </c>
      <c r="CD28" s="7">
        <v>4.22915207624662E-3</v>
      </c>
      <c r="CE28" s="7">
        <v>3.9614922812711111E-3</v>
      </c>
      <c r="CF28" s="7">
        <v>-1.5713099003802371E-3</v>
      </c>
      <c r="CG28" s="7">
        <v>-6.0877619725179244E-3</v>
      </c>
      <c r="CH28" s="7">
        <v>4.8496897093500951E-3</v>
      </c>
      <c r="CI28" s="7">
        <v>-2.2476324697774251E-3</v>
      </c>
      <c r="CJ28" s="7">
        <v>1.5020623648501249E-3</v>
      </c>
      <c r="CK28" s="7">
        <v>-8.9771165265967456E-3</v>
      </c>
      <c r="CL28" s="7">
        <v>-1.197995699322367E-2</v>
      </c>
      <c r="CM28" s="7">
        <v>-6.364157821307356E-3</v>
      </c>
      <c r="CN28" s="7">
        <v>-2.1101857694447171E-4</v>
      </c>
      <c r="CO28" s="7">
        <v>4.7012616823474321E-4</v>
      </c>
      <c r="CP28" s="7">
        <v>-4.4553042791784271E-3</v>
      </c>
      <c r="CQ28" s="7">
        <v>-9.2691844731532767E-3</v>
      </c>
      <c r="CR28" s="7">
        <v>4.7381764614428198E-4</v>
      </c>
      <c r="CS28" s="7">
        <v>-4.900086224634545E-3</v>
      </c>
      <c r="CT28" s="7">
        <v>3.0786298961466398E-3</v>
      </c>
      <c r="CU28" s="7">
        <v>-1.7924649400933991E-3</v>
      </c>
      <c r="CV28" s="7">
        <v>-1.257173753749902E-2</v>
      </c>
      <c r="CW28" s="7">
        <v>-8.4355649640679917E-3</v>
      </c>
      <c r="CX28" s="7">
        <v>1.410360064960509E-3</v>
      </c>
      <c r="CY28" s="7">
        <v>4.0231406952152601E-3</v>
      </c>
      <c r="CZ28" s="7">
        <v>-2.1289829530870009E-4</v>
      </c>
      <c r="DA28" s="7">
        <v>-1.676765976482386E-3</v>
      </c>
      <c r="DB28" s="7">
        <v>1.9239546306598159E-3</v>
      </c>
      <c r="DC28" s="7">
        <v>1.8404313666368979E-3</v>
      </c>
      <c r="DD28" s="7">
        <v>-5.7154876817816867E-3</v>
      </c>
      <c r="DE28" s="7">
        <v>-6.1857619895965624E-3</v>
      </c>
      <c r="DF28" s="7">
        <v>-2.3800489849908658E-3</v>
      </c>
      <c r="DG28" s="7">
        <v>3.2425590935563071E-3</v>
      </c>
      <c r="DH28" s="7">
        <v>4.22915207624662E-3</v>
      </c>
      <c r="DI28" s="7">
        <v>3.9614922812711111E-3</v>
      </c>
      <c r="DJ28" s="7">
        <v>-1.5713099003802371E-3</v>
      </c>
      <c r="DK28" s="7">
        <v>-6.0877619725179244E-3</v>
      </c>
      <c r="DL28" s="7">
        <v>4.8496897093500951E-3</v>
      </c>
      <c r="DM28" s="7">
        <v>-2.2476324697774251E-3</v>
      </c>
      <c r="DN28" s="7">
        <v>1.5020623648501249E-3</v>
      </c>
      <c r="DO28" s="7">
        <v>-8.9771165265967456E-3</v>
      </c>
      <c r="DP28" s="7">
        <v>-1.197995699322367E-2</v>
      </c>
      <c r="DQ28" s="7">
        <v>-6.364157821307356E-3</v>
      </c>
      <c r="DS28" t="s">
        <v>235</v>
      </c>
      <c r="DT28">
        <v>1.2259340000000001</v>
      </c>
      <c r="DU28">
        <v>1.2259340000000001</v>
      </c>
      <c r="DV28">
        <v>1.2259340000000001</v>
      </c>
      <c r="DW28">
        <v>1.2259340000000001</v>
      </c>
      <c r="DX28">
        <v>1.006683</v>
      </c>
      <c r="DY28">
        <v>1.1653439999999999</v>
      </c>
      <c r="DZ28">
        <v>1.1653439999999999</v>
      </c>
      <c r="EA28">
        <v>1.0956939999999999</v>
      </c>
      <c r="EB28">
        <v>1.0956939999999999</v>
      </c>
      <c r="EC28">
        <v>1.001719</v>
      </c>
    </row>
    <row r="29" spans="1:133" x14ac:dyDescent="0.25">
      <c r="A29" s="6">
        <v>45028</v>
      </c>
      <c r="B29" s="7">
        <v>-7.0762031675286564E-4</v>
      </c>
      <c r="C29" s="7">
        <v>-1.6389908083740359E-4</v>
      </c>
      <c r="D29" s="7">
        <v>3.690294868680172E-4</v>
      </c>
      <c r="E29" s="7">
        <v>-7.831370981785107E-3</v>
      </c>
      <c r="F29" s="7">
        <v>-2.014273839201578E-4</v>
      </c>
      <c r="G29" s="7">
        <v>-2.7391757854477419E-3</v>
      </c>
      <c r="H29" s="7">
        <v>-3.616776749245253E-3</v>
      </c>
      <c r="I29" s="7">
        <v>-3.9143975323288251E-3</v>
      </c>
      <c r="J29" s="7">
        <v>-5.7011789251749604E-3</v>
      </c>
      <c r="K29" s="7">
        <v>-4.113658392050158E-3</v>
      </c>
      <c r="L29" s="7">
        <v>-6.5809121589992126E-3</v>
      </c>
      <c r="M29" s="7">
        <v>-2.3802792146929322E-3</v>
      </c>
      <c r="N29" s="7">
        <v>-7.1860746378632923E-3</v>
      </c>
      <c r="O29" s="7">
        <v>-5.614293368290571E-3</v>
      </c>
      <c r="P29" s="7">
        <v>-4.181517080233078E-3</v>
      </c>
      <c r="Q29" s="7">
        <v>-7.0762031675286564E-4</v>
      </c>
      <c r="R29" s="7">
        <v>-1.6389908083740359E-4</v>
      </c>
      <c r="S29" s="7">
        <v>3.690294868680172E-4</v>
      </c>
      <c r="T29" s="7">
        <v>-7.831370981785107E-3</v>
      </c>
      <c r="U29" s="7">
        <v>-2.014273839201578E-4</v>
      </c>
      <c r="V29" s="7">
        <v>-2.7391757854477419E-3</v>
      </c>
      <c r="W29" s="7">
        <v>-3.616776749245253E-3</v>
      </c>
      <c r="X29" s="7">
        <v>-3.9143975323288251E-3</v>
      </c>
      <c r="Y29" s="7">
        <v>-5.7011789251749604E-3</v>
      </c>
      <c r="Z29" s="7">
        <v>-4.113658392050158E-3</v>
      </c>
      <c r="AA29" s="7">
        <v>-6.5809121589992126E-3</v>
      </c>
      <c r="AB29" s="7">
        <v>-2.3802792146929322E-3</v>
      </c>
      <c r="AC29" s="7">
        <v>-7.1860746378632923E-3</v>
      </c>
      <c r="AD29" s="7">
        <v>-5.614293368290571E-3</v>
      </c>
      <c r="AE29" s="7">
        <v>-4.181517080233078E-3</v>
      </c>
      <c r="AF29" s="7">
        <v>-3.6091956706800861E-3</v>
      </c>
      <c r="AG29" s="7">
        <v>1.332578464047903E-3</v>
      </c>
      <c r="AH29" s="7">
        <v>-2.6114904331497901E-3</v>
      </c>
      <c r="AI29" s="7">
        <v>-7.8218500748532746E-3</v>
      </c>
      <c r="AJ29" s="7">
        <v>-3.85749205024592E-3</v>
      </c>
      <c r="AK29" s="7">
        <v>-3.707516463365946E-3</v>
      </c>
      <c r="AL29" s="7">
        <v>-2.284611590574275E-3</v>
      </c>
      <c r="AM29" s="7">
        <v>-1.585501866110065E-3</v>
      </c>
      <c r="AN29" s="7">
        <v>-7.5272466876206883E-3</v>
      </c>
      <c r="AO29" s="7">
        <v>-4.0357228660715871E-3</v>
      </c>
      <c r="AP29" s="7">
        <v>-1.299902691144654E-3</v>
      </c>
      <c r="AQ29" s="7">
        <v>-1.9583902660384139E-3</v>
      </c>
      <c r="AR29" s="7">
        <v>3.2010884641435651E-3</v>
      </c>
      <c r="AS29" s="7">
        <v>3.8171686352903539E-3</v>
      </c>
      <c r="AT29" s="7">
        <v>-8.45852889215718E-4</v>
      </c>
      <c r="AU29" s="7">
        <v>-7.0762031675286564E-4</v>
      </c>
      <c r="AV29" s="7">
        <v>-1.6389908083740359E-4</v>
      </c>
      <c r="AW29" s="7">
        <v>3.690294868680172E-4</v>
      </c>
      <c r="AX29" s="7">
        <v>-7.831370981785107E-3</v>
      </c>
      <c r="AY29" s="7">
        <v>-2.014273839201578E-4</v>
      </c>
      <c r="AZ29" s="7">
        <v>-2.7391757854477419E-3</v>
      </c>
      <c r="BA29" s="7">
        <v>-3.616776749245253E-3</v>
      </c>
      <c r="BB29" s="7">
        <v>-3.9143975323288251E-3</v>
      </c>
      <c r="BC29" s="7">
        <v>-5.7011789251749604E-3</v>
      </c>
      <c r="BD29" s="7">
        <v>-4.113658392050158E-3</v>
      </c>
      <c r="BE29" s="7">
        <v>-6.5809121589992126E-3</v>
      </c>
      <c r="BF29" s="7">
        <v>-2.3802792146929322E-3</v>
      </c>
      <c r="BG29" s="7">
        <v>-7.1860746378632923E-3</v>
      </c>
      <c r="BH29" s="7">
        <v>-5.614293368290571E-3</v>
      </c>
      <c r="BI29" s="7">
        <v>-4.181517080233078E-3</v>
      </c>
      <c r="BJ29" s="7">
        <v>-1.1053784519810541E-3</v>
      </c>
      <c r="BK29" s="7">
        <v>-3.6316320269063549E-4</v>
      </c>
      <c r="BL29" s="7">
        <v>8.6355323234813311E-4</v>
      </c>
      <c r="BM29" s="7">
        <v>-7.8313709817851001E-3</v>
      </c>
      <c r="BN29" s="7">
        <v>1.850829262831497E-4</v>
      </c>
      <c r="BO29" s="7">
        <v>-2.2830666353104568E-3</v>
      </c>
      <c r="BP29" s="7">
        <v>-7.1350739168280636E-4</v>
      </c>
      <c r="BQ29" s="7">
        <v>-1.4438350919054881E-3</v>
      </c>
      <c r="BR29" s="7">
        <v>-1.5410421223596581E-3</v>
      </c>
      <c r="BS29" s="7">
        <v>-8.2916973684261746E-4</v>
      </c>
      <c r="BT29" s="7">
        <v>-4.5254407257069454E-3</v>
      </c>
      <c r="BU29" s="7">
        <v>-6.1873491889424034E-3</v>
      </c>
      <c r="BV29" s="7">
        <v>-3.384902133490908E-3</v>
      </c>
      <c r="BW29" s="7">
        <v>-5.7011789251749673E-3</v>
      </c>
      <c r="BX29" s="7">
        <v>-4.459332587162643E-3</v>
      </c>
      <c r="BY29" s="7">
        <v>-1.1053784519810541E-3</v>
      </c>
      <c r="BZ29" s="7">
        <v>-3.6316320269063549E-4</v>
      </c>
      <c r="CA29" s="7">
        <v>8.6355323234813311E-4</v>
      </c>
      <c r="CB29" s="7">
        <v>-7.8313709817851001E-3</v>
      </c>
      <c r="CC29" s="7">
        <v>1.850829262831497E-4</v>
      </c>
      <c r="CD29" s="7">
        <v>-2.2830666353104568E-3</v>
      </c>
      <c r="CE29" s="7">
        <v>-7.1350739168280636E-4</v>
      </c>
      <c r="CF29" s="7">
        <v>-1.4438350919054881E-3</v>
      </c>
      <c r="CG29" s="7">
        <v>-1.5410421223596581E-3</v>
      </c>
      <c r="CH29" s="7">
        <v>-8.2916973684261746E-4</v>
      </c>
      <c r="CI29" s="7">
        <v>-4.5254407257069454E-3</v>
      </c>
      <c r="CJ29" s="7">
        <v>-6.1873491889424034E-3</v>
      </c>
      <c r="CK29" s="7">
        <v>-3.384902133490908E-3</v>
      </c>
      <c r="CL29" s="7">
        <v>-5.7011789251749673E-3</v>
      </c>
      <c r="CM29" s="7">
        <v>-4.459332587162643E-3</v>
      </c>
      <c r="CN29" s="7">
        <v>-2.8506115442027209E-3</v>
      </c>
      <c r="CO29" s="7">
        <v>1.7394058823109739E-3</v>
      </c>
      <c r="CP29" s="7">
        <v>-3.4243097004576181E-3</v>
      </c>
      <c r="CQ29" s="7">
        <v>-7.8218500748532729E-3</v>
      </c>
      <c r="CR29" s="7">
        <v>-3.9945194158145427E-3</v>
      </c>
      <c r="CS29" s="7">
        <v>-4.8834476918371422E-3</v>
      </c>
      <c r="CT29" s="7">
        <v>-4.3000286859376444E-3</v>
      </c>
      <c r="CU29" s="7">
        <v>-8.1992220996727192E-4</v>
      </c>
      <c r="CV29" s="7">
        <v>-9.1243990996335081E-3</v>
      </c>
      <c r="CW29" s="7">
        <v>-6.3235385078729304E-3</v>
      </c>
      <c r="CX29" s="7">
        <v>-5.582761209693754E-3</v>
      </c>
      <c r="CY29" s="7">
        <v>-2.5260238585901292E-4</v>
      </c>
      <c r="CZ29" s="7">
        <v>-1.1020719235636999E-2</v>
      </c>
      <c r="DA29" s="7">
        <v>-1.3973622369098739E-2</v>
      </c>
      <c r="DB29" s="7">
        <v>-4.3242205280399132E-3</v>
      </c>
      <c r="DC29" s="7">
        <v>-1.1053784519810541E-3</v>
      </c>
      <c r="DD29" s="7">
        <v>-3.6316320269063549E-4</v>
      </c>
      <c r="DE29" s="7">
        <v>8.6355323234813311E-4</v>
      </c>
      <c r="DF29" s="7">
        <v>-7.8313709817851001E-3</v>
      </c>
      <c r="DG29" s="7">
        <v>1.850829262831497E-4</v>
      </c>
      <c r="DH29" s="7">
        <v>-2.2830666353104568E-3</v>
      </c>
      <c r="DI29" s="7">
        <v>-7.1350739168280636E-4</v>
      </c>
      <c r="DJ29" s="7">
        <v>-1.4438350919054881E-3</v>
      </c>
      <c r="DK29" s="7">
        <v>-1.5410421223596581E-3</v>
      </c>
      <c r="DL29" s="7">
        <v>-8.2916973684261746E-4</v>
      </c>
      <c r="DM29" s="7">
        <v>-4.5254407257069454E-3</v>
      </c>
      <c r="DN29" s="7">
        <v>-6.1873491889424034E-3</v>
      </c>
      <c r="DO29" s="7">
        <v>-3.384902133490908E-3</v>
      </c>
      <c r="DP29" s="7">
        <v>-5.7011789251749673E-3</v>
      </c>
      <c r="DQ29" s="7">
        <v>-4.459332587162643E-3</v>
      </c>
      <c r="DS29" t="s">
        <v>236</v>
      </c>
      <c r="DT29">
        <v>1.2163330000000001</v>
      </c>
      <c r="DU29">
        <v>1.2163330000000001</v>
      </c>
      <c r="DV29">
        <v>1.2163330000000001</v>
      </c>
      <c r="DW29">
        <v>1.2163330000000001</v>
      </c>
      <c r="DX29">
        <v>0.99880000000000002</v>
      </c>
      <c r="DY29">
        <v>1.1663509999999999</v>
      </c>
      <c r="DZ29">
        <v>1.1663509999999999</v>
      </c>
      <c r="EA29">
        <v>1.0958969999999999</v>
      </c>
      <c r="EB29">
        <v>1.0958969999999999</v>
      </c>
      <c r="EC29">
        <v>0.996008</v>
      </c>
    </row>
    <row r="30" spans="1:133" x14ac:dyDescent="0.25">
      <c r="A30" s="6">
        <v>45029</v>
      </c>
      <c r="B30" s="7">
        <v>8.9741296276013918E-3</v>
      </c>
      <c r="C30" s="7">
        <v>8.8560602437289769E-3</v>
      </c>
      <c r="D30" s="7">
        <v>9.6890083464584373E-3</v>
      </c>
      <c r="E30" s="7">
        <v>2.2682995467656439E-2</v>
      </c>
      <c r="F30" s="7">
        <v>8.7616106995697732E-3</v>
      </c>
      <c r="G30" s="7">
        <v>6.0319911154656158E-3</v>
      </c>
      <c r="H30" s="7">
        <v>1.058971775188834E-2</v>
      </c>
      <c r="I30" s="7">
        <v>1.100246837115483E-2</v>
      </c>
      <c r="J30" s="7">
        <v>1.3204721066230539E-2</v>
      </c>
      <c r="K30" s="7">
        <v>1.017426450689529E-2</v>
      </c>
      <c r="L30" s="7">
        <v>9.9001195675691139E-3</v>
      </c>
      <c r="M30" s="7">
        <v>4.4987370764108543E-3</v>
      </c>
      <c r="N30" s="7">
        <v>1.041797394159614E-2</v>
      </c>
      <c r="O30" s="7">
        <v>1.6031586071447071E-2</v>
      </c>
      <c r="P30" s="7">
        <v>9.2581351410643345E-3</v>
      </c>
      <c r="Q30" s="7">
        <v>8.9741296276013918E-3</v>
      </c>
      <c r="R30" s="7">
        <v>8.8560602437289769E-3</v>
      </c>
      <c r="S30" s="7">
        <v>9.6890083464584373E-3</v>
      </c>
      <c r="T30" s="7">
        <v>2.2682995467656439E-2</v>
      </c>
      <c r="U30" s="7">
        <v>8.7616106995697732E-3</v>
      </c>
      <c r="V30" s="7">
        <v>6.0319911154656158E-3</v>
      </c>
      <c r="W30" s="7">
        <v>1.058971775188834E-2</v>
      </c>
      <c r="X30" s="7">
        <v>1.100246837115483E-2</v>
      </c>
      <c r="Y30" s="7">
        <v>1.3204721066230539E-2</v>
      </c>
      <c r="Z30" s="7">
        <v>1.017426450689529E-2</v>
      </c>
      <c r="AA30" s="7">
        <v>9.9001195675691139E-3</v>
      </c>
      <c r="AB30" s="7">
        <v>4.4987370764108543E-3</v>
      </c>
      <c r="AC30" s="7">
        <v>1.041797394159614E-2</v>
      </c>
      <c r="AD30" s="7">
        <v>1.6031586071447071E-2</v>
      </c>
      <c r="AE30" s="7">
        <v>9.2581351410643345E-3</v>
      </c>
      <c r="AF30" s="7">
        <v>1.75517536488911E-2</v>
      </c>
      <c r="AG30" s="7">
        <v>1.151102154985937E-2</v>
      </c>
      <c r="AH30" s="7">
        <v>2.0339819826985361E-2</v>
      </c>
      <c r="AI30" s="7">
        <v>1.7650183186869971E-2</v>
      </c>
      <c r="AJ30" s="7">
        <v>1.536399141174984E-2</v>
      </c>
      <c r="AK30" s="7">
        <v>1.271545980298909E-2</v>
      </c>
      <c r="AL30" s="7">
        <v>1.462457078008097E-2</v>
      </c>
      <c r="AM30" s="7">
        <v>1.6533581478239748E-2</v>
      </c>
      <c r="AN30" s="7">
        <v>1.5216445449169849E-2</v>
      </c>
      <c r="AO30" s="7">
        <v>1.1384931936684529E-2</v>
      </c>
      <c r="AP30" s="7">
        <v>8.3577621188435629E-3</v>
      </c>
      <c r="AQ30" s="7">
        <v>9.6675674106914446E-3</v>
      </c>
      <c r="AR30" s="7">
        <v>1.328570526151137E-2</v>
      </c>
      <c r="AS30" s="7">
        <v>1.1203071372090929E-2</v>
      </c>
      <c r="AT30" s="7">
        <v>8.1768605612463872E-3</v>
      </c>
      <c r="AU30" s="7">
        <v>8.9741296276013918E-3</v>
      </c>
      <c r="AV30" s="7">
        <v>8.8560602437289769E-3</v>
      </c>
      <c r="AW30" s="7">
        <v>9.6890083464584373E-3</v>
      </c>
      <c r="AX30" s="7">
        <v>2.2682995467656439E-2</v>
      </c>
      <c r="AY30" s="7">
        <v>8.7616106995697732E-3</v>
      </c>
      <c r="AZ30" s="7">
        <v>6.0319911154656158E-3</v>
      </c>
      <c r="BA30" s="7">
        <v>1.058971775188834E-2</v>
      </c>
      <c r="BB30" s="7">
        <v>1.100246837115483E-2</v>
      </c>
      <c r="BC30" s="7">
        <v>1.3204721066230539E-2</v>
      </c>
      <c r="BD30" s="7">
        <v>1.017426450689529E-2</v>
      </c>
      <c r="BE30" s="7">
        <v>9.9001195675691139E-3</v>
      </c>
      <c r="BF30" s="7">
        <v>4.4987370764108543E-3</v>
      </c>
      <c r="BG30" s="7">
        <v>1.041797394159614E-2</v>
      </c>
      <c r="BH30" s="7">
        <v>1.6031586071447071E-2</v>
      </c>
      <c r="BI30" s="7">
        <v>9.2581351410643345E-3</v>
      </c>
      <c r="BJ30" s="7">
        <v>8.7780905064232875E-3</v>
      </c>
      <c r="BK30" s="7">
        <v>7.8745895885417271E-3</v>
      </c>
      <c r="BL30" s="7">
        <v>8.2621360511129175E-3</v>
      </c>
      <c r="BM30" s="7">
        <v>2.2682995467656439E-2</v>
      </c>
      <c r="BN30" s="7">
        <v>8.5560621723506699E-3</v>
      </c>
      <c r="BO30" s="7">
        <v>7.797233959974087E-3</v>
      </c>
      <c r="BP30" s="7">
        <v>7.9561151049284459E-3</v>
      </c>
      <c r="BQ30" s="7">
        <v>9.6101273244275642E-3</v>
      </c>
      <c r="BR30" s="7">
        <v>1.014351781179699E-2</v>
      </c>
      <c r="BS30" s="7">
        <v>1.012064440002002E-2</v>
      </c>
      <c r="BT30" s="7">
        <v>1.235670189356286E-2</v>
      </c>
      <c r="BU30" s="7">
        <v>1.5835862194377409E-2</v>
      </c>
      <c r="BV30" s="7">
        <v>2.0156568129343869E-2</v>
      </c>
      <c r="BW30" s="7">
        <v>1.320472106623055E-2</v>
      </c>
      <c r="BX30" s="7">
        <v>1.3946722177138739E-2</v>
      </c>
      <c r="BY30" s="7">
        <v>8.7780905064232875E-3</v>
      </c>
      <c r="BZ30" s="7">
        <v>7.8745895885417271E-3</v>
      </c>
      <c r="CA30" s="7">
        <v>8.2621360511129175E-3</v>
      </c>
      <c r="CB30" s="7">
        <v>2.2682995467656439E-2</v>
      </c>
      <c r="CC30" s="7">
        <v>8.5560621723506699E-3</v>
      </c>
      <c r="CD30" s="7">
        <v>7.797233959974087E-3</v>
      </c>
      <c r="CE30" s="7">
        <v>7.9561151049284459E-3</v>
      </c>
      <c r="CF30" s="7">
        <v>9.6101273244275642E-3</v>
      </c>
      <c r="CG30" s="7">
        <v>1.014351781179699E-2</v>
      </c>
      <c r="CH30" s="7">
        <v>1.012064440002002E-2</v>
      </c>
      <c r="CI30" s="7">
        <v>1.235670189356286E-2</v>
      </c>
      <c r="CJ30" s="7">
        <v>1.5835862194377409E-2</v>
      </c>
      <c r="CK30" s="7">
        <v>2.0156568129343869E-2</v>
      </c>
      <c r="CL30" s="7">
        <v>1.320472106623055E-2</v>
      </c>
      <c r="CM30" s="7">
        <v>1.3946722177138739E-2</v>
      </c>
      <c r="CN30" s="7">
        <v>1.661766295320222E-2</v>
      </c>
      <c r="CO30" s="7">
        <v>1.267165438796479E-2</v>
      </c>
      <c r="CP30" s="7">
        <v>2.3364357692012189E-2</v>
      </c>
      <c r="CQ30" s="7">
        <v>1.765018318686996E-2</v>
      </c>
      <c r="CR30" s="7">
        <v>1.492053172034351E-2</v>
      </c>
      <c r="CS30" s="7">
        <v>1.582579450234237E-2</v>
      </c>
      <c r="CT30" s="7">
        <v>9.574982072313604E-3</v>
      </c>
      <c r="CU30" s="7">
        <v>4.8206206493717676E-3</v>
      </c>
      <c r="CV30" s="7">
        <v>2.198083363008221E-2</v>
      </c>
      <c r="CW30" s="7">
        <v>1.6945013148030479E-2</v>
      </c>
      <c r="CX30" s="7">
        <v>1.3611447573084081E-2</v>
      </c>
      <c r="CY30" s="7">
        <v>1.2516023163562271E-2</v>
      </c>
      <c r="CZ30" s="7">
        <v>1.6592282448263471E-2</v>
      </c>
      <c r="DA30" s="7">
        <v>1.683745863773041E-2</v>
      </c>
      <c r="DB30" s="7">
        <v>1.0349913495218859E-2</v>
      </c>
      <c r="DC30" s="7">
        <v>8.7780905064232875E-3</v>
      </c>
      <c r="DD30" s="7">
        <v>7.8745895885417271E-3</v>
      </c>
      <c r="DE30" s="7">
        <v>8.2621360511129175E-3</v>
      </c>
      <c r="DF30" s="7">
        <v>2.2682995467656439E-2</v>
      </c>
      <c r="DG30" s="7">
        <v>8.5560621723506699E-3</v>
      </c>
      <c r="DH30" s="7">
        <v>7.797233959974087E-3</v>
      </c>
      <c r="DI30" s="7">
        <v>7.9561151049284459E-3</v>
      </c>
      <c r="DJ30" s="7">
        <v>9.6101273244275642E-3</v>
      </c>
      <c r="DK30" s="7">
        <v>1.014351781179699E-2</v>
      </c>
      <c r="DL30" s="7">
        <v>1.012064440002002E-2</v>
      </c>
      <c r="DM30" s="7">
        <v>1.235670189356286E-2</v>
      </c>
      <c r="DN30" s="7">
        <v>1.5835862194377409E-2</v>
      </c>
      <c r="DO30" s="7">
        <v>2.0156568129343869E-2</v>
      </c>
      <c r="DP30" s="7">
        <v>1.320472106623055E-2</v>
      </c>
      <c r="DQ30" s="7">
        <v>1.3946722177138739E-2</v>
      </c>
      <c r="DS30" t="s">
        <v>237</v>
      </c>
      <c r="DT30">
        <v>1.2439229999999999</v>
      </c>
      <c r="DU30">
        <v>1.2439229999999999</v>
      </c>
      <c r="DV30">
        <v>1.2439229999999999</v>
      </c>
      <c r="DW30">
        <v>1.2439229999999999</v>
      </c>
      <c r="DX30">
        <v>1.021455</v>
      </c>
      <c r="DY30">
        <v>1.1759869999999999</v>
      </c>
      <c r="DZ30">
        <v>1.1759869999999999</v>
      </c>
      <c r="EA30">
        <v>1.1052729999999999</v>
      </c>
      <c r="EB30">
        <v>1.1052729999999999</v>
      </c>
      <c r="EC30">
        <v>1.0091600000000001</v>
      </c>
    </row>
    <row r="31" spans="1:133" x14ac:dyDescent="0.25">
      <c r="A31" s="6">
        <v>45030</v>
      </c>
      <c r="B31" s="7">
        <v>-7.2448622212253101E-3</v>
      </c>
      <c r="C31" s="7">
        <v>-3.9722206567500981E-3</v>
      </c>
      <c r="D31" s="7">
        <v>4.0573932305151949E-3</v>
      </c>
      <c r="E31" s="7">
        <v>-3.5644878446983459E-3</v>
      </c>
      <c r="F31" s="7">
        <v>-6.5406355558280428E-3</v>
      </c>
      <c r="G31" s="7">
        <v>-1.31483314455757E-3</v>
      </c>
      <c r="H31" s="7">
        <v>-1.555868908983935E-3</v>
      </c>
      <c r="I31" s="7">
        <v>3.1642142731317319E-3</v>
      </c>
      <c r="J31" s="7">
        <v>1.3606007778738771E-3</v>
      </c>
      <c r="K31" s="7">
        <v>2.355532371310158E-3</v>
      </c>
      <c r="L31" s="7">
        <v>5.4313013687922714E-3</v>
      </c>
      <c r="M31" s="7">
        <v>1.8446488165371712E-5</v>
      </c>
      <c r="N31" s="7">
        <v>1.925668913213963E-3</v>
      </c>
      <c r="O31" s="7">
        <v>3.100196322062587E-3</v>
      </c>
      <c r="P31" s="7">
        <v>8.2443000912924679E-3</v>
      </c>
      <c r="Q31" s="7">
        <v>-7.2448622212253101E-3</v>
      </c>
      <c r="R31" s="7">
        <v>-3.9722206567500981E-3</v>
      </c>
      <c r="S31" s="7">
        <v>4.0573932305151949E-3</v>
      </c>
      <c r="T31" s="7">
        <v>-3.5644878446983459E-3</v>
      </c>
      <c r="U31" s="7">
        <v>-6.5406355558280428E-3</v>
      </c>
      <c r="V31" s="7">
        <v>-1.31483314455757E-3</v>
      </c>
      <c r="W31" s="7">
        <v>-1.555868908983935E-3</v>
      </c>
      <c r="X31" s="7">
        <v>3.1642142731317319E-3</v>
      </c>
      <c r="Y31" s="7">
        <v>1.3606007778738771E-3</v>
      </c>
      <c r="Z31" s="7">
        <v>2.355532371310158E-3</v>
      </c>
      <c r="AA31" s="7">
        <v>5.4313013687922714E-3</v>
      </c>
      <c r="AB31" s="7">
        <v>1.8446488165371712E-5</v>
      </c>
      <c r="AC31" s="7">
        <v>1.925668913213963E-3</v>
      </c>
      <c r="AD31" s="7">
        <v>3.100196322062587E-3</v>
      </c>
      <c r="AE31" s="7">
        <v>8.2443000912924679E-3</v>
      </c>
      <c r="AF31" s="7">
        <v>-4.7985424762079501E-3</v>
      </c>
      <c r="AG31" s="7">
        <v>1.5221353827355379E-3</v>
      </c>
      <c r="AH31" s="7">
        <v>2.7427956766732469E-2</v>
      </c>
      <c r="AI31" s="7">
        <v>1.697876042181467E-4</v>
      </c>
      <c r="AJ31" s="7">
        <v>-8.8332605708685737E-3</v>
      </c>
      <c r="AK31" s="7">
        <v>-8.6463436090139837E-4</v>
      </c>
      <c r="AL31" s="7">
        <v>-4.495886247488777E-3</v>
      </c>
      <c r="AM31" s="7">
        <v>7.388355339368248E-3</v>
      </c>
      <c r="AN31" s="7">
        <v>6.311377285016042E-3</v>
      </c>
      <c r="AO31" s="7">
        <v>-1.482102923817304E-3</v>
      </c>
      <c r="AP31" s="7">
        <v>3.9393868397104596E-3</v>
      </c>
      <c r="AQ31" s="7">
        <v>3.6472297508301221E-3</v>
      </c>
      <c r="AR31" s="7">
        <v>3.9896840825283768E-3</v>
      </c>
      <c r="AS31" s="7">
        <v>1.9880659221351249E-4</v>
      </c>
      <c r="AT31" s="7">
        <v>4.1315158738517311E-3</v>
      </c>
      <c r="AU31" s="7">
        <v>-7.2448622212253101E-3</v>
      </c>
      <c r="AV31" s="7">
        <v>-3.9722206567500981E-3</v>
      </c>
      <c r="AW31" s="7">
        <v>4.0573932305151949E-3</v>
      </c>
      <c r="AX31" s="7">
        <v>-3.5644878446983459E-3</v>
      </c>
      <c r="AY31" s="7">
        <v>-6.5406355558280428E-3</v>
      </c>
      <c r="AZ31" s="7">
        <v>-1.31483314455757E-3</v>
      </c>
      <c r="BA31" s="7">
        <v>-1.555868908983935E-3</v>
      </c>
      <c r="BB31" s="7">
        <v>3.1642142731317319E-3</v>
      </c>
      <c r="BC31" s="7">
        <v>1.3606007778738771E-3</v>
      </c>
      <c r="BD31" s="7">
        <v>2.355532371310158E-3</v>
      </c>
      <c r="BE31" s="7">
        <v>5.4313013687922714E-3</v>
      </c>
      <c r="BF31" s="7">
        <v>1.8446488165371712E-5</v>
      </c>
      <c r="BG31" s="7">
        <v>1.925668913213963E-3</v>
      </c>
      <c r="BH31" s="7">
        <v>3.100196322062587E-3</v>
      </c>
      <c r="BI31" s="7">
        <v>8.2443000912924679E-3</v>
      </c>
      <c r="BJ31" s="7">
        <v>-6.7233153453243044E-3</v>
      </c>
      <c r="BK31" s="7">
        <v>-3.2852016380889209E-3</v>
      </c>
      <c r="BL31" s="7">
        <v>2.9431236103391691E-3</v>
      </c>
      <c r="BM31" s="7">
        <v>-3.5644878446983151E-3</v>
      </c>
      <c r="BN31" s="7">
        <v>-6.3112514115297516E-3</v>
      </c>
      <c r="BO31" s="7">
        <v>1.0666142273249581E-4</v>
      </c>
      <c r="BP31" s="7">
        <v>-5.0993949452781276E-3</v>
      </c>
      <c r="BQ31" s="7">
        <v>3.7508784614664181E-3</v>
      </c>
      <c r="BR31" s="7">
        <v>2.9139676934069299E-3</v>
      </c>
      <c r="BS31" s="7">
        <v>-2.457831974175003E-3</v>
      </c>
      <c r="BT31" s="7">
        <v>-3.6100022474550848E-3</v>
      </c>
      <c r="BU31" s="7">
        <v>-4.8912509084953716E-3</v>
      </c>
      <c r="BV31" s="7">
        <v>3.4040408368248452E-3</v>
      </c>
      <c r="BW31" s="7">
        <v>1.3606007778738799E-3</v>
      </c>
      <c r="BX31" s="7">
        <v>-1.7194370088156701E-3</v>
      </c>
      <c r="BY31" s="7">
        <v>-6.7233153453243044E-3</v>
      </c>
      <c r="BZ31" s="7">
        <v>-3.2852016380889209E-3</v>
      </c>
      <c r="CA31" s="7">
        <v>2.9431236103391691E-3</v>
      </c>
      <c r="CB31" s="7">
        <v>-3.5644878446983151E-3</v>
      </c>
      <c r="CC31" s="7">
        <v>-6.3112514115297516E-3</v>
      </c>
      <c r="CD31" s="7">
        <v>1.0666142273249581E-4</v>
      </c>
      <c r="CE31" s="7">
        <v>-5.0993949452781276E-3</v>
      </c>
      <c r="CF31" s="7">
        <v>3.7508784614664181E-3</v>
      </c>
      <c r="CG31" s="7">
        <v>2.9139676934069299E-3</v>
      </c>
      <c r="CH31" s="7">
        <v>-2.457831974175003E-3</v>
      </c>
      <c r="CI31" s="7">
        <v>-3.6100022474550848E-3</v>
      </c>
      <c r="CJ31" s="7">
        <v>-4.8912509084953716E-3</v>
      </c>
      <c r="CK31" s="7">
        <v>3.4040408368248452E-3</v>
      </c>
      <c r="CL31" s="7">
        <v>1.3606007778738799E-3</v>
      </c>
      <c r="CM31" s="7">
        <v>-1.7194370088156701E-3</v>
      </c>
      <c r="CN31" s="7">
        <v>-9.5162665497055821E-3</v>
      </c>
      <c r="CO31" s="7">
        <v>-6.9727974410204244E-3</v>
      </c>
      <c r="CP31" s="7">
        <v>-1.0616043711245471E-2</v>
      </c>
      <c r="CQ31" s="7">
        <v>1.697876042181386E-4</v>
      </c>
      <c r="CR31" s="7">
        <v>-9.3127674247679582E-3</v>
      </c>
      <c r="CS31" s="7">
        <v>5.6334122195599301E-3</v>
      </c>
      <c r="CT31" s="7">
        <v>8.6699591804084743E-3</v>
      </c>
      <c r="CU31" s="7">
        <v>3.3533830632875093E-2</v>
      </c>
      <c r="CV31" s="7">
        <v>3.7595917447124719E-3</v>
      </c>
      <c r="CW31" s="7">
        <v>1.0917315838857069E-2</v>
      </c>
      <c r="CX31" s="7">
        <v>-7.8169532980426615E-4</v>
      </c>
      <c r="CY31" s="7">
        <v>-5.4727700928693737E-3</v>
      </c>
      <c r="CZ31" s="7">
        <v>-1.4707061305993139E-3</v>
      </c>
      <c r="DA31" s="7">
        <v>-2.305923828296343E-5</v>
      </c>
      <c r="DB31" s="7">
        <v>-1.0626131588288581E-3</v>
      </c>
      <c r="DC31" s="7">
        <v>-6.7233153453243044E-3</v>
      </c>
      <c r="DD31" s="7">
        <v>-3.2852016380889209E-3</v>
      </c>
      <c r="DE31" s="7">
        <v>2.9431236103391691E-3</v>
      </c>
      <c r="DF31" s="7">
        <v>-3.5644878446983151E-3</v>
      </c>
      <c r="DG31" s="7">
        <v>-6.3112514115297516E-3</v>
      </c>
      <c r="DH31" s="7">
        <v>1.0666142273249581E-4</v>
      </c>
      <c r="DI31" s="7">
        <v>-5.0993949452781276E-3</v>
      </c>
      <c r="DJ31" s="7">
        <v>3.7508784614664181E-3</v>
      </c>
      <c r="DK31" s="7">
        <v>2.9139676934069299E-3</v>
      </c>
      <c r="DL31" s="7">
        <v>-2.457831974175003E-3</v>
      </c>
      <c r="DM31" s="7">
        <v>-3.6100022474550848E-3</v>
      </c>
      <c r="DN31" s="7">
        <v>-4.8912509084953716E-3</v>
      </c>
      <c r="DO31" s="7">
        <v>3.4040408368248452E-3</v>
      </c>
      <c r="DP31" s="7">
        <v>1.3606007778738799E-3</v>
      </c>
      <c r="DQ31" s="7">
        <v>-1.7194370088156701E-3</v>
      </c>
      <c r="DS31" t="s">
        <v>238</v>
      </c>
      <c r="DT31">
        <v>1.2394890000000001</v>
      </c>
      <c r="DU31">
        <v>1.2394890000000001</v>
      </c>
      <c r="DV31">
        <v>1.2394890000000001</v>
      </c>
      <c r="DW31">
        <v>1.2394890000000001</v>
      </c>
      <c r="DX31">
        <v>1.017814</v>
      </c>
      <c r="DY31">
        <v>1.1794480000000001</v>
      </c>
      <c r="DZ31">
        <v>1.1794480000000001</v>
      </c>
      <c r="EA31">
        <v>1.098298</v>
      </c>
      <c r="EB31">
        <v>1.098298</v>
      </c>
      <c r="EC31">
        <v>1.010534</v>
      </c>
    </row>
    <row r="32" spans="1:133" x14ac:dyDescent="0.25">
      <c r="A32" s="6">
        <v>45033</v>
      </c>
      <c r="B32" s="7">
        <v>3.5589460033260468E-3</v>
      </c>
      <c r="C32" s="7">
        <v>3.868894331967414E-3</v>
      </c>
      <c r="D32" s="7">
        <v>-4.3956728918150218E-3</v>
      </c>
      <c r="E32" s="7">
        <v>-2.6346199721521148E-3</v>
      </c>
      <c r="F32" s="7">
        <v>6.3422372280490984E-3</v>
      </c>
      <c r="G32" s="7">
        <v>5.0645751673754251E-3</v>
      </c>
      <c r="H32" s="7">
        <v>3.2878927676367039E-3</v>
      </c>
      <c r="I32" s="7">
        <v>4.6555504476583917E-3</v>
      </c>
      <c r="J32" s="7">
        <v>9.592592814407979E-3</v>
      </c>
      <c r="K32" s="7">
        <v>5.5704042313844153E-3</v>
      </c>
      <c r="L32" s="7">
        <v>4.776281241082295E-3</v>
      </c>
      <c r="M32" s="7">
        <v>2.533345174137976E-3</v>
      </c>
      <c r="N32" s="7">
        <v>7.952942409437818E-3</v>
      </c>
      <c r="O32" s="7">
        <v>3.6387467597975729E-3</v>
      </c>
      <c r="P32" s="7">
        <v>7.2634127567678041E-3</v>
      </c>
      <c r="Q32" s="7">
        <v>3.5589460033260468E-3</v>
      </c>
      <c r="R32" s="7">
        <v>3.868894331967414E-3</v>
      </c>
      <c r="S32" s="7">
        <v>-4.3956728918150218E-3</v>
      </c>
      <c r="T32" s="7">
        <v>-2.6346199721521148E-3</v>
      </c>
      <c r="U32" s="7">
        <v>6.3422372280490984E-3</v>
      </c>
      <c r="V32" s="7">
        <v>5.0645751673754251E-3</v>
      </c>
      <c r="W32" s="7">
        <v>3.2878927676367039E-3</v>
      </c>
      <c r="X32" s="7">
        <v>4.6555504476583917E-3</v>
      </c>
      <c r="Y32" s="7">
        <v>9.592592814407979E-3</v>
      </c>
      <c r="Z32" s="7">
        <v>5.5704042313844153E-3</v>
      </c>
      <c r="AA32" s="7">
        <v>4.776281241082295E-3</v>
      </c>
      <c r="AB32" s="7">
        <v>2.533345174137976E-3</v>
      </c>
      <c r="AC32" s="7">
        <v>7.952942409437818E-3</v>
      </c>
      <c r="AD32" s="7">
        <v>3.6387467597975729E-3</v>
      </c>
      <c r="AE32" s="7">
        <v>7.2634127567678041E-3</v>
      </c>
      <c r="AF32" s="7">
        <v>3.5589460033260468E-3</v>
      </c>
      <c r="AG32" s="7">
        <v>3.868894331967414E-3</v>
      </c>
      <c r="AH32" s="7">
        <v>-4.3956728918150218E-3</v>
      </c>
      <c r="AI32" s="7">
        <v>-2.6346199721521148E-3</v>
      </c>
      <c r="AJ32" s="7">
        <v>6.3422372280490984E-3</v>
      </c>
      <c r="AK32" s="7">
        <v>5.0645751673754251E-3</v>
      </c>
      <c r="AL32" s="7">
        <v>3.2878927676367039E-3</v>
      </c>
      <c r="AM32" s="7">
        <v>4.6555504476583917E-3</v>
      </c>
      <c r="AN32" s="7">
        <v>9.592592814407979E-3</v>
      </c>
      <c r="AO32" s="7">
        <v>5.5704042313844153E-3</v>
      </c>
      <c r="AP32" s="7">
        <v>4.776281241082295E-3</v>
      </c>
      <c r="AQ32" s="7">
        <v>2.533345174137976E-3</v>
      </c>
      <c r="AR32" s="7">
        <v>7.952942409437818E-3</v>
      </c>
      <c r="AS32" s="7">
        <v>3.6387467597975729E-3</v>
      </c>
      <c r="AT32" s="7">
        <v>7.2634127567678041E-3</v>
      </c>
      <c r="AU32" s="7">
        <v>6.9362636722455273E-3</v>
      </c>
      <c r="AV32" s="7">
        <v>2.725128967995369E-3</v>
      </c>
      <c r="AW32" s="7">
        <v>5.8393721671879343E-3</v>
      </c>
      <c r="AX32" s="7">
        <v>-1.65767978969531E-3</v>
      </c>
      <c r="AY32" s="7">
        <v>7.6345167950558832E-3</v>
      </c>
      <c r="AZ32" s="7">
        <v>5.4671115903073336E-3</v>
      </c>
      <c r="BA32" s="7">
        <v>4.2015988283798794E-3</v>
      </c>
      <c r="BB32" s="7">
        <v>6.4442373990198634E-3</v>
      </c>
      <c r="BC32" s="7">
        <v>-1.2258004528414961E-3</v>
      </c>
      <c r="BD32" s="7">
        <v>6.5307377657494387E-3</v>
      </c>
      <c r="BE32" s="7">
        <v>4.3154530331524533E-3</v>
      </c>
      <c r="BF32" s="7">
        <v>5.525510515826693E-3</v>
      </c>
      <c r="BG32" s="7">
        <v>5.1473459483936199E-3</v>
      </c>
      <c r="BH32" s="7">
        <v>-5.6412790219171416E-3</v>
      </c>
      <c r="BI32" s="7">
        <v>5.1157127632767748E-3</v>
      </c>
      <c r="BJ32" s="7">
        <v>3.0644113626143239E-3</v>
      </c>
      <c r="BK32" s="7">
        <v>1.866967088105069E-3</v>
      </c>
      <c r="BL32" s="7">
        <v>-5.6674411785366972E-3</v>
      </c>
      <c r="BM32" s="7">
        <v>-2.6346199721521009E-3</v>
      </c>
      <c r="BN32" s="7">
        <v>6.9392102224898724E-3</v>
      </c>
      <c r="BO32" s="7">
        <v>5.1418513297920724E-3</v>
      </c>
      <c r="BP32" s="7">
        <v>4.9970171046097587E-3</v>
      </c>
      <c r="BQ32" s="7">
        <v>1.020101939229333E-3</v>
      </c>
      <c r="BR32" s="7">
        <v>-2.649902508515697E-3</v>
      </c>
      <c r="BS32" s="7">
        <v>4.9011868802660034E-3</v>
      </c>
      <c r="BT32" s="7">
        <v>6.7227848562284318E-3</v>
      </c>
      <c r="BU32" s="7">
        <v>3.6632690725535862E-3</v>
      </c>
      <c r="BV32" s="7">
        <v>4.3124599448640302E-3</v>
      </c>
      <c r="BW32" s="7">
        <v>8.8931169814404666E-3</v>
      </c>
      <c r="BX32" s="7">
        <v>8.1761500676610886E-3</v>
      </c>
      <c r="BY32" s="7">
        <v>3.0644113626143239E-3</v>
      </c>
      <c r="BZ32" s="7">
        <v>1.866967088105069E-3</v>
      </c>
      <c r="CA32" s="7">
        <v>-5.6674411785366972E-3</v>
      </c>
      <c r="CB32" s="7">
        <v>-2.6346199721521009E-3</v>
      </c>
      <c r="CC32" s="7">
        <v>6.9392102224898724E-3</v>
      </c>
      <c r="CD32" s="7">
        <v>5.1418513297920724E-3</v>
      </c>
      <c r="CE32" s="7">
        <v>4.9970171046097587E-3</v>
      </c>
      <c r="CF32" s="7">
        <v>1.020101939229333E-3</v>
      </c>
      <c r="CG32" s="7">
        <v>-2.649902508515697E-3</v>
      </c>
      <c r="CH32" s="7">
        <v>4.9011868802660034E-3</v>
      </c>
      <c r="CI32" s="7">
        <v>6.7227848562284318E-3</v>
      </c>
      <c r="CJ32" s="7">
        <v>3.6632690725535862E-3</v>
      </c>
      <c r="CK32" s="7">
        <v>4.3124599448640302E-3</v>
      </c>
      <c r="CL32" s="7">
        <v>8.8931169814404666E-3</v>
      </c>
      <c r="CM32" s="7">
        <v>8.1761500676610886E-3</v>
      </c>
      <c r="CN32" s="7">
        <v>3.0644113626143239E-3</v>
      </c>
      <c r="CO32" s="7">
        <v>1.866967088105069E-3</v>
      </c>
      <c r="CP32" s="7">
        <v>-5.6674411785366972E-3</v>
      </c>
      <c r="CQ32" s="7">
        <v>-2.6346199721521009E-3</v>
      </c>
      <c r="CR32" s="7">
        <v>6.9392102224898724E-3</v>
      </c>
      <c r="CS32" s="7">
        <v>5.1418513297920724E-3</v>
      </c>
      <c r="CT32" s="7">
        <v>4.9970171046097587E-3</v>
      </c>
      <c r="CU32" s="7">
        <v>1.020101939229333E-3</v>
      </c>
      <c r="CV32" s="7">
        <v>-2.649902508515697E-3</v>
      </c>
      <c r="CW32" s="7">
        <v>4.9011868802660034E-3</v>
      </c>
      <c r="CX32" s="7">
        <v>6.7227848562284318E-3</v>
      </c>
      <c r="CY32" s="7">
        <v>3.6632690725535862E-3</v>
      </c>
      <c r="CZ32" s="7">
        <v>4.3124599448640302E-3</v>
      </c>
      <c r="DA32" s="7">
        <v>8.8931169814404666E-3</v>
      </c>
      <c r="DB32" s="7">
        <v>8.1761500676610886E-3</v>
      </c>
      <c r="DC32" s="7">
        <v>9.1637636411426027E-3</v>
      </c>
      <c r="DD32" s="7">
        <v>6.4648244572483807E-3</v>
      </c>
      <c r="DE32" s="7">
        <v>6.5542222568542238E-3</v>
      </c>
      <c r="DF32" s="7">
        <v>-1.65767978969531E-3</v>
      </c>
      <c r="DG32" s="7">
        <v>7.691038456830248E-3</v>
      </c>
      <c r="DH32" s="7">
        <v>4.5807918905133166E-3</v>
      </c>
      <c r="DI32" s="7">
        <v>-8.5205245741648778E-4</v>
      </c>
      <c r="DJ32" s="7">
        <v>1.7512264775295431E-3</v>
      </c>
      <c r="DK32" s="7">
        <v>1.443053536374113E-3</v>
      </c>
      <c r="DL32" s="7">
        <v>1.137695121979613E-3</v>
      </c>
      <c r="DM32" s="7">
        <v>3.7081847382430121E-3</v>
      </c>
      <c r="DN32" s="7">
        <v>1.2860298140295069E-3</v>
      </c>
      <c r="DO32" s="7">
        <v>4.7121329990401934E-3</v>
      </c>
      <c r="DP32" s="7">
        <v>-1.225800452841503E-3</v>
      </c>
      <c r="DQ32" s="7">
        <v>4.6874790579948949E-3</v>
      </c>
      <c r="DS32" t="s">
        <v>239</v>
      </c>
      <c r="DT32">
        <v>1.236224</v>
      </c>
      <c r="DU32">
        <v>1.236224</v>
      </c>
      <c r="DV32">
        <v>1.236224</v>
      </c>
      <c r="DW32">
        <v>1.236224</v>
      </c>
      <c r="DX32">
        <v>1.016127</v>
      </c>
      <c r="DY32">
        <v>1.1727639999999999</v>
      </c>
      <c r="DZ32">
        <v>1.1727639999999999</v>
      </c>
      <c r="EA32">
        <v>1.1059190000000001</v>
      </c>
      <c r="EB32">
        <v>1.1059190000000001</v>
      </c>
      <c r="EC32">
        <v>1.020227</v>
      </c>
    </row>
    <row r="33" spans="1:133" x14ac:dyDescent="0.25">
      <c r="A33" s="6">
        <v>45034</v>
      </c>
      <c r="B33" s="7">
        <v>1.524780781449402E-3</v>
      </c>
      <c r="C33" s="7">
        <v>-1.9333251202038001E-3</v>
      </c>
      <c r="D33" s="7">
        <v>7.9246870042144028E-3</v>
      </c>
      <c r="E33" s="7">
        <v>5.5240327337387294E-4</v>
      </c>
      <c r="F33" s="7">
        <v>2.1618018956543108E-3</v>
      </c>
      <c r="G33" s="7">
        <v>3.9768993560850806E-3</v>
      </c>
      <c r="H33" s="7">
        <v>7.6944294487769653E-3</v>
      </c>
      <c r="I33" s="7">
        <v>1.8671514532779598E-2</v>
      </c>
      <c r="J33" s="7">
        <v>1.361896580756328E-2</v>
      </c>
      <c r="K33" s="7">
        <v>6.7976097529533971E-3</v>
      </c>
      <c r="L33" s="7">
        <v>1.031096498476847E-3</v>
      </c>
      <c r="M33" s="7">
        <v>-1.7878422079634941E-4</v>
      </c>
      <c r="N33" s="7">
        <v>-6.7986899740525757E-3</v>
      </c>
      <c r="O33" s="7">
        <v>-5.8448755236117002E-3</v>
      </c>
      <c r="P33" s="7">
        <v>3.2570426686716819E-4</v>
      </c>
      <c r="Q33" s="7">
        <v>1.524780781449402E-3</v>
      </c>
      <c r="R33" s="7">
        <v>-1.9333251202038001E-3</v>
      </c>
      <c r="S33" s="7">
        <v>7.9246870042144028E-3</v>
      </c>
      <c r="T33" s="7">
        <v>5.5240327337387294E-4</v>
      </c>
      <c r="U33" s="7">
        <v>2.1618018956543108E-3</v>
      </c>
      <c r="V33" s="7">
        <v>3.9768993560850806E-3</v>
      </c>
      <c r="W33" s="7">
        <v>7.6944294487769653E-3</v>
      </c>
      <c r="X33" s="7">
        <v>1.8671514532779598E-2</v>
      </c>
      <c r="Y33" s="7">
        <v>1.361896580756328E-2</v>
      </c>
      <c r="Z33" s="7">
        <v>6.7976097529533971E-3</v>
      </c>
      <c r="AA33" s="7">
        <v>1.031096498476847E-3</v>
      </c>
      <c r="AB33" s="7">
        <v>-1.7878422079634941E-4</v>
      </c>
      <c r="AC33" s="7">
        <v>-6.7986899740525757E-3</v>
      </c>
      <c r="AD33" s="7">
        <v>-5.8448755236117002E-3</v>
      </c>
      <c r="AE33" s="7">
        <v>3.2570426686716819E-4</v>
      </c>
      <c r="AF33" s="7">
        <v>1.524780781449402E-3</v>
      </c>
      <c r="AG33" s="7">
        <v>-1.9333251202038001E-3</v>
      </c>
      <c r="AH33" s="7">
        <v>7.9246870042144028E-3</v>
      </c>
      <c r="AI33" s="7">
        <v>5.5240327337387294E-4</v>
      </c>
      <c r="AJ33" s="7">
        <v>2.1618018956543108E-3</v>
      </c>
      <c r="AK33" s="7">
        <v>3.9768993560850806E-3</v>
      </c>
      <c r="AL33" s="7">
        <v>7.6944294487769653E-3</v>
      </c>
      <c r="AM33" s="7">
        <v>1.8671514532779598E-2</v>
      </c>
      <c r="AN33" s="7">
        <v>1.361896580756328E-2</v>
      </c>
      <c r="AO33" s="7">
        <v>6.7976097529533971E-3</v>
      </c>
      <c r="AP33" s="7">
        <v>1.031096498476847E-3</v>
      </c>
      <c r="AQ33" s="7">
        <v>-1.7878422079634941E-4</v>
      </c>
      <c r="AR33" s="7">
        <v>-6.7986899740525757E-3</v>
      </c>
      <c r="AS33" s="7">
        <v>-5.8448755236117002E-3</v>
      </c>
      <c r="AT33" s="7">
        <v>3.2570426686716819E-4</v>
      </c>
      <c r="AU33" s="7">
        <v>5.3575513801226646E-3</v>
      </c>
      <c r="AV33" s="7">
        <v>5.8947034108577717E-3</v>
      </c>
      <c r="AW33" s="7">
        <v>1.458575335946337E-2</v>
      </c>
      <c r="AX33" s="7">
        <v>1.004637622921156E-2</v>
      </c>
      <c r="AY33" s="7">
        <v>5.294478276027653E-3</v>
      </c>
      <c r="AZ33" s="7">
        <v>2.0766518079498429E-4</v>
      </c>
      <c r="BA33" s="7">
        <v>-3.1649936496571042E-3</v>
      </c>
      <c r="BB33" s="7">
        <v>3.3928118811253731E-3</v>
      </c>
      <c r="BC33" s="7">
        <v>4.0232554829040526E-3</v>
      </c>
      <c r="BD33" s="7">
        <v>6.7748871541558871E-4</v>
      </c>
      <c r="BE33" s="7">
        <v>1.573465198006594E-3</v>
      </c>
      <c r="BF33" s="7">
        <v>3.3468542249241351E-3</v>
      </c>
      <c r="BG33" s="7">
        <v>2.4354604087575998E-3</v>
      </c>
      <c r="BH33" s="7">
        <v>-4.8042860220395252E-3</v>
      </c>
      <c r="BI33" s="7">
        <v>2.3375235523893658E-3</v>
      </c>
      <c r="BJ33" s="7">
        <v>2.4888207789283828E-3</v>
      </c>
      <c r="BK33" s="7">
        <v>-1.277535663881411E-3</v>
      </c>
      <c r="BL33" s="7">
        <v>8.4238143384626069E-3</v>
      </c>
      <c r="BM33" s="7">
        <v>5.5240327337386947E-4</v>
      </c>
      <c r="BN33" s="7">
        <v>2.1882384312389871E-3</v>
      </c>
      <c r="BO33" s="7">
        <v>3.2465075431351298E-3</v>
      </c>
      <c r="BP33" s="7">
        <v>1.145699769704684E-2</v>
      </c>
      <c r="BQ33" s="7">
        <v>6.4424292301103608E-3</v>
      </c>
      <c r="BR33" s="7">
        <v>-4.0269818019857684E-3</v>
      </c>
      <c r="BS33" s="7">
        <v>1.005619306398773E-3</v>
      </c>
      <c r="BT33" s="7">
        <v>6.0608347447589361E-3</v>
      </c>
      <c r="BU33" s="7">
        <v>-5.3535668356972802E-4</v>
      </c>
      <c r="BV33" s="7">
        <v>8.9591391068488541E-3</v>
      </c>
      <c r="BW33" s="7">
        <v>1.63167032184512E-2</v>
      </c>
      <c r="BX33" s="7">
        <v>6.1432319962903218E-3</v>
      </c>
      <c r="BY33" s="7">
        <v>2.4888207789283828E-3</v>
      </c>
      <c r="BZ33" s="7">
        <v>-1.277535663881411E-3</v>
      </c>
      <c r="CA33" s="7">
        <v>8.4238143384626069E-3</v>
      </c>
      <c r="CB33" s="7">
        <v>5.5240327337386947E-4</v>
      </c>
      <c r="CC33" s="7">
        <v>2.1882384312389871E-3</v>
      </c>
      <c r="CD33" s="7">
        <v>3.2465075431351298E-3</v>
      </c>
      <c r="CE33" s="7">
        <v>1.145699769704684E-2</v>
      </c>
      <c r="CF33" s="7">
        <v>6.4424292301103608E-3</v>
      </c>
      <c r="CG33" s="7">
        <v>-4.0269818019857684E-3</v>
      </c>
      <c r="CH33" s="7">
        <v>1.005619306398773E-3</v>
      </c>
      <c r="CI33" s="7">
        <v>6.0608347447589361E-3</v>
      </c>
      <c r="CJ33" s="7">
        <v>-5.3535668356972802E-4</v>
      </c>
      <c r="CK33" s="7">
        <v>8.9591391068488541E-3</v>
      </c>
      <c r="CL33" s="7">
        <v>1.63167032184512E-2</v>
      </c>
      <c r="CM33" s="7">
        <v>6.1432319962903218E-3</v>
      </c>
      <c r="CN33" s="7">
        <v>2.4888207789283828E-3</v>
      </c>
      <c r="CO33" s="7">
        <v>-1.277535663881411E-3</v>
      </c>
      <c r="CP33" s="7">
        <v>8.4238143384626069E-3</v>
      </c>
      <c r="CQ33" s="7">
        <v>5.5240327337386947E-4</v>
      </c>
      <c r="CR33" s="7">
        <v>2.1882384312389871E-3</v>
      </c>
      <c r="CS33" s="7">
        <v>3.2465075431351298E-3</v>
      </c>
      <c r="CT33" s="7">
        <v>1.145699769704684E-2</v>
      </c>
      <c r="CU33" s="7">
        <v>6.4424292301103608E-3</v>
      </c>
      <c r="CV33" s="7">
        <v>-4.0269818019857684E-3</v>
      </c>
      <c r="CW33" s="7">
        <v>1.005619306398773E-3</v>
      </c>
      <c r="CX33" s="7">
        <v>6.0608347447589361E-3</v>
      </c>
      <c r="CY33" s="7">
        <v>-5.3535668356972802E-4</v>
      </c>
      <c r="CZ33" s="7">
        <v>8.9591391068488541E-3</v>
      </c>
      <c r="DA33" s="7">
        <v>1.63167032184512E-2</v>
      </c>
      <c r="DB33" s="7">
        <v>6.1432319962903218E-3</v>
      </c>
      <c r="DC33" s="7">
        <v>6.8971911205245526E-3</v>
      </c>
      <c r="DD33" s="7">
        <v>7.8330654838661678E-3</v>
      </c>
      <c r="DE33" s="7">
        <v>1.6002294870822682E-2</v>
      </c>
      <c r="DF33" s="7">
        <v>1.004637622921156E-2</v>
      </c>
      <c r="DG33" s="7">
        <v>4.8979984141650449E-3</v>
      </c>
      <c r="DH33" s="7">
        <v>1.279850981436681E-3</v>
      </c>
      <c r="DI33" s="7">
        <v>3.6140216358970302E-4</v>
      </c>
      <c r="DJ33" s="7">
        <v>-1.5309297399270551E-3</v>
      </c>
      <c r="DK33" s="7">
        <v>-1.8295608908055221E-3</v>
      </c>
      <c r="DL33" s="7">
        <v>-1.185550750635548E-5</v>
      </c>
      <c r="DM33" s="7">
        <v>-7.6937750778982572E-4</v>
      </c>
      <c r="DN33" s="7">
        <v>-2.9436447918928859E-4</v>
      </c>
      <c r="DO33" s="7">
        <v>5.3326391896319596E-3</v>
      </c>
      <c r="DP33" s="7">
        <v>4.0232554829040552E-3</v>
      </c>
      <c r="DQ33" s="7">
        <v>1.241128876365743E-3</v>
      </c>
      <c r="DS33" t="s">
        <v>45</v>
      </c>
      <c r="DT33">
        <v>1.236907</v>
      </c>
      <c r="DU33">
        <v>1.236907</v>
      </c>
      <c r="DV33">
        <v>1.236907</v>
      </c>
      <c r="DW33">
        <v>1.236907</v>
      </c>
      <c r="DX33">
        <v>1.0263359999999999</v>
      </c>
      <c r="DY33">
        <v>1.1826430000000001</v>
      </c>
      <c r="DZ33">
        <v>1.1826430000000001</v>
      </c>
      <c r="EA33">
        <v>1.108339</v>
      </c>
      <c r="EB33">
        <v>1.108339</v>
      </c>
      <c r="EC33">
        <v>1.034122</v>
      </c>
    </row>
    <row r="34" spans="1:133" x14ac:dyDescent="0.25">
      <c r="A34" s="6">
        <v>45035</v>
      </c>
      <c r="B34" s="7">
        <v>3.5225573458260149E-3</v>
      </c>
      <c r="C34" s="7">
        <v>8.6123539001312314E-3</v>
      </c>
      <c r="D34" s="7">
        <v>3.5353986201402769E-4</v>
      </c>
      <c r="E34" s="7">
        <v>-2.7134930691027682E-3</v>
      </c>
      <c r="F34" s="7">
        <v>-5.7639872805987204E-3</v>
      </c>
      <c r="G34" s="7">
        <v>1.296040475933875E-3</v>
      </c>
      <c r="H34" s="7">
        <v>-8.4332883333213485E-3</v>
      </c>
      <c r="I34" s="7">
        <v>9.4035225972421109E-4</v>
      </c>
      <c r="J34" s="7">
        <v>7.3907378991170253E-3</v>
      </c>
      <c r="K34" s="7">
        <v>1.3816133945919421E-3</v>
      </c>
      <c r="L34" s="7">
        <v>4.5507409190744848E-4</v>
      </c>
      <c r="M34" s="7">
        <v>2.8431211948178161E-3</v>
      </c>
      <c r="N34" s="7">
        <v>-3.642649050777168E-3</v>
      </c>
      <c r="O34" s="7">
        <v>-1.430335369769534E-2</v>
      </c>
      <c r="P34" s="7">
        <v>3.786183501824109E-3</v>
      </c>
      <c r="Q34" s="7">
        <v>3.5225573458260149E-3</v>
      </c>
      <c r="R34" s="7">
        <v>8.6123539001312314E-3</v>
      </c>
      <c r="S34" s="7">
        <v>3.5353986201402769E-4</v>
      </c>
      <c r="T34" s="7">
        <v>-2.7134930691027682E-3</v>
      </c>
      <c r="U34" s="7">
        <v>-5.7639872805987204E-3</v>
      </c>
      <c r="V34" s="7">
        <v>1.296040475933875E-3</v>
      </c>
      <c r="W34" s="7">
        <v>-8.4332883333213485E-3</v>
      </c>
      <c r="X34" s="7">
        <v>9.4035225972421109E-4</v>
      </c>
      <c r="Y34" s="7">
        <v>7.3907378991170253E-3</v>
      </c>
      <c r="Z34" s="7">
        <v>1.3816133945919421E-3</v>
      </c>
      <c r="AA34" s="7">
        <v>4.5507409190744848E-4</v>
      </c>
      <c r="AB34" s="7">
        <v>2.8431211948178161E-3</v>
      </c>
      <c r="AC34" s="7">
        <v>-3.642649050777168E-3</v>
      </c>
      <c r="AD34" s="7">
        <v>-1.430335369769534E-2</v>
      </c>
      <c r="AE34" s="7">
        <v>3.786183501824109E-3</v>
      </c>
      <c r="AF34" s="7">
        <v>3.5225573458260149E-3</v>
      </c>
      <c r="AG34" s="7">
        <v>8.6123539001312314E-3</v>
      </c>
      <c r="AH34" s="7">
        <v>3.5353986201402769E-4</v>
      </c>
      <c r="AI34" s="7">
        <v>-2.7134930691027682E-3</v>
      </c>
      <c r="AJ34" s="7">
        <v>-5.7639872805987204E-3</v>
      </c>
      <c r="AK34" s="7">
        <v>1.296040475933875E-3</v>
      </c>
      <c r="AL34" s="7">
        <v>-8.4332883333213485E-3</v>
      </c>
      <c r="AM34" s="7">
        <v>9.4035225972421109E-4</v>
      </c>
      <c r="AN34" s="7">
        <v>7.3907378991170253E-3</v>
      </c>
      <c r="AO34" s="7">
        <v>1.3816133945919421E-3</v>
      </c>
      <c r="AP34" s="7">
        <v>4.5507409190744848E-4</v>
      </c>
      <c r="AQ34" s="7">
        <v>2.8431211948178161E-3</v>
      </c>
      <c r="AR34" s="7">
        <v>-3.642649050777168E-3</v>
      </c>
      <c r="AS34" s="7">
        <v>-1.430335369769534E-2</v>
      </c>
      <c r="AT34" s="7">
        <v>3.786183501824109E-3</v>
      </c>
      <c r="AU34" s="7">
        <v>-1.5101530266517331E-3</v>
      </c>
      <c r="AV34" s="7">
        <v>-7.6730699980973203E-3</v>
      </c>
      <c r="AW34" s="7">
        <v>-2.6688559423503301E-3</v>
      </c>
      <c r="AX34" s="7">
        <v>-1.177552328438832E-2</v>
      </c>
      <c r="AY34" s="7">
        <v>-1.177182971120009E-3</v>
      </c>
      <c r="AZ34" s="7">
        <v>3.588848233923411E-3</v>
      </c>
      <c r="BA34" s="7">
        <v>1.195212038752877E-3</v>
      </c>
      <c r="BB34" s="7">
        <v>-1.178712901785297E-3</v>
      </c>
      <c r="BC34" s="7">
        <v>4.6276942691236753E-5</v>
      </c>
      <c r="BD34" s="7">
        <v>1.585579317334966E-3</v>
      </c>
      <c r="BE34" s="7">
        <v>1.244032820599681E-2</v>
      </c>
      <c r="BF34" s="7">
        <v>5.5383713630234839E-3</v>
      </c>
      <c r="BG34" s="7">
        <v>9.3142277742792445E-3</v>
      </c>
      <c r="BH34" s="7">
        <v>7.9655276596470072E-3</v>
      </c>
      <c r="BI34" s="7">
        <v>9.9279240967554867E-3</v>
      </c>
      <c r="BJ34" s="7">
        <v>1.105058909541268E-4</v>
      </c>
      <c r="BK34" s="7">
        <v>6.9250229416112936E-3</v>
      </c>
      <c r="BL34" s="7">
        <v>2.098268269532307E-4</v>
      </c>
      <c r="BM34" s="7">
        <v>-2.7134930691027851E-3</v>
      </c>
      <c r="BN34" s="7">
        <v>-7.0153828021011101E-3</v>
      </c>
      <c r="BO34" s="7">
        <v>1.16325795504485E-2</v>
      </c>
      <c r="BP34" s="7">
        <v>1.3427875031488401E-3</v>
      </c>
      <c r="BQ34" s="7">
        <v>8.3587428198335662E-3</v>
      </c>
      <c r="BR34" s="7">
        <v>1.965176237214113E-2</v>
      </c>
      <c r="BS34" s="7">
        <v>1.306386262890242E-2</v>
      </c>
      <c r="BT34" s="7">
        <v>-1.4398082602833101E-4</v>
      </c>
      <c r="BU34" s="7">
        <v>-5.2594864782429017E-3</v>
      </c>
      <c r="BV34" s="7">
        <v>-7.1307931968564247E-4</v>
      </c>
      <c r="BW34" s="7">
        <v>2.112350000060072E-3</v>
      </c>
      <c r="BX34" s="7">
        <v>3.2167771420195878E-4</v>
      </c>
      <c r="BY34" s="7">
        <v>1.105058909541268E-4</v>
      </c>
      <c r="BZ34" s="7">
        <v>6.9250229416112936E-3</v>
      </c>
      <c r="CA34" s="7">
        <v>2.098268269532307E-4</v>
      </c>
      <c r="CB34" s="7">
        <v>-2.7134930691027851E-3</v>
      </c>
      <c r="CC34" s="7">
        <v>-7.0153828021011101E-3</v>
      </c>
      <c r="CD34" s="7">
        <v>1.16325795504485E-2</v>
      </c>
      <c r="CE34" s="7">
        <v>1.3427875031488401E-3</v>
      </c>
      <c r="CF34" s="7">
        <v>8.3587428198335662E-3</v>
      </c>
      <c r="CG34" s="7">
        <v>1.965176237214113E-2</v>
      </c>
      <c r="CH34" s="7">
        <v>1.306386262890242E-2</v>
      </c>
      <c r="CI34" s="7">
        <v>-1.4398082602833101E-4</v>
      </c>
      <c r="CJ34" s="7">
        <v>-5.2594864782429017E-3</v>
      </c>
      <c r="CK34" s="7">
        <v>-7.1307931968564247E-4</v>
      </c>
      <c r="CL34" s="7">
        <v>2.112350000060072E-3</v>
      </c>
      <c r="CM34" s="7">
        <v>3.2167771420195878E-4</v>
      </c>
      <c r="CN34" s="7">
        <v>1.105058909541268E-4</v>
      </c>
      <c r="CO34" s="7">
        <v>6.9250229416112936E-3</v>
      </c>
      <c r="CP34" s="7">
        <v>2.098268269532307E-4</v>
      </c>
      <c r="CQ34" s="7">
        <v>-2.7134930691027851E-3</v>
      </c>
      <c r="CR34" s="7">
        <v>-7.0153828021011101E-3</v>
      </c>
      <c r="CS34" s="7">
        <v>1.16325795504485E-2</v>
      </c>
      <c r="CT34" s="7">
        <v>1.3427875031488401E-3</v>
      </c>
      <c r="CU34" s="7">
        <v>8.3587428198335662E-3</v>
      </c>
      <c r="CV34" s="7">
        <v>1.965176237214113E-2</v>
      </c>
      <c r="CW34" s="7">
        <v>1.306386262890242E-2</v>
      </c>
      <c r="CX34" s="7">
        <v>-1.4398082602833101E-4</v>
      </c>
      <c r="CY34" s="7">
        <v>-5.2594864782429017E-3</v>
      </c>
      <c r="CZ34" s="7">
        <v>-7.1307931968564247E-4</v>
      </c>
      <c r="DA34" s="7">
        <v>2.112350000060072E-3</v>
      </c>
      <c r="DB34" s="7">
        <v>3.2167771420195878E-4</v>
      </c>
      <c r="DC34" s="7">
        <v>1.293312816478126E-4</v>
      </c>
      <c r="DD34" s="7">
        <v>-5.6074168895564611E-3</v>
      </c>
      <c r="DE34" s="7">
        <v>-2.7625084075865989E-3</v>
      </c>
      <c r="DF34" s="7">
        <v>-1.1775523284388309E-2</v>
      </c>
      <c r="DG34" s="7">
        <v>-1.0102795967366421E-3</v>
      </c>
      <c r="DH34" s="7">
        <v>-5.5032765228289343E-3</v>
      </c>
      <c r="DI34" s="7">
        <v>-8.5682039194760352E-3</v>
      </c>
      <c r="DJ34" s="7">
        <v>1.452711693554227E-3</v>
      </c>
      <c r="DK34" s="7">
        <v>3.6906620185827989E-3</v>
      </c>
      <c r="DL34" s="7">
        <v>-8.1401197629615285E-3</v>
      </c>
      <c r="DM34" s="7">
        <v>3.046247125630161E-3</v>
      </c>
      <c r="DN34" s="7">
        <v>-8.0026220951835887E-4</v>
      </c>
      <c r="DO34" s="7">
        <v>-1.579669816241574E-3</v>
      </c>
      <c r="DP34" s="7">
        <v>4.6276942691233487E-5</v>
      </c>
      <c r="DQ34" s="7">
        <v>2.860338040557566E-3</v>
      </c>
      <c r="DS34" t="s">
        <v>240</v>
      </c>
      <c r="DT34">
        <v>1.2335499999999999</v>
      </c>
      <c r="DU34">
        <v>1.2335499999999999</v>
      </c>
      <c r="DV34">
        <v>1.2335499999999999</v>
      </c>
      <c r="DW34">
        <v>1.2335499999999999</v>
      </c>
      <c r="DX34">
        <v>1.0142500000000001</v>
      </c>
      <c r="DY34">
        <v>1.1828909999999999</v>
      </c>
      <c r="DZ34">
        <v>1.1828909999999999</v>
      </c>
      <c r="EA34">
        <v>1.1005640000000001</v>
      </c>
      <c r="EB34">
        <v>1.1005640000000001</v>
      </c>
      <c r="EC34">
        <v>1.0417650000000001</v>
      </c>
    </row>
    <row r="35" spans="1:133" x14ac:dyDescent="0.25">
      <c r="A35" s="6">
        <v>45036</v>
      </c>
      <c r="B35" s="7">
        <v>-3.184703115837999E-3</v>
      </c>
      <c r="C35" s="7">
        <v>7.0120805159383775E-4</v>
      </c>
      <c r="D35" s="7">
        <v>-4.5096831220188833E-3</v>
      </c>
      <c r="E35" s="7">
        <v>-3.9412251919635948E-3</v>
      </c>
      <c r="F35" s="7">
        <v>-5.5923215815301547E-3</v>
      </c>
      <c r="G35" s="7">
        <v>-1.076172018480525E-2</v>
      </c>
      <c r="H35" s="7">
        <v>-1.3078898006163639E-2</v>
      </c>
      <c r="I35" s="7">
        <v>-1.635839195616344E-2</v>
      </c>
      <c r="J35" s="7">
        <v>-1.942745744032234E-2</v>
      </c>
      <c r="K35" s="7">
        <v>-6.6071487196846263E-3</v>
      </c>
      <c r="L35" s="7">
        <v>-8.7747109941334507E-3</v>
      </c>
      <c r="M35" s="7">
        <v>-3.8910033323272001E-3</v>
      </c>
      <c r="N35" s="7">
        <v>-3.5199338963734367E-2</v>
      </c>
      <c r="O35" s="7">
        <v>-4.0847985015987423E-2</v>
      </c>
      <c r="P35" s="7">
        <v>-9.2962331947577352E-3</v>
      </c>
      <c r="Q35" s="7">
        <v>-3.184703115837999E-3</v>
      </c>
      <c r="R35" s="7">
        <v>7.0120805159383775E-4</v>
      </c>
      <c r="S35" s="7">
        <v>-4.5096831220188833E-3</v>
      </c>
      <c r="T35" s="7">
        <v>-3.9412251919635948E-3</v>
      </c>
      <c r="U35" s="7">
        <v>-5.5923215815301547E-3</v>
      </c>
      <c r="V35" s="7">
        <v>-1.076172018480525E-2</v>
      </c>
      <c r="W35" s="7">
        <v>-1.3078898006163639E-2</v>
      </c>
      <c r="X35" s="7">
        <v>-1.635839195616344E-2</v>
      </c>
      <c r="Y35" s="7">
        <v>-1.942745744032234E-2</v>
      </c>
      <c r="Z35" s="7">
        <v>-6.6071487196846263E-3</v>
      </c>
      <c r="AA35" s="7">
        <v>-8.7747109941334507E-3</v>
      </c>
      <c r="AB35" s="7">
        <v>-3.8910033323272001E-3</v>
      </c>
      <c r="AC35" s="7">
        <v>-3.5199338963734367E-2</v>
      </c>
      <c r="AD35" s="7">
        <v>-4.0847985015987423E-2</v>
      </c>
      <c r="AE35" s="7">
        <v>-9.2962331947577352E-3</v>
      </c>
      <c r="AF35" s="7">
        <v>-3.184703115837999E-3</v>
      </c>
      <c r="AG35" s="7">
        <v>7.0120805159383775E-4</v>
      </c>
      <c r="AH35" s="7">
        <v>-4.5096831220188833E-3</v>
      </c>
      <c r="AI35" s="7">
        <v>-3.9412251919635948E-3</v>
      </c>
      <c r="AJ35" s="7">
        <v>-5.5923215815301547E-3</v>
      </c>
      <c r="AK35" s="7">
        <v>-1.076172018480525E-2</v>
      </c>
      <c r="AL35" s="7">
        <v>-1.3078898006163639E-2</v>
      </c>
      <c r="AM35" s="7">
        <v>-1.635839195616344E-2</v>
      </c>
      <c r="AN35" s="7">
        <v>-1.942745744032234E-2</v>
      </c>
      <c r="AO35" s="7">
        <v>-6.6071487196846263E-3</v>
      </c>
      <c r="AP35" s="7">
        <v>-8.7747109941334507E-3</v>
      </c>
      <c r="AQ35" s="7">
        <v>-3.8910033323272001E-3</v>
      </c>
      <c r="AR35" s="7">
        <v>-3.5199338963734367E-2</v>
      </c>
      <c r="AS35" s="7">
        <v>-4.0847985015987423E-2</v>
      </c>
      <c r="AT35" s="7">
        <v>-9.2962331947577352E-3</v>
      </c>
      <c r="AU35" s="7">
        <v>-4.0604786025872754E-3</v>
      </c>
      <c r="AV35" s="7">
        <v>-4.6940349742182544E-3</v>
      </c>
      <c r="AW35" s="7">
        <v>2.1088875527438359E-4</v>
      </c>
      <c r="AX35" s="7">
        <v>3.6634374131535468E-3</v>
      </c>
      <c r="AY35" s="7">
        <v>-5.3441209799477592E-3</v>
      </c>
      <c r="AZ35" s="7">
        <v>-5.7751624438902478E-3</v>
      </c>
      <c r="BA35" s="7">
        <v>-5.4361067667779411E-3</v>
      </c>
      <c r="BB35" s="7">
        <v>-5.954787605328124E-3</v>
      </c>
      <c r="BC35" s="7">
        <v>-3.238361433934126E-3</v>
      </c>
      <c r="BD35" s="7">
        <v>-5.2898180209327399E-3</v>
      </c>
      <c r="BE35" s="7">
        <v>-3.0832268955007528E-4</v>
      </c>
      <c r="BF35" s="7">
        <v>-1.078523648625985E-3</v>
      </c>
      <c r="BG35" s="7">
        <v>-1.657590378228189E-3</v>
      </c>
      <c r="BH35" s="7">
        <v>6.130915283350369E-3</v>
      </c>
      <c r="BI35" s="7">
        <v>9.2925915036512919E-5</v>
      </c>
      <c r="BJ35" s="7">
        <v>-2.2270172188463E-3</v>
      </c>
      <c r="BK35" s="7">
        <v>2.1243230757327959E-3</v>
      </c>
      <c r="BL35" s="7">
        <v>-4.5803881712726049E-3</v>
      </c>
      <c r="BM35" s="7">
        <v>-3.9412251919636087E-3</v>
      </c>
      <c r="BN35" s="7">
        <v>-6.0668035427651383E-3</v>
      </c>
      <c r="BO35" s="7">
        <v>-3.9582987864052732E-3</v>
      </c>
      <c r="BP35" s="7">
        <v>-4.5579826645171309E-3</v>
      </c>
      <c r="BQ35" s="7">
        <v>-2.4335992408181111E-4</v>
      </c>
      <c r="BR35" s="7">
        <v>1.305803316514041E-3</v>
      </c>
      <c r="BS35" s="7">
        <v>-5.763220760025378E-3</v>
      </c>
      <c r="BT35" s="7">
        <v>-1.2487826729786969E-2</v>
      </c>
      <c r="BU35" s="7">
        <v>-1.4881348751735199E-2</v>
      </c>
      <c r="BV35" s="7">
        <v>-2.546770229812893E-2</v>
      </c>
      <c r="BW35" s="7">
        <v>-2.053354620898511E-2</v>
      </c>
      <c r="BX35" s="7">
        <v>-6.2641028746456334E-3</v>
      </c>
      <c r="BY35" s="7">
        <v>-2.2270172188463E-3</v>
      </c>
      <c r="BZ35" s="7">
        <v>2.1243230757327959E-3</v>
      </c>
      <c r="CA35" s="7">
        <v>-4.5803881712726049E-3</v>
      </c>
      <c r="CB35" s="7">
        <v>-3.9412251919636087E-3</v>
      </c>
      <c r="CC35" s="7">
        <v>-6.0668035427651383E-3</v>
      </c>
      <c r="CD35" s="7">
        <v>-3.9582987864052732E-3</v>
      </c>
      <c r="CE35" s="7">
        <v>-4.5579826645171309E-3</v>
      </c>
      <c r="CF35" s="7">
        <v>-2.4335992408181111E-4</v>
      </c>
      <c r="CG35" s="7">
        <v>1.305803316514041E-3</v>
      </c>
      <c r="CH35" s="7">
        <v>-5.763220760025378E-3</v>
      </c>
      <c r="CI35" s="7">
        <v>-1.2487826729786969E-2</v>
      </c>
      <c r="CJ35" s="7">
        <v>-1.4881348751735199E-2</v>
      </c>
      <c r="CK35" s="7">
        <v>-2.546770229812893E-2</v>
      </c>
      <c r="CL35" s="7">
        <v>-2.053354620898511E-2</v>
      </c>
      <c r="CM35" s="7">
        <v>-6.2641028746456334E-3</v>
      </c>
      <c r="CN35" s="7">
        <v>-2.2270172188463E-3</v>
      </c>
      <c r="CO35" s="7">
        <v>2.1243230757327959E-3</v>
      </c>
      <c r="CP35" s="7">
        <v>-4.5803881712726049E-3</v>
      </c>
      <c r="CQ35" s="7">
        <v>-3.9412251919636087E-3</v>
      </c>
      <c r="CR35" s="7">
        <v>-6.0668035427651383E-3</v>
      </c>
      <c r="CS35" s="7">
        <v>-3.9582987864052732E-3</v>
      </c>
      <c r="CT35" s="7">
        <v>-4.5579826645171309E-3</v>
      </c>
      <c r="CU35" s="7">
        <v>-2.4335992408181111E-4</v>
      </c>
      <c r="CV35" s="7">
        <v>1.305803316514041E-3</v>
      </c>
      <c r="CW35" s="7">
        <v>-5.763220760025378E-3</v>
      </c>
      <c r="CX35" s="7">
        <v>-1.2487826729786969E-2</v>
      </c>
      <c r="CY35" s="7">
        <v>-1.4881348751735199E-2</v>
      </c>
      <c r="CZ35" s="7">
        <v>-2.546770229812893E-2</v>
      </c>
      <c r="DA35" s="7">
        <v>-2.053354620898511E-2</v>
      </c>
      <c r="DB35" s="7">
        <v>-6.2641028746456334E-3</v>
      </c>
      <c r="DC35" s="7">
        <v>-5.8617873056722378E-3</v>
      </c>
      <c r="DD35" s="7">
        <v>-1.0822923813073071E-2</v>
      </c>
      <c r="DE35" s="7">
        <v>-1.9747421327876648E-3</v>
      </c>
      <c r="DF35" s="7">
        <v>3.6634374131535321E-3</v>
      </c>
      <c r="DG35" s="7">
        <v>-5.7122835112755751E-3</v>
      </c>
      <c r="DH35" s="7">
        <v>4.0701725527561572E-4</v>
      </c>
      <c r="DI35" s="7">
        <v>2.6358266103508701E-3</v>
      </c>
      <c r="DJ35" s="7">
        <v>-4.2409052186824888E-4</v>
      </c>
      <c r="DK35" s="7">
        <v>-2.090830737026747E-3</v>
      </c>
      <c r="DL35" s="7">
        <v>1.603318504825319E-3</v>
      </c>
      <c r="DM35" s="7">
        <v>-5.2663824009346744E-3</v>
      </c>
      <c r="DN35" s="7">
        <v>4.7466814833384041E-4</v>
      </c>
      <c r="DO35" s="7">
        <v>-4.5502327963360288E-3</v>
      </c>
      <c r="DP35" s="7">
        <v>-3.2383614339341238E-3</v>
      </c>
      <c r="DQ35" s="7">
        <v>-8.1924100868304376E-3</v>
      </c>
      <c r="DS35" t="s">
        <v>241</v>
      </c>
      <c r="DT35">
        <v>1.2286889999999999</v>
      </c>
      <c r="DU35">
        <v>1.2286889999999999</v>
      </c>
      <c r="DV35">
        <v>1.2286889999999999</v>
      </c>
      <c r="DW35">
        <v>1.2286889999999999</v>
      </c>
      <c r="DX35">
        <v>1.0179659999999999</v>
      </c>
      <c r="DY35">
        <v>1.177473</v>
      </c>
      <c r="DZ35">
        <v>1.177473</v>
      </c>
      <c r="EA35">
        <v>1.0938870000000001</v>
      </c>
      <c r="EB35">
        <v>1.0938870000000001</v>
      </c>
      <c r="EC35">
        <v>1.0215259999999999</v>
      </c>
    </row>
    <row r="36" spans="1:133" x14ac:dyDescent="0.25">
      <c r="A36" s="6">
        <v>45037</v>
      </c>
      <c r="B36" s="7">
        <v>9.2339150754466837E-4</v>
      </c>
      <c r="C36" s="7">
        <v>1.6515263963963571E-3</v>
      </c>
      <c r="D36" s="7">
        <v>-8.4077154942128357E-4</v>
      </c>
      <c r="E36" s="7">
        <v>-8.0085513065798544E-3</v>
      </c>
      <c r="F36" s="7">
        <v>-3.415330629973581E-3</v>
      </c>
      <c r="G36" s="7">
        <v>2.3743475161802311E-3</v>
      </c>
      <c r="H36" s="7">
        <v>-1.227699419031063E-3</v>
      </c>
      <c r="I36" s="7">
        <v>-5.4427334463354954E-3</v>
      </c>
      <c r="J36" s="7">
        <v>1.109676297502961E-2</v>
      </c>
      <c r="K36" s="7">
        <v>3.0997300355539649E-3</v>
      </c>
      <c r="L36" s="7">
        <v>-2.3116669336675121E-4</v>
      </c>
      <c r="M36" s="7">
        <v>-3.2108944801554062E-4</v>
      </c>
      <c r="N36" s="7">
        <v>2.4604443718478468E-3</v>
      </c>
      <c r="O36" s="7">
        <v>6.2565619671076898E-3</v>
      </c>
      <c r="P36" s="7">
        <v>9.9596801087327132E-4</v>
      </c>
      <c r="Q36" s="7">
        <v>9.2339150754466837E-4</v>
      </c>
      <c r="R36" s="7">
        <v>1.6515263963963571E-3</v>
      </c>
      <c r="S36" s="7">
        <v>-8.4077154942128357E-4</v>
      </c>
      <c r="T36" s="7">
        <v>-8.0085513065798544E-3</v>
      </c>
      <c r="U36" s="7">
        <v>-3.415330629973581E-3</v>
      </c>
      <c r="V36" s="7">
        <v>2.3743475161802311E-3</v>
      </c>
      <c r="W36" s="7">
        <v>-1.227699419031063E-3</v>
      </c>
      <c r="X36" s="7">
        <v>-5.4427334463354954E-3</v>
      </c>
      <c r="Y36" s="7">
        <v>1.109676297502961E-2</v>
      </c>
      <c r="Z36" s="7">
        <v>3.0997300355539649E-3</v>
      </c>
      <c r="AA36" s="7">
        <v>-2.3116669336675121E-4</v>
      </c>
      <c r="AB36" s="7">
        <v>-3.2108944801554062E-4</v>
      </c>
      <c r="AC36" s="7">
        <v>2.4604443718478468E-3</v>
      </c>
      <c r="AD36" s="7">
        <v>6.2565619671076898E-3</v>
      </c>
      <c r="AE36" s="7">
        <v>9.9596801087327132E-4</v>
      </c>
      <c r="AF36" s="7">
        <v>9.2339150754466837E-4</v>
      </c>
      <c r="AG36" s="7">
        <v>1.6515263963963571E-3</v>
      </c>
      <c r="AH36" s="7">
        <v>-8.4077154942128357E-4</v>
      </c>
      <c r="AI36" s="7">
        <v>-8.0085513065798544E-3</v>
      </c>
      <c r="AJ36" s="7">
        <v>-3.415330629973581E-3</v>
      </c>
      <c r="AK36" s="7">
        <v>2.3743475161802311E-3</v>
      </c>
      <c r="AL36" s="7">
        <v>-1.227699419031063E-3</v>
      </c>
      <c r="AM36" s="7">
        <v>-5.4427334463354954E-3</v>
      </c>
      <c r="AN36" s="7">
        <v>1.109676297502961E-2</v>
      </c>
      <c r="AO36" s="7">
        <v>3.0997300355539649E-3</v>
      </c>
      <c r="AP36" s="7">
        <v>-2.3116669336675121E-4</v>
      </c>
      <c r="AQ36" s="7">
        <v>-3.2108944801554062E-4</v>
      </c>
      <c r="AR36" s="7">
        <v>2.4604443718478468E-3</v>
      </c>
      <c r="AS36" s="7">
        <v>6.2565619671076898E-3</v>
      </c>
      <c r="AT36" s="7">
        <v>9.9596801087327132E-4</v>
      </c>
      <c r="AU36" s="7">
        <v>4.9777139633856724E-3</v>
      </c>
      <c r="AV36" s="7">
        <v>-4.2139027210446131E-4</v>
      </c>
      <c r="AW36" s="7">
        <v>-4.5631065132340906E-3</v>
      </c>
      <c r="AX36" s="7">
        <v>2.9058569682808089E-3</v>
      </c>
      <c r="AY36" s="7">
        <v>4.9797201675088713E-3</v>
      </c>
      <c r="AZ36" s="7">
        <v>-2.091474386183022E-3</v>
      </c>
      <c r="BA36" s="7">
        <v>1.3592566955679349E-3</v>
      </c>
      <c r="BB36" s="7">
        <v>1.7408179632254E-3</v>
      </c>
      <c r="BC36" s="7">
        <v>-2.382829394560288E-3</v>
      </c>
      <c r="BD36" s="7">
        <v>-2.2890688838448732E-3</v>
      </c>
      <c r="BE36" s="7">
        <v>3.087800753530219E-3</v>
      </c>
      <c r="BF36" s="7">
        <v>1.903362472046716E-3</v>
      </c>
      <c r="BG36" s="7">
        <v>4.1053311180681519E-3</v>
      </c>
      <c r="BH36" s="7">
        <v>1.732298145540302E-3</v>
      </c>
      <c r="BI36" s="7">
        <v>1.499950419494209E-3</v>
      </c>
      <c r="BJ36" s="7">
        <v>-3.082620620763199E-5</v>
      </c>
      <c r="BK36" s="7">
        <v>-4.808272836546117E-4</v>
      </c>
      <c r="BL36" s="7">
        <v>-6.2046311002751002E-4</v>
      </c>
      <c r="BM36" s="7">
        <v>-8.0085513065798683E-3</v>
      </c>
      <c r="BN36" s="7">
        <v>-4.0714657696900936E-3</v>
      </c>
      <c r="BO36" s="7">
        <v>1.9791082605996459E-3</v>
      </c>
      <c r="BP36" s="7">
        <v>-1.80631445871854E-3</v>
      </c>
      <c r="BQ36" s="7">
        <v>-4.7130722675360424E-3</v>
      </c>
      <c r="BR36" s="7">
        <v>2.5250995038079761E-3</v>
      </c>
      <c r="BS36" s="7">
        <v>3.7201882698004352E-3</v>
      </c>
      <c r="BT36" s="7">
        <v>4.4612096397750878E-3</v>
      </c>
      <c r="BU36" s="7">
        <v>2.7309363927428541E-3</v>
      </c>
      <c r="BV36" s="7">
        <v>2.3993471439467851E-3</v>
      </c>
      <c r="BW36" s="7">
        <v>5.7028673635860739E-3</v>
      </c>
      <c r="BX36" s="7">
        <v>5.1900709379266528E-3</v>
      </c>
      <c r="BY36" s="7">
        <v>-3.082620620763199E-5</v>
      </c>
      <c r="BZ36" s="7">
        <v>-4.808272836546117E-4</v>
      </c>
      <c r="CA36" s="7">
        <v>-6.2046311002751002E-4</v>
      </c>
      <c r="CB36" s="7">
        <v>-8.0085513065798683E-3</v>
      </c>
      <c r="CC36" s="7">
        <v>-4.0714657696900936E-3</v>
      </c>
      <c r="CD36" s="7">
        <v>1.9791082605996459E-3</v>
      </c>
      <c r="CE36" s="7">
        <v>-1.80631445871854E-3</v>
      </c>
      <c r="CF36" s="7">
        <v>-4.7130722675360424E-3</v>
      </c>
      <c r="CG36" s="7">
        <v>2.5250995038079761E-3</v>
      </c>
      <c r="CH36" s="7">
        <v>3.7201882698004352E-3</v>
      </c>
      <c r="CI36" s="7">
        <v>4.4612096397750878E-3</v>
      </c>
      <c r="CJ36" s="7">
        <v>2.7309363927428541E-3</v>
      </c>
      <c r="CK36" s="7">
        <v>2.3993471439467851E-3</v>
      </c>
      <c r="CL36" s="7">
        <v>5.7028673635860739E-3</v>
      </c>
      <c r="CM36" s="7">
        <v>5.1900709379266528E-3</v>
      </c>
      <c r="CN36" s="7">
        <v>-3.082620620763199E-5</v>
      </c>
      <c r="CO36" s="7">
        <v>-4.808272836546117E-4</v>
      </c>
      <c r="CP36" s="7">
        <v>-6.2046311002751002E-4</v>
      </c>
      <c r="CQ36" s="7">
        <v>-8.0085513065798683E-3</v>
      </c>
      <c r="CR36" s="7">
        <v>-4.0714657696900936E-3</v>
      </c>
      <c r="CS36" s="7">
        <v>1.9791082605996459E-3</v>
      </c>
      <c r="CT36" s="7">
        <v>-1.80631445871854E-3</v>
      </c>
      <c r="CU36" s="7">
        <v>-4.7130722675360424E-3</v>
      </c>
      <c r="CV36" s="7">
        <v>2.5250995038079761E-3</v>
      </c>
      <c r="CW36" s="7">
        <v>3.7201882698004352E-3</v>
      </c>
      <c r="CX36" s="7">
        <v>4.4612096397750878E-3</v>
      </c>
      <c r="CY36" s="7">
        <v>2.7309363927428541E-3</v>
      </c>
      <c r="CZ36" s="7">
        <v>2.3993471439467851E-3</v>
      </c>
      <c r="DA36" s="7">
        <v>5.7028673635860739E-3</v>
      </c>
      <c r="DB36" s="7">
        <v>5.1900709379266528E-3</v>
      </c>
      <c r="DC36" s="7">
        <v>4.4821550869059909E-3</v>
      </c>
      <c r="DD36" s="7">
        <v>-2.8183629914215868E-3</v>
      </c>
      <c r="DE36" s="7">
        <v>-4.3644449529645114E-3</v>
      </c>
      <c r="DF36" s="7">
        <v>2.9058569682808072E-3</v>
      </c>
      <c r="DG36" s="7">
        <v>5.0775204239042592E-3</v>
      </c>
      <c r="DH36" s="7">
        <v>2.711421976661701E-3</v>
      </c>
      <c r="DI36" s="7">
        <v>6.8167720335464681E-3</v>
      </c>
      <c r="DJ36" s="7">
        <v>-3.6029253940206511E-3</v>
      </c>
      <c r="DK36" s="7">
        <v>-4.4962743062062684E-3</v>
      </c>
      <c r="DL36" s="7">
        <v>3.9469109078493214E-3</v>
      </c>
      <c r="DM36" s="7">
        <v>-3.5015817063185489E-3</v>
      </c>
      <c r="DN36" s="7">
        <v>2.7895018346531151E-3</v>
      </c>
      <c r="DO36" s="7">
        <v>3.4855860387832298E-3</v>
      </c>
      <c r="DP36" s="7">
        <v>-2.382829394560288E-3</v>
      </c>
      <c r="DQ36" s="7">
        <v>-4.9493443572219522E-3</v>
      </c>
      <c r="DS36" t="s">
        <v>242</v>
      </c>
      <c r="DT36">
        <v>1.2188479999999999</v>
      </c>
      <c r="DU36">
        <v>1.2188479999999999</v>
      </c>
      <c r="DV36">
        <v>1.2188479999999999</v>
      </c>
      <c r="DW36">
        <v>1.2188479999999999</v>
      </c>
      <c r="DX36">
        <v>1.0209239999999999</v>
      </c>
      <c r="DY36">
        <v>1.176742</v>
      </c>
      <c r="DZ36">
        <v>1.176742</v>
      </c>
      <c r="EA36">
        <v>1.0894330000000001</v>
      </c>
      <c r="EB36">
        <v>1.0894330000000001</v>
      </c>
      <c r="EC36">
        <v>1.032861</v>
      </c>
    </row>
    <row r="37" spans="1:133" x14ac:dyDescent="0.25">
      <c r="A37" s="6">
        <v>45040</v>
      </c>
      <c r="B37" s="7">
        <v>1.174640504172547E-3</v>
      </c>
      <c r="C37" s="7">
        <v>7.6332366429485762E-3</v>
      </c>
      <c r="D37" s="7">
        <v>-5.4369981402640714E-3</v>
      </c>
      <c r="E37" s="7">
        <v>-1.6374572217476051E-2</v>
      </c>
      <c r="F37" s="7">
        <v>-7.0742138920135396E-3</v>
      </c>
      <c r="G37" s="7">
        <v>-6.9361895104138997E-4</v>
      </c>
      <c r="H37" s="7">
        <v>1.2409330929365929E-3</v>
      </c>
      <c r="I37" s="7">
        <v>-2.9219238124035532E-3</v>
      </c>
      <c r="J37" s="7">
        <v>-2.800112207507202E-3</v>
      </c>
      <c r="K37" s="7">
        <v>9.6847908548472364E-4</v>
      </c>
      <c r="L37" s="7">
        <v>-1.714587115141759E-3</v>
      </c>
      <c r="M37" s="7">
        <v>-9.8854967551120537E-4</v>
      </c>
      <c r="N37" s="7">
        <v>-1.2871283181881989E-2</v>
      </c>
      <c r="O37" s="7">
        <v>-1.108129333976454E-2</v>
      </c>
      <c r="P37" s="7">
        <v>-2.303518208032848E-3</v>
      </c>
      <c r="Q37" s="7">
        <v>1.174640504172547E-3</v>
      </c>
      <c r="R37" s="7">
        <v>7.6332366429485762E-3</v>
      </c>
      <c r="S37" s="7">
        <v>-5.4369981402640714E-3</v>
      </c>
      <c r="T37" s="7">
        <v>-1.6374572217476051E-2</v>
      </c>
      <c r="U37" s="7">
        <v>-7.0742138920135396E-3</v>
      </c>
      <c r="V37" s="7">
        <v>-6.9361895104138997E-4</v>
      </c>
      <c r="W37" s="7">
        <v>1.2409330929365929E-3</v>
      </c>
      <c r="X37" s="7">
        <v>-2.9219238124035532E-3</v>
      </c>
      <c r="Y37" s="7">
        <v>-2.800112207507202E-3</v>
      </c>
      <c r="Z37" s="7">
        <v>9.6847908548472364E-4</v>
      </c>
      <c r="AA37" s="7">
        <v>-1.714587115141759E-3</v>
      </c>
      <c r="AB37" s="7">
        <v>-9.8854967551120537E-4</v>
      </c>
      <c r="AC37" s="7">
        <v>-1.2871283181881989E-2</v>
      </c>
      <c r="AD37" s="7">
        <v>-1.108129333976454E-2</v>
      </c>
      <c r="AE37" s="7">
        <v>-2.303518208032848E-3</v>
      </c>
      <c r="AF37" s="7">
        <v>1.174640504172547E-3</v>
      </c>
      <c r="AG37" s="7">
        <v>7.6332366429485762E-3</v>
      </c>
      <c r="AH37" s="7">
        <v>-5.4369981402640714E-3</v>
      </c>
      <c r="AI37" s="7">
        <v>-1.6374572217476051E-2</v>
      </c>
      <c r="AJ37" s="7">
        <v>-7.0742138920135396E-3</v>
      </c>
      <c r="AK37" s="7">
        <v>-6.9361895104138997E-4</v>
      </c>
      <c r="AL37" s="7">
        <v>1.2409330929365929E-3</v>
      </c>
      <c r="AM37" s="7">
        <v>-2.9219238124035532E-3</v>
      </c>
      <c r="AN37" s="7">
        <v>-2.800112207507202E-3</v>
      </c>
      <c r="AO37" s="7">
        <v>9.6847908548472364E-4</v>
      </c>
      <c r="AP37" s="7">
        <v>-1.714587115141759E-3</v>
      </c>
      <c r="AQ37" s="7">
        <v>-9.8854967551120537E-4</v>
      </c>
      <c r="AR37" s="7">
        <v>-1.2871283181881989E-2</v>
      </c>
      <c r="AS37" s="7">
        <v>-1.108129333976454E-2</v>
      </c>
      <c r="AT37" s="7">
        <v>-2.303518208032848E-3</v>
      </c>
      <c r="AU37" s="7">
        <v>5.1092767009954204E-4</v>
      </c>
      <c r="AV37" s="7">
        <v>-6.5221072359745633E-4</v>
      </c>
      <c r="AW37" s="7">
        <v>1.484374892812839E-3</v>
      </c>
      <c r="AX37" s="7">
        <v>4.4505473442655302E-3</v>
      </c>
      <c r="AY37" s="7">
        <v>5.5597353604280632E-5</v>
      </c>
      <c r="AZ37" s="7">
        <v>-4.2368709692045269E-5</v>
      </c>
      <c r="BA37" s="7">
        <v>2.1667565267287649E-3</v>
      </c>
      <c r="BB37" s="7">
        <v>-9.9132395293399928E-3</v>
      </c>
      <c r="BC37" s="7">
        <v>-1.271873067430673E-2</v>
      </c>
      <c r="BD37" s="7">
        <v>-2.413397414558315E-3</v>
      </c>
      <c r="BE37" s="7">
        <v>4.1636719612807039E-4</v>
      </c>
      <c r="BF37" s="7">
        <v>1.368555682283004E-3</v>
      </c>
      <c r="BG37" s="7">
        <v>-2.3648985501869241E-3</v>
      </c>
      <c r="BH37" s="7">
        <v>1.566938542443299E-3</v>
      </c>
      <c r="BI37" s="7">
        <v>2.0322453907656741E-4</v>
      </c>
      <c r="BJ37" s="7">
        <v>-2.0870762461121309E-3</v>
      </c>
      <c r="BK37" s="7">
        <v>5.4641382628766019E-3</v>
      </c>
      <c r="BL37" s="7">
        <v>-4.5997305869534327E-3</v>
      </c>
      <c r="BM37" s="7">
        <v>-1.6374572217476058E-2</v>
      </c>
      <c r="BN37" s="7">
        <v>-8.2125361360598434E-3</v>
      </c>
      <c r="BO37" s="7">
        <v>8.3277543957798322E-3</v>
      </c>
      <c r="BP37" s="7">
        <v>6.833454778169718E-3</v>
      </c>
      <c r="BQ37" s="7">
        <v>-1.861181658048444E-3</v>
      </c>
      <c r="BR37" s="7">
        <v>4.7946492204073016E-3</v>
      </c>
      <c r="BS37" s="7">
        <v>1.2676049677472269E-2</v>
      </c>
      <c r="BT37" s="7">
        <v>-2.9531901368427821E-4</v>
      </c>
      <c r="BU37" s="7">
        <v>8.675238564015181E-5</v>
      </c>
      <c r="BV37" s="7">
        <v>-1.8929914551385611E-3</v>
      </c>
      <c r="BW37" s="7">
        <v>-7.8816144691296118E-4</v>
      </c>
      <c r="BX37" s="7">
        <v>-1.2589296967055719E-3</v>
      </c>
      <c r="BY37" s="7">
        <v>-2.0870762461121309E-3</v>
      </c>
      <c r="BZ37" s="7">
        <v>5.4641382628766019E-3</v>
      </c>
      <c r="CA37" s="7">
        <v>-4.5997305869534327E-3</v>
      </c>
      <c r="CB37" s="7">
        <v>-1.6374572217476058E-2</v>
      </c>
      <c r="CC37" s="7">
        <v>-8.2125361360598434E-3</v>
      </c>
      <c r="CD37" s="7">
        <v>8.3277543957798322E-3</v>
      </c>
      <c r="CE37" s="7">
        <v>6.833454778169718E-3</v>
      </c>
      <c r="CF37" s="7">
        <v>-1.861181658048444E-3</v>
      </c>
      <c r="CG37" s="7">
        <v>4.7946492204073016E-3</v>
      </c>
      <c r="CH37" s="7">
        <v>1.2676049677472269E-2</v>
      </c>
      <c r="CI37" s="7">
        <v>-2.9531901368427821E-4</v>
      </c>
      <c r="CJ37" s="7">
        <v>8.675238564015181E-5</v>
      </c>
      <c r="CK37" s="7">
        <v>-1.8929914551385611E-3</v>
      </c>
      <c r="CL37" s="7">
        <v>-7.8816144691296118E-4</v>
      </c>
      <c r="CM37" s="7">
        <v>-1.2589296967055719E-3</v>
      </c>
      <c r="CN37" s="7">
        <v>-2.0870762461121309E-3</v>
      </c>
      <c r="CO37" s="7">
        <v>5.4641382628766019E-3</v>
      </c>
      <c r="CP37" s="7">
        <v>-4.5997305869534327E-3</v>
      </c>
      <c r="CQ37" s="7">
        <v>-1.6374572217476058E-2</v>
      </c>
      <c r="CR37" s="7">
        <v>-8.2125361360598434E-3</v>
      </c>
      <c r="CS37" s="7">
        <v>8.3277543957798322E-3</v>
      </c>
      <c r="CT37" s="7">
        <v>6.833454778169718E-3</v>
      </c>
      <c r="CU37" s="7">
        <v>-1.861181658048444E-3</v>
      </c>
      <c r="CV37" s="7">
        <v>4.7946492204073016E-3</v>
      </c>
      <c r="CW37" s="7">
        <v>1.2676049677472269E-2</v>
      </c>
      <c r="CX37" s="7">
        <v>-2.9531901368427821E-4</v>
      </c>
      <c r="CY37" s="7">
        <v>8.675238564015181E-5</v>
      </c>
      <c r="CZ37" s="7">
        <v>-1.8929914551385611E-3</v>
      </c>
      <c r="DA37" s="7">
        <v>-7.8816144691296118E-4</v>
      </c>
      <c r="DB37" s="7">
        <v>-1.2589296967055719E-3</v>
      </c>
      <c r="DC37" s="7">
        <v>1.700303819177004E-4</v>
      </c>
      <c r="DD37" s="7">
        <v>-1.6422738138772209E-3</v>
      </c>
      <c r="DE37" s="7">
        <v>2.3957187743413521E-3</v>
      </c>
      <c r="DF37" s="7">
        <v>4.450547344265531E-3</v>
      </c>
      <c r="DG37" s="7">
        <v>-1.250766315734733E-4</v>
      </c>
      <c r="DH37" s="7">
        <v>-6.1940045797795329E-4</v>
      </c>
      <c r="DI37" s="7">
        <v>-6.1247694639553598E-4</v>
      </c>
      <c r="DJ37" s="7">
        <v>-7.6711195048123357E-3</v>
      </c>
      <c r="DK37" s="7">
        <v>-6.7435763397860468E-3</v>
      </c>
      <c r="DL37" s="7">
        <v>1.8701444346938629E-4</v>
      </c>
      <c r="DM37" s="7">
        <v>-2.9820269563476248E-3</v>
      </c>
      <c r="DN37" s="7">
        <v>5.7271689769480064E-3</v>
      </c>
      <c r="DO37" s="7">
        <v>-1.052077689949619E-2</v>
      </c>
      <c r="DP37" s="7">
        <v>-1.271873067430673E-2</v>
      </c>
      <c r="DQ37" s="7">
        <v>-9.5785953773614013E-3</v>
      </c>
      <c r="DS37" t="s">
        <v>243</v>
      </c>
      <c r="DT37">
        <v>1.19889</v>
      </c>
      <c r="DU37">
        <v>1.19889</v>
      </c>
      <c r="DV37">
        <v>1.19889</v>
      </c>
      <c r="DW37">
        <v>1.19889</v>
      </c>
      <c r="DX37">
        <v>1.0254669999999999</v>
      </c>
      <c r="DY37">
        <v>1.17133</v>
      </c>
      <c r="DZ37">
        <v>1.17133</v>
      </c>
      <c r="EA37">
        <v>1.0804860000000001</v>
      </c>
      <c r="EB37">
        <v>1.0804860000000001</v>
      </c>
      <c r="EC37">
        <v>1.0299689999999999</v>
      </c>
    </row>
    <row r="38" spans="1:133" x14ac:dyDescent="0.25">
      <c r="A38" s="6">
        <v>45041</v>
      </c>
      <c r="B38" s="7">
        <v>-1.802320027813625E-2</v>
      </c>
      <c r="C38" s="7">
        <v>-6.5606822926615981E-3</v>
      </c>
      <c r="D38" s="7">
        <v>-2.397974012105759E-2</v>
      </c>
      <c r="E38" s="7">
        <v>-3.120161358658877E-2</v>
      </c>
      <c r="F38" s="7">
        <v>-2.7105810187931949E-2</v>
      </c>
      <c r="G38" s="7">
        <v>-1.9900234518908221E-2</v>
      </c>
      <c r="H38" s="7">
        <v>-7.2530902890072758E-3</v>
      </c>
      <c r="I38" s="7">
        <v>-1.76267220549957E-2</v>
      </c>
      <c r="J38" s="7">
        <v>-4.4681428125115899E-2</v>
      </c>
      <c r="K38" s="7">
        <v>-1.7732121348618249E-2</v>
      </c>
      <c r="L38" s="7">
        <v>-1.531008875543062E-2</v>
      </c>
      <c r="M38" s="7">
        <v>-1.3116458320263129E-2</v>
      </c>
      <c r="N38" s="7">
        <v>-7.6275277048311529E-3</v>
      </c>
      <c r="O38" s="7">
        <v>-1.7573563012661952E-2</v>
      </c>
      <c r="P38" s="7">
        <v>-1.1063845281791119E-2</v>
      </c>
      <c r="Q38" s="7">
        <v>-1.802320027813625E-2</v>
      </c>
      <c r="R38" s="7">
        <v>-6.5606822926615981E-3</v>
      </c>
      <c r="S38" s="7">
        <v>-2.397974012105759E-2</v>
      </c>
      <c r="T38" s="7">
        <v>-3.120161358658877E-2</v>
      </c>
      <c r="U38" s="7">
        <v>-2.7105810187931949E-2</v>
      </c>
      <c r="V38" s="7">
        <v>-1.9900234518908221E-2</v>
      </c>
      <c r="W38" s="7">
        <v>-7.2530902890072758E-3</v>
      </c>
      <c r="X38" s="7">
        <v>-1.76267220549957E-2</v>
      </c>
      <c r="Y38" s="7">
        <v>-4.4681428125115899E-2</v>
      </c>
      <c r="Z38" s="7">
        <v>-1.7732121348618249E-2</v>
      </c>
      <c r="AA38" s="7">
        <v>-1.531008875543062E-2</v>
      </c>
      <c r="AB38" s="7">
        <v>-1.3116458320263129E-2</v>
      </c>
      <c r="AC38" s="7">
        <v>-7.6275277048311529E-3</v>
      </c>
      <c r="AD38" s="7">
        <v>-1.7573563012661952E-2</v>
      </c>
      <c r="AE38" s="7">
        <v>-1.1063845281791119E-2</v>
      </c>
      <c r="AF38" s="7">
        <v>-1.802320027813625E-2</v>
      </c>
      <c r="AG38" s="7">
        <v>-6.5606822926615981E-3</v>
      </c>
      <c r="AH38" s="7">
        <v>-2.397974012105759E-2</v>
      </c>
      <c r="AI38" s="7">
        <v>-3.120161358658877E-2</v>
      </c>
      <c r="AJ38" s="7">
        <v>-2.7105810187931949E-2</v>
      </c>
      <c r="AK38" s="7">
        <v>-1.9900234518908221E-2</v>
      </c>
      <c r="AL38" s="7">
        <v>-7.2530902890072758E-3</v>
      </c>
      <c r="AM38" s="7">
        <v>-1.76267220549957E-2</v>
      </c>
      <c r="AN38" s="7">
        <v>-4.4681428125115899E-2</v>
      </c>
      <c r="AO38" s="7">
        <v>-1.7732121348618249E-2</v>
      </c>
      <c r="AP38" s="7">
        <v>-1.531008875543062E-2</v>
      </c>
      <c r="AQ38" s="7">
        <v>-1.3116458320263129E-2</v>
      </c>
      <c r="AR38" s="7">
        <v>-7.6275277048311529E-3</v>
      </c>
      <c r="AS38" s="7">
        <v>-1.7573563012661952E-2</v>
      </c>
      <c r="AT38" s="7">
        <v>-1.1063845281791119E-2</v>
      </c>
      <c r="AU38" s="7">
        <v>-1.328030728295961E-2</v>
      </c>
      <c r="AV38" s="7">
        <v>-6.7578367772706989E-3</v>
      </c>
      <c r="AW38" s="7">
        <v>-1.4430253930066399E-2</v>
      </c>
      <c r="AX38" s="7">
        <v>-1.7587327611497811E-2</v>
      </c>
      <c r="AY38" s="7">
        <v>-1.069659048978343E-2</v>
      </c>
      <c r="AZ38" s="7">
        <v>-1.2379556869485289E-2</v>
      </c>
      <c r="BA38" s="7">
        <v>-1.5793023408548061E-3</v>
      </c>
      <c r="BB38" s="7">
        <v>-1.4243401161834311E-2</v>
      </c>
      <c r="BC38" s="7">
        <v>-2.8529617593656E-2</v>
      </c>
      <c r="BD38" s="7">
        <v>-1.582215900329512E-2</v>
      </c>
      <c r="BE38" s="7">
        <v>-2.0886498125809779E-2</v>
      </c>
      <c r="BF38" s="7">
        <v>-1.572369927327464E-2</v>
      </c>
      <c r="BG38" s="7">
        <v>-3.6288238352661109E-2</v>
      </c>
      <c r="BH38" s="7">
        <v>-1.6674674659715689E-2</v>
      </c>
      <c r="BI38" s="7">
        <v>-2.5031946603602181E-2</v>
      </c>
      <c r="BJ38" s="7">
        <v>-1.9808812643677998E-2</v>
      </c>
      <c r="BK38" s="7">
        <v>-6.8241935096309582E-3</v>
      </c>
      <c r="BL38" s="7">
        <v>-2.4754477791720249E-2</v>
      </c>
      <c r="BM38" s="7">
        <v>-3.120161358658877E-2</v>
      </c>
      <c r="BN38" s="7">
        <v>-2.8361543193835301E-2</v>
      </c>
      <c r="BO38" s="7">
        <v>-8.0003165579517754E-3</v>
      </c>
      <c r="BP38" s="7">
        <v>-6.7615656470555261E-3</v>
      </c>
      <c r="BQ38" s="7">
        <v>-1.180309724619396E-2</v>
      </c>
      <c r="BR38" s="7">
        <v>-1.5250556028143901E-2</v>
      </c>
      <c r="BS38" s="7">
        <v>-9.6168834878299098E-3</v>
      </c>
      <c r="BT38" s="7">
        <v>-2.574312506714968E-2</v>
      </c>
      <c r="BU38" s="7">
        <v>-8.0175752839696125E-3</v>
      </c>
      <c r="BV38" s="7">
        <v>-1.558190495206784E-2</v>
      </c>
      <c r="BW38" s="7">
        <v>-4.0718977675061122E-2</v>
      </c>
      <c r="BX38" s="7">
        <v>-3.2513711252781109E-2</v>
      </c>
      <c r="BY38" s="7">
        <v>-1.9808812643677998E-2</v>
      </c>
      <c r="BZ38" s="7">
        <v>-6.8241935096309582E-3</v>
      </c>
      <c r="CA38" s="7">
        <v>-2.4754477791720249E-2</v>
      </c>
      <c r="CB38" s="7">
        <v>-3.120161358658877E-2</v>
      </c>
      <c r="CC38" s="7">
        <v>-2.8361543193835301E-2</v>
      </c>
      <c r="CD38" s="7">
        <v>-8.0003165579517754E-3</v>
      </c>
      <c r="CE38" s="7">
        <v>-6.7615656470555261E-3</v>
      </c>
      <c r="CF38" s="7">
        <v>-1.180309724619396E-2</v>
      </c>
      <c r="CG38" s="7">
        <v>-1.5250556028143901E-2</v>
      </c>
      <c r="CH38" s="7">
        <v>-9.6168834878299098E-3</v>
      </c>
      <c r="CI38" s="7">
        <v>-2.574312506714968E-2</v>
      </c>
      <c r="CJ38" s="7">
        <v>-8.0175752839696125E-3</v>
      </c>
      <c r="CK38" s="7">
        <v>-1.558190495206784E-2</v>
      </c>
      <c r="CL38" s="7">
        <v>-4.0718977675061122E-2</v>
      </c>
      <c r="CM38" s="7">
        <v>-3.2513711252781109E-2</v>
      </c>
      <c r="CN38" s="7">
        <v>-1.9808812643677998E-2</v>
      </c>
      <c r="CO38" s="7">
        <v>-6.8241935096309582E-3</v>
      </c>
      <c r="CP38" s="7">
        <v>-2.4754477791720249E-2</v>
      </c>
      <c r="CQ38" s="7">
        <v>-3.120161358658877E-2</v>
      </c>
      <c r="CR38" s="7">
        <v>-2.8361543193835301E-2</v>
      </c>
      <c r="CS38" s="7">
        <v>-8.0003165579517754E-3</v>
      </c>
      <c r="CT38" s="7">
        <v>-6.7615656470555261E-3</v>
      </c>
      <c r="CU38" s="7">
        <v>-1.180309724619396E-2</v>
      </c>
      <c r="CV38" s="7">
        <v>-1.5250556028143901E-2</v>
      </c>
      <c r="CW38" s="7">
        <v>-9.6168834878299098E-3</v>
      </c>
      <c r="CX38" s="7">
        <v>-2.574312506714968E-2</v>
      </c>
      <c r="CY38" s="7">
        <v>-8.0175752839696125E-3</v>
      </c>
      <c r="CZ38" s="7">
        <v>-1.558190495206784E-2</v>
      </c>
      <c r="DA38" s="7">
        <v>-4.0718977675061122E-2</v>
      </c>
      <c r="DB38" s="7">
        <v>-3.2513711252781109E-2</v>
      </c>
      <c r="DC38" s="7">
        <v>-1.518138628954659E-2</v>
      </c>
      <c r="DD38" s="7">
        <v>-1.2040904188911629E-2</v>
      </c>
      <c r="DE38" s="7">
        <v>-1.378183108349745E-2</v>
      </c>
      <c r="DF38" s="7">
        <v>-1.7587327611497811E-2</v>
      </c>
      <c r="DG38" s="7">
        <v>-9.1900232296948364E-3</v>
      </c>
      <c r="DH38" s="7">
        <v>-1.108942935788911E-2</v>
      </c>
      <c r="DI38" s="7">
        <v>-3.2310160124446878E-3</v>
      </c>
      <c r="DJ38" s="7">
        <v>-8.3375406646140522E-3</v>
      </c>
      <c r="DK38" s="7">
        <v>-9.7213703630425353E-3</v>
      </c>
      <c r="DL38" s="7">
        <v>-8.9481881309077631E-3</v>
      </c>
      <c r="DM38" s="7">
        <v>-1.6275534882219261E-2</v>
      </c>
      <c r="DN38" s="7">
        <v>-8.1113589126563038E-3</v>
      </c>
      <c r="DO38" s="7">
        <v>-2.1504292550200688E-2</v>
      </c>
      <c r="DP38" s="7">
        <v>-2.852961759365602E-2</v>
      </c>
      <c r="DQ38" s="7">
        <v>-2.192745436219775E-2</v>
      </c>
      <c r="DS38" t="s">
        <v>244</v>
      </c>
      <c r="DT38">
        <v>1.161483</v>
      </c>
      <c r="DU38">
        <v>1.161483</v>
      </c>
      <c r="DV38">
        <v>1.161483</v>
      </c>
      <c r="DW38">
        <v>1.161483</v>
      </c>
      <c r="DX38">
        <v>1.0074320000000001</v>
      </c>
      <c r="DY38">
        <v>1.142334</v>
      </c>
      <c r="DZ38">
        <v>1.142334</v>
      </c>
      <c r="EA38">
        <v>1.0498419999999999</v>
      </c>
      <c r="EB38">
        <v>1.0498419999999999</v>
      </c>
      <c r="EC38">
        <v>0.98394899999999996</v>
      </c>
    </row>
    <row r="39" spans="1:133" x14ac:dyDescent="0.25">
      <c r="A39" s="6">
        <v>45042</v>
      </c>
      <c r="B39" s="7">
        <v>-7.6841870076326847E-3</v>
      </c>
      <c r="C39" s="7">
        <v>-1.0334307435695489E-2</v>
      </c>
      <c r="D39" s="7">
        <v>4.9443711545446604E-3</v>
      </c>
      <c r="E39" s="7">
        <v>1.317521293631992E-2</v>
      </c>
      <c r="F39" s="7">
        <v>-1.0190350252336521E-2</v>
      </c>
      <c r="G39" s="7">
        <v>-2.5891411530598661E-3</v>
      </c>
      <c r="H39" s="7">
        <v>-1.204560351589898E-2</v>
      </c>
      <c r="I39" s="7">
        <v>-1.752684960586149E-3</v>
      </c>
      <c r="J39" s="7">
        <v>2.6224938612071241E-2</v>
      </c>
      <c r="K39" s="7">
        <v>-4.3149621862712236E-3</v>
      </c>
      <c r="L39" s="7">
        <v>-1.3631430088440069E-2</v>
      </c>
      <c r="M39" s="7">
        <v>-1.107286264805492E-2</v>
      </c>
      <c r="N39" s="7">
        <v>-1.9623511585933969E-3</v>
      </c>
      <c r="O39" s="7">
        <v>1.0877979985805329E-2</v>
      </c>
      <c r="P39" s="7">
        <v>-1.43422513552443E-2</v>
      </c>
      <c r="Q39" s="7">
        <v>-7.6841870076326847E-3</v>
      </c>
      <c r="R39" s="7">
        <v>-1.0334307435695489E-2</v>
      </c>
      <c r="S39" s="7">
        <v>4.9443711545446604E-3</v>
      </c>
      <c r="T39" s="7">
        <v>1.317521293631992E-2</v>
      </c>
      <c r="U39" s="7">
        <v>-1.0190350252336521E-2</v>
      </c>
      <c r="V39" s="7">
        <v>-2.5891411530598661E-3</v>
      </c>
      <c r="W39" s="7">
        <v>-1.204560351589898E-2</v>
      </c>
      <c r="X39" s="7">
        <v>-1.752684960586149E-3</v>
      </c>
      <c r="Y39" s="7">
        <v>2.6224938612071241E-2</v>
      </c>
      <c r="Z39" s="7">
        <v>-4.3149621862712236E-3</v>
      </c>
      <c r="AA39" s="7">
        <v>-1.3631430088440069E-2</v>
      </c>
      <c r="AB39" s="7">
        <v>-1.107286264805492E-2</v>
      </c>
      <c r="AC39" s="7">
        <v>-1.9623511585933969E-3</v>
      </c>
      <c r="AD39" s="7">
        <v>1.0877979985805329E-2</v>
      </c>
      <c r="AE39" s="7">
        <v>-1.43422513552443E-2</v>
      </c>
      <c r="AF39" s="7">
        <v>-7.6841870076326847E-3</v>
      </c>
      <c r="AG39" s="7">
        <v>-1.0334307435695489E-2</v>
      </c>
      <c r="AH39" s="7">
        <v>4.9443711545446604E-3</v>
      </c>
      <c r="AI39" s="7">
        <v>1.317521293631992E-2</v>
      </c>
      <c r="AJ39" s="7">
        <v>-1.0190350252336521E-2</v>
      </c>
      <c r="AK39" s="7">
        <v>-2.5891411530598661E-3</v>
      </c>
      <c r="AL39" s="7">
        <v>-1.204560351589898E-2</v>
      </c>
      <c r="AM39" s="7">
        <v>-1.752684960586149E-3</v>
      </c>
      <c r="AN39" s="7">
        <v>2.6224938612071241E-2</v>
      </c>
      <c r="AO39" s="7">
        <v>-4.3149621862712236E-3</v>
      </c>
      <c r="AP39" s="7">
        <v>-1.3631430088440069E-2</v>
      </c>
      <c r="AQ39" s="7">
        <v>-1.107286264805492E-2</v>
      </c>
      <c r="AR39" s="7">
        <v>-1.9623511585933969E-3</v>
      </c>
      <c r="AS39" s="7">
        <v>1.0877979985805329E-2</v>
      </c>
      <c r="AT39" s="7">
        <v>-1.43422513552443E-2</v>
      </c>
      <c r="AU39" s="7">
        <v>-1.360462911856153E-2</v>
      </c>
      <c r="AV39" s="7">
        <v>-1.5614847662443259E-2</v>
      </c>
      <c r="AW39" s="7">
        <v>-1.7746771778971999E-2</v>
      </c>
      <c r="AX39" s="7">
        <v>-1.154173109575028E-2</v>
      </c>
      <c r="AY39" s="7">
        <v>-1.204568352111627E-2</v>
      </c>
      <c r="AZ39" s="7">
        <v>-1.208810127719216E-2</v>
      </c>
      <c r="BA39" s="7">
        <v>-1.713374528680827E-2</v>
      </c>
      <c r="BB39" s="7">
        <v>-7.0660200977633366E-3</v>
      </c>
      <c r="BC39" s="7">
        <v>8.3949442129493557E-3</v>
      </c>
      <c r="BD39" s="7">
        <v>-1.245897293363058E-2</v>
      </c>
      <c r="BE39" s="7">
        <v>-1.064858539797389E-2</v>
      </c>
      <c r="BF39" s="7">
        <v>-1.105545356297506E-2</v>
      </c>
      <c r="BG39" s="7">
        <v>-8.1947593955043335E-3</v>
      </c>
      <c r="BH39" s="7">
        <v>-4.1803644188397994E-3</v>
      </c>
      <c r="BI39" s="7">
        <v>-1.5726702791495819E-2</v>
      </c>
      <c r="BJ39" s="7">
        <v>-9.1269735380525366E-3</v>
      </c>
      <c r="BK39" s="7">
        <v>-1.038978647256125E-2</v>
      </c>
      <c r="BL39" s="7">
        <v>5.3335812668995142E-3</v>
      </c>
      <c r="BM39" s="7">
        <v>1.317521293631992E-2</v>
      </c>
      <c r="BN39" s="7">
        <v>-1.0489815063120061E-2</v>
      </c>
      <c r="BO39" s="7">
        <v>-6.2560940882014221E-3</v>
      </c>
      <c r="BP39" s="7">
        <v>-1.323570582281108E-2</v>
      </c>
      <c r="BQ39" s="7">
        <v>-1.294442780176523E-2</v>
      </c>
      <c r="BR39" s="7">
        <v>-1.8655627184812049E-3</v>
      </c>
      <c r="BS39" s="7">
        <v>-3.9781873196861259E-3</v>
      </c>
      <c r="BT39" s="7">
        <v>-3.3089058359379858E-4</v>
      </c>
      <c r="BU39" s="7">
        <v>-8.9958911693212781E-3</v>
      </c>
      <c r="BV39" s="7">
        <v>7.1854074815503651E-3</v>
      </c>
      <c r="BW39" s="7">
        <v>2.078151580353578E-2</v>
      </c>
      <c r="BX39" s="7">
        <v>3.6830446914729622E-4</v>
      </c>
      <c r="BY39" s="7">
        <v>-9.1269735380525366E-3</v>
      </c>
      <c r="BZ39" s="7">
        <v>-1.038978647256125E-2</v>
      </c>
      <c r="CA39" s="7">
        <v>5.3335812668995142E-3</v>
      </c>
      <c r="CB39" s="7">
        <v>1.317521293631992E-2</v>
      </c>
      <c r="CC39" s="7">
        <v>-1.0489815063120061E-2</v>
      </c>
      <c r="CD39" s="7">
        <v>-6.2560940882014221E-3</v>
      </c>
      <c r="CE39" s="7">
        <v>-1.323570582281108E-2</v>
      </c>
      <c r="CF39" s="7">
        <v>-1.294442780176523E-2</v>
      </c>
      <c r="CG39" s="7">
        <v>-1.8655627184812049E-3</v>
      </c>
      <c r="CH39" s="7">
        <v>-3.9781873196861259E-3</v>
      </c>
      <c r="CI39" s="7">
        <v>-3.3089058359379858E-4</v>
      </c>
      <c r="CJ39" s="7">
        <v>-8.9958911693212781E-3</v>
      </c>
      <c r="CK39" s="7">
        <v>7.1854074815503651E-3</v>
      </c>
      <c r="CL39" s="7">
        <v>2.078151580353578E-2</v>
      </c>
      <c r="CM39" s="7">
        <v>3.6830446914729622E-4</v>
      </c>
      <c r="CN39" s="7">
        <v>-9.1269735380525366E-3</v>
      </c>
      <c r="CO39" s="7">
        <v>-1.038978647256125E-2</v>
      </c>
      <c r="CP39" s="7">
        <v>5.3335812668995142E-3</v>
      </c>
      <c r="CQ39" s="7">
        <v>1.317521293631992E-2</v>
      </c>
      <c r="CR39" s="7">
        <v>-1.0489815063120061E-2</v>
      </c>
      <c r="CS39" s="7">
        <v>-6.2560940882014221E-3</v>
      </c>
      <c r="CT39" s="7">
        <v>-1.323570582281108E-2</v>
      </c>
      <c r="CU39" s="7">
        <v>-1.294442780176523E-2</v>
      </c>
      <c r="CV39" s="7">
        <v>-1.8655627184812049E-3</v>
      </c>
      <c r="CW39" s="7">
        <v>-3.9781873196861259E-3</v>
      </c>
      <c r="CX39" s="7">
        <v>-3.3089058359379858E-4</v>
      </c>
      <c r="CY39" s="7">
        <v>-8.9958911693212781E-3</v>
      </c>
      <c r="CZ39" s="7">
        <v>7.1854074815503651E-3</v>
      </c>
      <c r="DA39" s="7">
        <v>2.078151580353578E-2</v>
      </c>
      <c r="DB39" s="7">
        <v>3.6830446914729622E-4</v>
      </c>
      <c r="DC39" s="7">
        <v>-1.1739031928658571E-2</v>
      </c>
      <c r="DD39" s="7">
        <v>-1.440885192747985E-2</v>
      </c>
      <c r="DE39" s="7">
        <v>-1.8172144541010609E-2</v>
      </c>
      <c r="DF39" s="7">
        <v>-1.154173109575027E-2</v>
      </c>
      <c r="DG39" s="7">
        <v>-1.218001787341943E-2</v>
      </c>
      <c r="DH39" s="7">
        <v>-1.986378127756408E-2</v>
      </c>
      <c r="DI39" s="7">
        <v>-1.347412215763555E-2</v>
      </c>
      <c r="DJ39" s="7">
        <v>-1.2134447104288491E-2</v>
      </c>
      <c r="DK39" s="7">
        <v>-1.44136852722982E-2</v>
      </c>
      <c r="DL39" s="7">
        <v>-1.72549964474796E-2</v>
      </c>
      <c r="DM39" s="7">
        <v>-1.0495113210438001E-2</v>
      </c>
      <c r="DN39" s="7">
        <v>-1.7259461674697971E-2</v>
      </c>
      <c r="DO39" s="7">
        <v>-1.2105357489830171E-3</v>
      </c>
      <c r="DP39" s="7">
        <v>8.3949442129493627E-3</v>
      </c>
      <c r="DQ39" s="7">
        <v>-2.945428707149872E-3</v>
      </c>
      <c r="DS39" t="s">
        <v>245</v>
      </c>
      <c r="DT39">
        <v>1.1767860000000001</v>
      </c>
      <c r="DU39">
        <v>1.1767860000000001</v>
      </c>
      <c r="DV39">
        <v>1.1767860000000001</v>
      </c>
      <c r="DW39">
        <v>1.1767860000000001</v>
      </c>
      <c r="DX39">
        <v>0.99580500000000005</v>
      </c>
      <c r="DY39">
        <v>1.1484270000000001</v>
      </c>
      <c r="DZ39">
        <v>1.1484270000000001</v>
      </c>
      <c r="EA39">
        <v>1.038829</v>
      </c>
      <c r="EB39">
        <v>1.038829</v>
      </c>
      <c r="EC39">
        <v>1.0097529999999999</v>
      </c>
    </row>
    <row r="40" spans="1:133" x14ac:dyDescent="0.25">
      <c r="A40" s="6">
        <v>45043</v>
      </c>
      <c r="B40" s="7">
        <v>1.335937301482947E-2</v>
      </c>
      <c r="C40" s="7">
        <v>1.3749779076358611E-2</v>
      </c>
      <c r="D40" s="7">
        <v>1.8294651353461588E-2</v>
      </c>
      <c r="E40" s="7">
        <v>2.1789661101527559E-2</v>
      </c>
      <c r="F40" s="7">
        <v>1.427582161207489E-2</v>
      </c>
      <c r="G40" s="7">
        <v>1.534897517624214E-2</v>
      </c>
      <c r="H40" s="7">
        <v>1.517076635483129E-2</v>
      </c>
      <c r="I40" s="7">
        <v>9.1717595643167581E-3</v>
      </c>
      <c r="J40" s="7">
        <v>1.350044247842013E-2</v>
      </c>
      <c r="K40" s="7">
        <v>1.104697286284829E-2</v>
      </c>
      <c r="L40" s="7">
        <v>1.111436841497895E-2</v>
      </c>
      <c r="M40" s="7">
        <v>-3.7523160143250319E-3</v>
      </c>
      <c r="N40" s="7">
        <v>1.5480514098040131E-2</v>
      </c>
      <c r="O40" s="7">
        <v>3.2492448234725912E-2</v>
      </c>
      <c r="P40" s="7">
        <v>4.5433283609134208E-3</v>
      </c>
      <c r="Q40" s="7">
        <v>1.335937301482947E-2</v>
      </c>
      <c r="R40" s="7">
        <v>1.3749779076358611E-2</v>
      </c>
      <c r="S40" s="7">
        <v>1.8294651353461588E-2</v>
      </c>
      <c r="T40" s="7">
        <v>2.1789661101527559E-2</v>
      </c>
      <c r="U40" s="7">
        <v>1.427582161207489E-2</v>
      </c>
      <c r="V40" s="7">
        <v>1.534897517624214E-2</v>
      </c>
      <c r="W40" s="7">
        <v>1.517076635483129E-2</v>
      </c>
      <c r="X40" s="7">
        <v>9.1717595643167581E-3</v>
      </c>
      <c r="Y40" s="7">
        <v>1.350044247842013E-2</v>
      </c>
      <c r="Z40" s="7">
        <v>1.104697286284829E-2</v>
      </c>
      <c r="AA40" s="7">
        <v>1.111436841497895E-2</v>
      </c>
      <c r="AB40" s="7">
        <v>-3.7523160143250319E-3</v>
      </c>
      <c r="AC40" s="7">
        <v>1.5480514098040131E-2</v>
      </c>
      <c r="AD40" s="7">
        <v>3.2492448234725912E-2</v>
      </c>
      <c r="AE40" s="7">
        <v>4.5433283609134208E-3</v>
      </c>
      <c r="AF40" s="7">
        <v>1.335937301482947E-2</v>
      </c>
      <c r="AG40" s="7">
        <v>1.3749779076358611E-2</v>
      </c>
      <c r="AH40" s="7">
        <v>1.8294651353461588E-2</v>
      </c>
      <c r="AI40" s="7">
        <v>2.1789661101527559E-2</v>
      </c>
      <c r="AJ40" s="7">
        <v>1.427582161207489E-2</v>
      </c>
      <c r="AK40" s="7">
        <v>1.534897517624214E-2</v>
      </c>
      <c r="AL40" s="7">
        <v>1.517076635483129E-2</v>
      </c>
      <c r="AM40" s="7">
        <v>9.1717595643167581E-3</v>
      </c>
      <c r="AN40" s="7">
        <v>1.350044247842013E-2</v>
      </c>
      <c r="AO40" s="7">
        <v>1.104697286284829E-2</v>
      </c>
      <c r="AP40" s="7">
        <v>1.111436841497895E-2</v>
      </c>
      <c r="AQ40" s="7">
        <v>-3.7523160143250319E-3</v>
      </c>
      <c r="AR40" s="7">
        <v>1.5480514098040131E-2</v>
      </c>
      <c r="AS40" s="7">
        <v>3.2492448234725912E-2</v>
      </c>
      <c r="AT40" s="7">
        <v>4.5433283609134208E-3</v>
      </c>
      <c r="AU40" s="7">
        <v>1.468923878992664E-2</v>
      </c>
      <c r="AV40" s="7">
        <v>1.469447695568297E-2</v>
      </c>
      <c r="AW40" s="7">
        <v>1.280281734155249E-2</v>
      </c>
      <c r="AX40" s="7">
        <v>1.6383941711924831E-2</v>
      </c>
      <c r="AY40" s="7">
        <v>1.775020693813489E-2</v>
      </c>
      <c r="AZ40" s="7">
        <v>8.26705828149687E-3</v>
      </c>
      <c r="BA40" s="7">
        <v>-6.1105232295824968E-3</v>
      </c>
      <c r="BB40" s="7">
        <v>1.2587126378439169E-2</v>
      </c>
      <c r="BC40" s="7">
        <v>1.945248596546522E-2</v>
      </c>
      <c r="BD40" s="7">
        <v>9.9829774862832815E-3</v>
      </c>
      <c r="BE40" s="7">
        <v>1.248291001718416E-2</v>
      </c>
      <c r="BF40" s="7">
        <v>1.061977446286802E-2</v>
      </c>
      <c r="BG40" s="7">
        <v>1.0602673841561159E-2</v>
      </c>
      <c r="BH40" s="7">
        <v>1.557166090905965E-2</v>
      </c>
      <c r="BI40" s="7">
        <v>1.310166813286451E-2</v>
      </c>
      <c r="BJ40" s="7">
        <v>1.5938227326970561E-2</v>
      </c>
      <c r="BK40" s="7">
        <v>1.4829418142779931E-2</v>
      </c>
      <c r="BL40" s="7">
        <v>1.8527644875346819E-2</v>
      </c>
      <c r="BM40" s="7">
        <v>2.1789661101527569E-2</v>
      </c>
      <c r="BN40" s="7">
        <v>1.4260621869857871E-2</v>
      </c>
      <c r="BO40" s="7">
        <v>3.9225478296595201E-3</v>
      </c>
      <c r="BP40" s="7">
        <v>6.3452758219307683E-3</v>
      </c>
      <c r="BQ40" s="7">
        <v>1.5156630620413E-3</v>
      </c>
      <c r="BR40" s="7">
        <v>-3.7784206358258748E-3</v>
      </c>
      <c r="BS40" s="7">
        <v>3.4695756821290329E-3</v>
      </c>
      <c r="BT40" s="7">
        <v>1.592593589064881E-2</v>
      </c>
      <c r="BU40" s="7">
        <v>2.7361037368386479E-2</v>
      </c>
      <c r="BV40" s="7">
        <v>2.279303906128146E-2</v>
      </c>
      <c r="BW40" s="7">
        <v>7.1181843941256137E-3</v>
      </c>
      <c r="BX40" s="7">
        <v>1.209702028219811E-2</v>
      </c>
      <c r="BY40" s="7">
        <v>1.5938227326970561E-2</v>
      </c>
      <c r="BZ40" s="7">
        <v>1.4829418142779931E-2</v>
      </c>
      <c r="CA40" s="7">
        <v>1.8527644875346819E-2</v>
      </c>
      <c r="CB40" s="7">
        <v>2.1789661101527569E-2</v>
      </c>
      <c r="CC40" s="7">
        <v>1.4260621869857871E-2</v>
      </c>
      <c r="CD40" s="7">
        <v>3.9225478296595201E-3</v>
      </c>
      <c r="CE40" s="7">
        <v>6.3452758219307683E-3</v>
      </c>
      <c r="CF40" s="7">
        <v>1.5156630620413E-3</v>
      </c>
      <c r="CG40" s="7">
        <v>-3.7784206358258748E-3</v>
      </c>
      <c r="CH40" s="7">
        <v>3.4695756821290329E-3</v>
      </c>
      <c r="CI40" s="7">
        <v>1.592593589064881E-2</v>
      </c>
      <c r="CJ40" s="7">
        <v>2.7361037368386479E-2</v>
      </c>
      <c r="CK40" s="7">
        <v>2.279303906128146E-2</v>
      </c>
      <c r="CL40" s="7">
        <v>7.1181843941256137E-3</v>
      </c>
      <c r="CM40" s="7">
        <v>1.209702028219811E-2</v>
      </c>
      <c r="CN40" s="7">
        <v>1.5938227326970561E-2</v>
      </c>
      <c r="CO40" s="7">
        <v>1.4829418142779931E-2</v>
      </c>
      <c r="CP40" s="7">
        <v>1.8527644875346819E-2</v>
      </c>
      <c r="CQ40" s="7">
        <v>2.1789661101527569E-2</v>
      </c>
      <c r="CR40" s="7">
        <v>1.4260621869857871E-2</v>
      </c>
      <c r="CS40" s="7">
        <v>3.9225478296595201E-3</v>
      </c>
      <c r="CT40" s="7">
        <v>6.3452758219307683E-3</v>
      </c>
      <c r="CU40" s="7">
        <v>1.5156630620413E-3</v>
      </c>
      <c r="CV40" s="7">
        <v>-3.7784206358258748E-3</v>
      </c>
      <c r="CW40" s="7">
        <v>3.4695756821290329E-3</v>
      </c>
      <c r="CX40" s="7">
        <v>1.592593589064881E-2</v>
      </c>
      <c r="CY40" s="7">
        <v>2.7361037368386479E-2</v>
      </c>
      <c r="CZ40" s="7">
        <v>2.279303906128146E-2</v>
      </c>
      <c r="DA40" s="7">
        <v>7.1181843941256137E-3</v>
      </c>
      <c r="DB40" s="7">
        <v>1.209702028219811E-2</v>
      </c>
      <c r="DC40" s="7">
        <v>1.488665451374825E-2</v>
      </c>
      <c r="DD40" s="7">
        <v>1.482201830327773E-2</v>
      </c>
      <c r="DE40" s="7">
        <v>1.3597330775369129E-2</v>
      </c>
      <c r="DF40" s="7">
        <v>1.6383941711924831E-2</v>
      </c>
      <c r="DG40" s="7">
        <v>1.942992638588709E-2</v>
      </c>
      <c r="DH40" s="7">
        <v>1.399728681901688E-2</v>
      </c>
      <c r="DI40" s="7">
        <v>8.7190210165831415E-3</v>
      </c>
      <c r="DJ40" s="7">
        <v>4.9884761018912883E-3</v>
      </c>
      <c r="DK40" s="7">
        <v>8.8398764141002402E-3</v>
      </c>
      <c r="DL40" s="7">
        <v>1.333634871322965E-2</v>
      </c>
      <c r="DM40" s="7">
        <v>7.1188576765445896E-3</v>
      </c>
      <c r="DN40" s="7">
        <v>-1.771569410161097E-2</v>
      </c>
      <c r="DO40" s="7">
        <v>1.617458486341938E-2</v>
      </c>
      <c r="DP40" s="7">
        <v>1.9452485965465231E-2</v>
      </c>
      <c r="DQ40" s="7">
        <v>1.263378760136321E-2</v>
      </c>
      <c r="DS40" t="s">
        <v>246</v>
      </c>
      <c r="DT40">
        <v>1.2024280000000001</v>
      </c>
      <c r="DU40">
        <v>1.2024280000000001</v>
      </c>
      <c r="DV40">
        <v>1.2024280000000001</v>
      </c>
      <c r="DW40">
        <v>1.2024280000000001</v>
      </c>
      <c r="DX40">
        <v>1.0121199999999999</v>
      </c>
      <c r="DY40">
        <v>1.169705</v>
      </c>
      <c r="DZ40">
        <v>1.169705</v>
      </c>
      <c r="EA40">
        <v>1.053644</v>
      </c>
      <c r="EB40">
        <v>1.053644</v>
      </c>
      <c r="EC40">
        <v>1.023385</v>
      </c>
    </row>
    <row r="41" spans="1:133" x14ac:dyDescent="0.25">
      <c r="A41" s="6">
        <v>45044</v>
      </c>
      <c r="B41" s="7">
        <v>1.2606448308532581E-2</v>
      </c>
      <c r="C41" s="7">
        <v>5.1998906659618408E-3</v>
      </c>
      <c r="D41" s="7">
        <v>1.444134159948572E-2</v>
      </c>
      <c r="E41" s="7">
        <v>2.182706324624106E-2</v>
      </c>
      <c r="F41" s="7">
        <v>1.6574776345015921E-2</v>
      </c>
      <c r="G41" s="7">
        <v>7.6790097229516002E-3</v>
      </c>
      <c r="H41" s="7">
        <v>3.194242925217678E-3</v>
      </c>
      <c r="I41" s="7">
        <v>7.6759205493207392E-3</v>
      </c>
      <c r="J41" s="7">
        <v>4.1977451381796441E-3</v>
      </c>
      <c r="K41" s="7">
        <v>4.8708308939628331E-3</v>
      </c>
      <c r="L41" s="7">
        <v>8.4744576236187065E-3</v>
      </c>
      <c r="M41" s="7">
        <v>5.5866164158118511E-3</v>
      </c>
      <c r="N41" s="7">
        <v>1.343358300928903E-2</v>
      </c>
      <c r="O41" s="7">
        <v>1.5980652733346729E-2</v>
      </c>
      <c r="P41" s="7">
        <v>9.6104993258523362E-3</v>
      </c>
      <c r="Q41" s="7">
        <v>1.2606448308532581E-2</v>
      </c>
      <c r="R41" s="7">
        <v>5.1998906659618408E-3</v>
      </c>
      <c r="S41" s="7">
        <v>1.444134159948572E-2</v>
      </c>
      <c r="T41" s="7">
        <v>2.182706324624106E-2</v>
      </c>
      <c r="U41" s="7">
        <v>1.6574776345015921E-2</v>
      </c>
      <c r="V41" s="7">
        <v>7.6790097229516002E-3</v>
      </c>
      <c r="W41" s="7">
        <v>3.194242925217678E-3</v>
      </c>
      <c r="X41" s="7">
        <v>7.6759205493207392E-3</v>
      </c>
      <c r="Y41" s="7">
        <v>4.1977451381796441E-3</v>
      </c>
      <c r="Z41" s="7">
        <v>4.8708308939628331E-3</v>
      </c>
      <c r="AA41" s="7">
        <v>8.4744576236187065E-3</v>
      </c>
      <c r="AB41" s="7">
        <v>5.5866164158118511E-3</v>
      </c>
      <c r="AC41" s="7">
        <v>1.343358300928903E-2</v>
      </c>
      <c r="AD41" s="7">
        <v>1.5980652733346729E-2</v>
      </c>
      <c r="AE41" s="7">
        <v>9.6104993258523362E-3</v>
      </c>
      <c r="AF41" s="7">
        <v>1.2606448308532581E-2</v>
      </c>
      <c r="AG41" s="7">
        <v>5.1998906659618408E-3</v>
      </c>
      <c r="AH41" s="7">
        <v>1.444134159948572E-2</v>
      </c>
      <c r="AI41" s="7">
        <v>2.182706324624106E-2</v>
      </c>
      <c r="AJ41" s="7">
        <v>1.6574776345015921E-2</v>
      </c>
      <c r="AK41" s="7">
        <v>7.6790097229516002E-3</v>
      </c>
      <c r="AL41" s="7">
        <v>3.194242925217678E-3</v>
      </c>
      <c r="AM41" s="7">
        <v>7.6759205493207392E-3</v>
      </c>
      <c r="AN41" s="7">
        <v>4.1977451381796441E-3</v>
      </c>
      <c r="AO41" s="7">
        <v>4.8708308939628331E-3</v>
      </c>
      <c r="AP41" s="7">
        <v>8.4744576236187065E-3</v>
      </c>
      <c r="AQ41" s="7">
        <v>5.5866164158118511E-3</v>
      </c>
      <c r="AR41" s="7">
        <v>1.343358300928903E-2</v>
      </c>
      <c r="AS41" s="7">
        <v>1.5980652733346729E-2</v>
      </c>
      <c r="AT41" s="7">
        <v>9.6104993258523362E-3</v>
      </c>
      <c r="AU41" s="7">
        <v>6.2979375412555586E-3</v>
      </c>
      <c r="AV41" s="7">
        <v>4.7018891453742516E-3</v>
      </c>
      <c r="AW41" s="7">
        <v>5.4230609637935861E-3</v>
      </c>
      <c r="AX41" s="7">
        <v>8.047150899682342E-3</v>
      </c>
      <c r="AY41" s="7">
        <v>4.5693994531376672E-3</v>
      </c>
      <c r="AZ41" s="7">
        <v>1.382087711167608E-2</v>
      </c>
      <c r="BA41" s="7">
        <v>1.1142676782217059E-2</v>
      </c>
      <c r="BB41" s="7">
        <v>1.459732428963896E-2</v>
      </c>
      <c r="BC41" s="7">
        <v>1.73410738773116E-2</v>
      </c>
      <c r="BD41" s="7">
        <v>1.5349075550186711E-2</v>
      </c>
      <c r="BE41" s="7">
        <v>7.388571818615062E-3</v>
      </c>
      <c r="BF41" s="7">
        <v>3.355457024436083E-3</v>
      </c>
      <c r="BG41" s="7">
        <v>1.1409566071995581E-2</v>
      </c>
      <c r="BH41" s="7">
        <v>4.5954587259224621E-3</v>
      </c>
      <c r="BI41" s="7">
        <v>8.192287359417124E-3</v>
      </c>
      <c r="BJ41" s="7">
        <v>1.2779904904390221E-2</v>
      </c>
      <c r="BK41" s="7">
        <v>5.5032010713340958E-3</v>
      </c>
      <c r="BL41" s="7">
        <v>1.46102072722547E-2</v>
      </c>
      <c r="BM41" s="7">
        <v>2.182706324624108E-2</v>
      </c>
      <c r="BN41" s="7">
        <v>1.716654364995444E-2</v>
      </c>
      <c r="BO41" s="7">
        <v>6.9169268686629093E-3</v>
      </c>
      <c r="BP41" s="7">
        <v>8.6252783836103205E-4</v>
      </c>
      <c r="BQ41" s="7">
        <v>5.0132138963186589E-3</v>
      </c>
      <c r="BR41" s="7">
        <v>1.3855445293421051E-2</v>
      </c>
      <c r="BS41" s="7">
        <v>9.2886563816559093E-3</v>
      </c>
      <c r="BT41" s="7">
        <v>7.59217952809986E-3</v>
      </c>
      <c r="BU41" s="7">
        <v>2.124916134113562E-3</v>
      </c>
      <c r="BV41" s="7">
        <v>7.1856370525772741E-3</v>
      </c>
      <c r="BW41" s="7">
        <v>1.148288157674216E-2</v>
      </c>
      <c r="BX41" s="7">
        <v>9.8466390925387517E-3</v>
      </c>
      <c r="BY41" s="7">
        <v>1.2779904904390221E-2</v>
      </c>
      <c r="BZ41" s="7">
        <v>5.5032010713340958E-3</v>
      </c>
      <c r="CA41" s="7">
        <v>1.46102072722547E-2</v>
      </c>
      <c r="CB41" s="7">
        <v>2.182706324624108E-2</v>
      </c>
      <c r="CC41" s="7">
        <v>1.716654364995444E-2</v>
      </c>
      <c r="CD41" s="7">
        <v>6.9169268686629093E-3</v>
      </c>
      <c r="CE41" s="7">
        <v>8.6252783836103205E-4</v>
      </c>
      <c r="CF41" s="7">
        <v>5.0132138963186589E-3</v>
      </c>
      <c r="CG41" s="7">
        <v>1.3855445293421051E-2</v>
      </c>
      <c r="CH41" s="7">
        <v>9.2886563816559093E-3</v>
      </c>
      <c r="CI41" s="7">
        <v>7.59217952809986E-3</v>
      </c>
      <c r="CJ41" s="7">
        <v>2.124916134113562E-3</v>
      </c>
      <c r="CK41" s="7">
        <v>7.1856370525772741E-3</v>
      </c>
      <c r="CL41" s="7">
        <v>1.148288157674216E-2</v>
      </c>
      <c r="CM41" s="7">
        <v>9.8466390925387517E-3</v>
      </c>
      <c r="CN41" s="7">
        <v>1.2779904904390221E-2</v>
      </c>
      <c r="CO41" s="7">
        <v>5.5032010713340958E-3</v>
      </c>
      <c r="CP41" s="7">
        <v>1.46102072722547E-2</v>
      </c>
      <c r="CQ41" s="7">
        <v>2.182706324624108E-2</v>
      </c>
      <c r="CR41" s="7">
        <v>1.716654364995444E-2</v>
      </c>
      <c r="CS41" s="7">
        <v>6.9169268686629093E-3</v>
      </c>
      <c r="CT41" s="7">
        <v>8.6252783836103205E-4</v>
      </c>
      <c r="CU41" s="7">
        <v>5.0132138963186589E-3</v>
      </c>
      <c r="CV41" s="7">
        <v>1.3855445293421051E-2</v>
      </c>
      <c r="CW41" s="7">
        <v>9.2886563816559093E-3</v>
      </c>
      <c r="CX41" s="7">
        <v>7.59217952809986E-3</v>
      </c>
      <c r="CY41" s="7">
        <v>2.124916134113562E-3</v>
      </c>
      <c r="CZ41" s="7">
        <v>7.1856370525772741E-3</v>
      </c>
      <c r="DA41" s="7">
        <v>1.148288157674216E-2</v>
      </c>
      <c r="DB41" s="7">
        <v>9.8466390925387517E-3</v>
      </c>
      <c r="DC41" s="7">
        <v>6.044007649603271E-3</v>
      </c>
      <c r="DD41" s="7">
        <v>3.9623787948236538E-3</v>
      </c>
      <c r="DE41" s="7">
        <v>2.9654327710180299E-3</v>
      </c>
      <c r="DF41" s="7">
        <v>8.0471508996823281E-3</v>
      </c>
      <c r="DG41" s="7">
        <v>3.802435578709957E-3</v>
      </c>
      <c r="DH41" s="7">
        <v>1.1143544152591349E-2</v>
      </c>
      <c r="DI41" s="7">
        <v>8.0195394700764248E-3</v>
      </c>
      <c r="DJ41" s="7">
        <v>1.275368061565927E-2</v>
      </c>
      <c r="DK41" s="7">
        <v>1.281114832283884E-2</v>
      </c>
      <c r="DL41" s="7">
        <v>8.8904730797773127E-3</v>
      </c>
      <c r="DM41" s="7">
        <v>1.5228363691086421E-2</v>
      </c>
      <c r="DN41" s="7">
        <v>1.034412169650031E-2</v>
      </c>
      <c r="DO41" s="7">
        <v>1.6467646292853591E-2</v>
      </c>
      <c r="DP41" s="7">
        <v>1.7341073877311611E-2</v>
      </c>
      <c r="DQ41" s="7">
        <v>2.1432712875814951E-2</v>
      </c>
      <c r="DS41" t="s">
        <v>247</v>
      </c>
      <c r="DT41">
        <v>1.2286729999999999</v>
      </c>
      <c r="DU41">
        <v>1.2286729999999999</v>
      </c>
      <c r="DV41">
        <v>1.2286729999999999</v>
      </c>
      <c r="DW41">
        <v>1.2286729999999999</v>
      </c>
      <c r="DX41">
        <v>1.0202640000000001</v>
      </c>
      <c r="DY41">
        <v>1.1867939999999999</v>
      </c>
      <c r="DZ41">
        <v>1.1867939999999999</v>
      </c>
      <c r="EA41">
        <v>1.071731</v>
      </c>
      <c r="EB41">
        <v>1.071731</v>
      </c>
      <c r="EC41">
        <v>1.0276810000000001</v>
      </c>
    </row>
    <row r="42" spans="1:133" x14ac:dyDescent="0.25">
      <c r="A42" s="6">
        <v>45047</v>
      </c>
      <c r="B42" s="7">
        <v>-3.6343087091183488E-3</v>
      </c>
      <c r="C42" s="7">
        <v>6.570446288643398E-4</v>
      </c>
      <c r="D42" s="7">
        <v>2.5002450288977179E-3</v>
      </c>
      <c r="E42" s="7">
        <v>-1.5609345599780079E-3</v>
      </c>
      <c r="F42" s="7">
        <v>-5.6387032970755457E-3</v>
      </c>
      <c r="G42" s="7">
        <v>-3.284185812968546E-3</v>
      </c>
      <c r="H42" s="7">
        <v>3.9798462674727961E-3</v>
      </c>
      <c r="I42" s="7">
        <v>8.0961834573875339E-3</v>
      </c>
      <c r="J42" s="7">
        <v>-4.804804930143622E-3</v>
      </c>
      <c r="K42" s="7">
        <v>-7.7499458027075092E-4</v>
      </c>
      <c r="L42" s="7">
        <v>3.4187729298457291E-3</v>
      </c>
      <c r="M42" s="7">
        <v>2.7321904034976591E-3</v>
      </c>
      <c r="N42" s="7">
        <v>4.5975903942400611E-3</v>
      </c>
      <c r="O42" s="7">
        <v>7.5633930650908449E-3</v>
      </c>
      <c r="P42" s="7">
        <v>7.8856423679121842E-4</v>
      </c>
      <c r="Q42" s="7">
        <v>-3.6343087091183488E-3</v>
      </c>
      <c r="R42" s="7">
        <v>6.570446288643398E-4</v>
      </c>
      <c r="S42" s="7">
        <v>2.5002450288977179E-3</v>
      </c>
      <c r="T42" s="7">
        <v>-1.5609345599780079E-3</v>
      </c>
      <c r="U42" s="7">
        <v>-5.6387032970755457E-3</v>
      </c>
      <c r="V42" s="7">
        <v>-3.284185812968546E-3</v>
      </c>
      <c r="W42" s="7">
        <v>3.9798462674727961E-3</v>
      </c>
      <c r="X42" s="7">
        <v>8.0961834573875339E-3</v>
      </c>
      <c r="Y42" s="7">
        <v>-4.804804930143622E-3</v>
      </c>
      <c r="Z42" s="7">
        <v>-7.7499458027075092E-4</v>
      </c>
      <c r="AA42" s="7">
        <v>3.4187729298457291E-3</v>
      </c>
      <c r="AB42" s="7">
        <v>2.7321904034976591E-3</v>
      </c>
      <c r="AC42" s="7">
        <v>4.5975903942400611E-3</v>
      </c>
      <c r="AD42" s="7">
        <v>7.5633930650908449E-3</v>
      </c>
      <c r="AE42" s="7">
        <v>7.8856423679121842E-4</v>
      </c>
      <c r="AF42" s="7">
        <v>-1.7458892043537341E-3</v>
      </c>
      <c r="AG42" s="7">
        <v>-1.6573832962437989E-3</v>
      </c>
      <c r="AH42" s="7">
        <v>-9.4697207711096545E-3</v>
      </c>
      <c r="AI42" s="7">
        <v>-4.6310113706898252E-3</v>
      </c>
      <c r="AJ42" s="7">
        <v>-4.1004860908245341E-3</v>
      </c>
      <c r="AK42" s="7">
        <v>-2.8423388520340568E-3</v>
      </c>
      <c r="AL42" s="7">
        <v>4.0171458576301611E-3</v>
      </c>
      <c r="AM42" s="7">
        <v>2.113980800913394E-2</v>
      </c>
      <c r="AN42" s="7">
        <v>2.4425183388117879E-3</v>
      </c>
      <c r="AO42" s="7">
        <v>5.546006770872189E-5</v>
      </c>
      <c r="AP42" s="7">
        <v>-3.5411490022156278E-3</v>
      </c>
      <c r="AQ42" s="7">
        <v>4.9444609189093734E-3</v>
      </c>
      <c r="AR42" s="7">
        <v>-3.2168350980800202E-3</v>
      </c>
      <c r="AS42" s="7">
        <v>-1.1772397982211131E-2</v>
      </c>
      <c r="AT42" s="7">
        <v>-8.0667983493596881E-4</v>
      </c>
      <c r="AU42" s="7">
        <v>2.3782755834363669E-3</v>
      </c>
      <c r="AV42" s="7">
        <v>5.5021440848941989E-3</v>
      </c>
      <c r="AW42" s="7">
        <v>1.164585499619189E-2</v>
      </c>
      <c r="AX42" s="7">
        <v>2.2048303698066428E-3</v>
      </c>
      <c r="AY42" s="7">
        <v>1.466549203329998E-3</v>
      </c>
      <c r="AZ42" s="7">
        <v>-2.9923834238599119E-3</v>
      </c>
      <c r="BA42" s="7">
        <v>2.592302480981233E-3</v>
      </c>
      <c r="BB42" s="7">
        <v>1.6130671656111139E-3</v>
      </c>
      <c r="BC42" s="7">
        <v>6.186173257163737E-4</v>
      </c>
      <c r="BD42" s="7">
        <v>-4.0955222356166467E-3</v>
      </c>
      <c r="BE42" s="7">
        <v>5.1733164212406629E-3</v>
      </c>
      <c r="BF42" s="7">
        <v>4.5138326308633986E-3</v>
      </c>
      <c r="BG42" s="7">
        <v>1.086941763394737E-2</v>
      </c>
      <c r="BH42" s="7">
        <v>5.5426113993476168E-3</v>
      </c>
      <c r="BI42" s="7">
        <v>6.7852790892098114E-3</v>
      </c>
      <c r="BJ42" s="7">
        <v>-3.5448355176030599E-3</v>
      </c>
      <c r="BK42" s="7">
        <v>1.215476377867908E-3</v>
      </c>
      <c r="BL42" s="7">
        <v>-2.6441424130736039E-3</v>
      </c>
      <c r="BM42" s="7">
        <v>-9.6658485851532951E-4</v>
      </c>
      <c r="BN42" s="7">
        <v>-6.127730086621706E-3</v>
      </c>
      <c r="BO42" s="7">
        <v>2.5544539579408368E-3</v>
      </c>
      <c r="BP42" s="7">
        <v>3.8041582492641551E-3</v>
      </c>
      <c r="BQ42" s="7">
        <v>8.4440266717563939E-3</v>
      </c>
      <c r="BR42" s="7">
        <v>2.188983768460084E-3</v>
      </c>
      <c r="BS42" s="7">
        <v>-5.6979169375962553E-4</v>
      </c>
      <c r="BT42" s="7">
        <v>-8.4948509448996984E-3</v>
      </c>
      <c r="BU42" s="7">
        <v>5.7922924978970163E-4</v>
      </c>
      <c r="BV42" s="7">
        <v>-1.3813119547192479E-2</v>
      </c>
      <c r="BW42" s="7">
        <v>-1.6357050241446749E-2</v>
      </c>
      <c r="BX42" s="7">
        <v>-1.6172496783485531E-2</v>
      </c>
      <c r="BY42" s="7">
        <v>-3.5448355176030599E-3</v>
      </c>
      <c r="BZ42" s="7">
        <v>1.215476377867908E-3</v>
      </c>
      <c r="CA42" s="7">
        <v>-2.6441424130736039E-3</v>
      </c>
      <c r="CB42" s="7">
        <v>-9.6658485851532951E-4</v>
      </c>
      <c r="CC42" s="7">
        <v>-6.127730086621706E-3</v>
      </c>
      <c r="CD42" s="7">
        <v>2.5544539579408368E-3</v>
      </c>
      <c r="CE42" s="7">
        <v>3.8041582492641551E-3</v>
      </c>
      <c r="CF42" s="7">
        <v>8.4440266717563939E-3</v>
      </c>
      <c r="CG42" s="7">
        <v>2.188983768460084E-3</v>
      </c>
      <c r="CH42" s="7">
        <v>-5.6979169375962553E-4</v>
      </c>
      <c r="CI42" s="7">
        <v>-8.4948509448996984E-3</v>
      </c>
      <c r="CJ42" s="7">
        <v>5.7922924978970163E-4</v>
      </c>
      <c r="CK42" s="7">
        <v>-1.3813119547192479E-2</v>
      </c>
      <c r="CL42" s="7">
        <v>-1.6357050241446749E-2</v>
      </c>
      <c r="CM42" s="7">
        <v>-1.6172496783485531E-2</v>
      </c>
      <c r="CN42" s="7">
        <v>-9.439691928713953E-4</v>
      </c>
      <c r="CO42" s="7">
        <v>-1.0684567034613291E-3</v>
      </c>
      <c r="CP42" s="7">
        <v>-1.012687566899449E-2</v>
      </c>
      <c r="CQ42" s="7">
        <v>-4.6310113706898434E-3</v>
      </c>
      <c r="CR42" s="7">
        <v>-4.540677840002093E-3</v>
      </c>
      <c r="CS42" s="7">
        <v>1.8736036108356341E-4</v>
      </c>
      <c r="CT42" s="7">
        <v>5.5484093415727048E-3</v>
      </c>
      <c r="CU42" s="7">
        <v>3.5318973535060139E-3</v>
      </c>
      <c r="CV42" s="7">
        <v>-3.6097792149490308E-3</v>
      </c>
      <c r="CW42" s="7">
        <v>-2.2523566035697658E-3</v>
      </c>
      <c r="CX42" s="7">
        <v>4.1826647767133351E-4</v>
      </c>
      <c r="CY42" s="7">
        <v>-2.205550799200269E-3</v>
      </c>
      <c r="CZ42" s="7">
        <v>1.5909629053688042E-2</v>
      </c>
      <c r="DA42" s="7">
        <v>9.207741871132491E-3</v>
      </c>
      <c r="DB42" s="7">
        <v>-9.1773769438424236E-3</v>
      </c>
      <c r="DC42" s="7">
        <v>2.358805697598762E-3</v>
      </c>
      <c r="DD42" s="7">
        <v>6.3851933653740704E-3</v>
      </c>
      <c r="DE42" s="7">
        <v>1.2360629914738221E-2</v>
      </c>
      <c r="DF42" s="7">
        <v>2.2048303698066528E-3</v>
      </c>
      <c r="DG42" s="7">
        <v>1.008364414858667E-3</v>
      </c>
      <c r="DH42" s="7">
        <v>-1.5279989968476351E-3</v>
      </c>
      <c r="DI42" s="7">
        <v>1.6530836870584909E-3</v>
      </c>
      <c r="DJ42" s="7">
        <v>-3.3268217939797081E-4</v>
      </c>
      <c r="DK42" s="7">
        <v>-1.9499759984809659E-3</v>
      </c>
      <c r="DL42" s="7">
        <v>9.9644751261502304E-5</v>
      </c>
      <c r="DM42" s="7">
        <v>-2.445678453155492E-3</v>
      </c>
      <c r="DN42" s="7">
        <v>5.9210393611373044E-3</v>
      </c>
      <c r="DO42" s="7">
        <v>7.9670891682047905E-4</v>
      </c>
      <c r="DP42" s="7">
        <v>6.1861732571637565E-4</v>
      </c>
      <c r="DQ42" s="7">
        <v>-4.4312335996750827E-3</v>
      </c>
      <c r="DS42" t="s">
        <v>248</v>
      </c>
      <c r="DT42">
        <v>1.2274849999999999</v>
      </c>
      <c r="DU42">
        <v>1.2274849999999999</v>
      </c>
      <c r="DV42">
        <v>1.226755</v>
      </c>
      <c r="DW42">
        <v>1.226755</v>
      </c>
      <c r="DX42">
        <v>1.0225139999999999</v>
      </c>
      <c r="DY42">
        <v>1.183656</v>
      </c>
      <c r="DZ42">
        <v>1.183656</v>
      </c>
      <c r="EA42">
        <v>1.065164</v>
      </c>
      <c r="EB42">
        <v>1.065164</v>
      </c>
      <c r="EC42">
        <v>1.022743</v>
      </c>
    </row>
    <row r="43" spans="1:133" x14ac:dyDescent="0.25">
      <c r="A43" s="6">
        <v>45048</v>
      </c>
      <c r="B43" s="7">
        <v>-1.320166606414919E-2</v>
      </c>
      <c r="C43" s="7">
        <v>-8.766846756594537E-3</v>
      </c>
      <c r="D43" s="7">
        <v>-1.1502989638933951E-2</v>
      </c>
      <c r="E43" s="7">
        <v>-9.7471875909074194E-3</v>
      </c>
      <c r="F43" s="7">
        <v>-1.8593106833356209E-2</v>
      </c>
      <c r="G43" s="7">
        <v>-1.095246022405999E-2</v>
      </c>
      <c r="H43" s="7">
        <v>-6.9581780606953964E-3</v>
      </c>
      <c r="I43" s="7">
        <v>2.6620255940374262E-4</v>
      </c>
      <c r="J43" s="7">
        <v>3.496007895360617E-3</v>
      </c>
      <c r="K43" s="7">
        <v>-1.2919803434892369E-2</v>
      </c>
      <c r="L43" s="7">
        <v>-1.249813760881412E-2</v>
      </c>
      <c r="M43" s="7">
        <v>-1.112295182492014E-2</v>
      </c>
      <c r="N43" s="7">
        <v>-6.2730316133365023E-3</v>
      </c>
      <c r="O43" s="7">
        <v>-2.0749023855171009E-2</v>
      </c>
      <c r="P43" s="7">
        <v>-1.181361168152127E-2</v>
      </c>
      <c r="Q43" s="7">
        <v>-1.320166606414919E-2</v>
      </c>
      <c r="R43" s="7">
        <v>-8.766846756594537E-3</v>
      </c>
      <c r="S43" s="7">
        <v>-1.1502989638933951E-2</v>
      </c>
      <c r="T43" s="7">
        <v>-9.7471875909074194E-3</v>
      </c>
      <c r="U43" s="7">
        <v>-1.8593106833356209E-2</v>
      </c>
      <c r="V43" s="7">
        <v>-1.095246022405999E-2</v>
      </c>
      <c r="W43" s="7">
        <v>-6.9581780606953964E-3</v>
      </c>
      <c r="X43" s="7">
        <v>2.6620255940374262E-4</v>
      </c>
      <c r="Y43" s="7">
        <v>3.496007895360617E-3</v>
      </c>
      <c r="Z43" s="7">
        <v>-1.2919803434892369E-2</v>
      </c>
      <c r="AA43" s="7">
        <v>-1.249813760881412E-2</v>
      </c>
      <c r="AB43" s="7">
        <v>-1.112295182492014E-2</v>
      </c>
      <c r="AC43" s="7">
        <v>-6.2730316133365023E-3</v>
      </c>
      <c r="AD43" s="7">
        <v>-2.0749023855171009E-2</v>
      </c>
      <c r="AE43" s="7">
        <v>-1.181361168152127E-2</v>
      </c>
      <c r="AF43" s="7">
        <v>-1.440154681205817E-2</v>
      </c>
      <c r="AG43" s="7">
        <v>-1.4277157581999661E-2</v>
      </c>
      <c r="AH43" s="7">
        <v>-2.1636903836225262E-2</v>
      </c>
      <c r="AI43" s="7">
        <v>-1.05053894153144E-2</v>
      </c>
      <c r="AJ43" s="7">
        <v>-1.5642997857916729E-2</v>
      </c>
      <c r="AK43" s="7">
        <v>-1.789318917589729E-2</v>
      </c>
      <c r="AL43" s="7">
        <v>-1.6326476967506651E-2</v>
      </c>
      <c r="AM43" s="7">
        <v>-2.1944582801831931E-2</v>
      </c>
      <c r="AN43" s="7">
        <v>-1.2565478582636021E-2</v>
      </c>
      <c r="AO43" s="7">
        <v>-1.587474752533315E-2</v>
      </c>
      <c r="AP43" s="7">
        <v>-1.095432966308608E-2</v>
      </c>
      <c r="AQ43" s="7">
        <v>-1.1174485536515641E-2</v>
      </c>
      <c r="AR43" s="7">
        <v>-5.9862826695195048E-3</v>
      </c>
      <c r="AS43" s="7">
        <v>-8.0075136444787004E-3</v>
      </c>
      <c r="AT43" s="7">
        <v>-9.6542061516972644E-3</v>
      </c>
      <c r="AU43" s="7">
        <v>-1.037688801120993E-2</v>
      </c>
      <c r="AV43" s="7">
        <v>-1.312226039599251E-2</v>
      </c>
      <c r="AW43" s="7">
        <v>-7.9300766795949631E-3</v>
      </c>
      <c r="AX43" s="7">
        <v>-6.9512119906696953E-3</v>
      </c>
      <c r="AY43" s="7">
        <v>-8.2451562723115761E-3</v>
      </c>
      <c r="AZ43" s="7">
        <v>-1.6213349859869039E-2</v>
      </c>
      <c r="BA43" s="7">
        <v>-5.5119934781088439E-3</v>
      </c>
      <c r="BB43" s="7">
        <v>-3.4305555626696111E-3</v>
      </c>
      <c r="BC43" s="7">
        <v>-5.1520692312674379E-3</v>
      </c>
      <c r="BD43" s="7">
        <v>-1.5190491452087651E-2</v>
      </c>
      <c r="BE43" s="7">
        <v>-1.4702569968095181E-2</v>
      </c>
      <c r="BF43" s="7">
        <v>-8.5476693445172211E-3</v>
      </c>
      <c r="BG43" s="7">
        <v>-2.7946030741443081E-2</v>
      </c>
      <c r="BH43" s="7">
        <v>-2.545357220871871E-2</v>
      </c>
      <c r="BI43" s="7">
        <v>-1.5246762892843629E-2</v>
      </c>
      <c r="BJ43" s="7">
        <v>-1.401723082313946E-2</v>
      </c>
      <c r="BK43" s="7">
        <v>-1.095161210924063E-2</v>
      </c>
      <c r="BL43" s="7">
        <v>-1.0169076417169239E-2</v>
      </c>
      <c r="BM43" s="7">
        <v>-8.480835996064898E-3</v>
      </c>
      <c r="BN43" s="7">
        <v>-1.955321388292619E-2</v>
      </c>
      <c r="BO43" s="7">
        <v>-1.1155092841783079E-2</v>
      </c>
      <c r="BP43" s="7">
        <v>-1.0001773333122179E-2</v>
      </c>
      <c r="BQ43" s="7">
        <v>-3.5889981532947809E-3</v>
      </c>
      <c r="BR43" s="7">
        <v>-9.5855334545867713E-3</v>
      </c>
      <c r="BS43" s="7">
        <v>-1.271886906182958E-2</v>
      </c>
      <c r="BT43" s="7">
        <v>-9.6837964011556588E-3</v>
      </c>
      <c r="BU43" s="7">
        <v>-3.4734624106245262E-3</v>
      </c>
      <c r="BV43" s="7">
        <v>7.7544250944090974E-3</v>
      </c>
      <c r="BW43" s="7">
        <v>7.7200690648241152E-3</v>
      </c>
      <c r="BX43" s="7">
        <v>-1.6295860352532301E-2</v>
      </c>
      <c r="BY43" s="7">
        <v>-1.401723082313946E-2</v>
      </c>
      <c r="BZ43" s="7">
        <v>-1.095161210924063E-2</v>
      </c>
      <c r="CA43" s="7">
        <v>-1.0169076417169239E-2</v>
      </c>
      <c r="CB43" s="7">
        <v>-8.480835996064898E-3</v>
      </c>
      <c r="CC43" s="7">
        <v>-1.955321388292619E-2</v>
      </c>
      <c r="CD43" s="7">
        <v>-1.1155092841783079E-2</v>
      </c>
      <c r="CE43" s="7">
        <v>-1.0001773333122179E-2</v>
      </c>
      <c r="CF43" s="7">
        <v>-3.5889981532947809E-3</v>
      </c>
      <c r="CG43" s="7">
        <v>-9.5855334545867713E-3</v>
      </c>
      <c r="CH43" s="7">
        <v>-1.271886906182958E-2</v>
      </c>
      <c r="CI43" s="7">
        <v>-9.6837964011556588E-3</v>
      </c>
      <c r="CJ43" s="7">
        <v>-3.4734624106245262E-3</v>
      </c>
      <c r="CK43" s="7">
        <v>7.7544250944090974E-3</v>
      </c>
      <c r="CL43" s="7">
        <v>7.7200690648241152E-3</v>
      </c>
      <c r="CM43" s="7">
        <v>-1.6295860352532301E-2</v>
      </c>
      <c r="CN43" s="7">
        <v>-1.453678306575281E-2</v>
      </c>
      <c r="CO43" s="7">
        <v>-1.4337772518393689E-2</v>
      </c>
      <c r="CP43" s="7">
        <v>-2.0497101124760879E-2</v>
      </c>
      <c r="CQ43" s="7">
        <v>-1.050538941531441E-2</v>
      </c>
      <c r="CR43" s="7">
        <v>-1.6059099402223369E-2</v>
      </c>
      <c r="CS43" s="7">
        <v>-1.4145583266372301E-2</v>
      </c>
      <c r="CT43" s="7">
        <v>-1.1951915295034841E-2</v>
      </c>
      <c r="CU43" s="7">
        <v>-1.6622590820701631E-2</v>
      </c>
      <c r="CV43" s="7">
        <v>-6.4124888393794826E-3</v>
      </c>
      <c r="CW43" s="7">
        <v>-1.1356340942516431E-2</v>
      </c>
      <c r="CX43" s="7">
        <v>-1.893020417100261E-2</v>
      </c>
      <c r="CY43" s="7">
        <v>-1.6235766191530498E-2</v>
      </c>
      <c r="CZ43" s="7">
        <v>-1.7830558230147481E-2</v>
      </c>
      <c r="DA43" s="7">
        <v>-1.5809568103023499E-2</v>
      </c>
      <c r="DB43" s="7">
        <v>-1.9580309453545209E-2</v>
      </c>
      <c r="DC43" s="7">
        <v>-1.043758609216913E-2</v>
      </c>
      <c r="DD43" s="7">
        <v>-1.330148705113094E-2</v>
      </c>
      <c r="DE43" s="7">
        <v>-5.154907890363181E-3</v>
      </c>
      <c r="DF43" s="7">
        <v>-6.9512119906696796E-3</v>
      </c>
      <c r="DG43" s="7">
        <v>-7.1699274933678756E-3</v>
      </c>
      <c r="DH43" s="7">
        <v>-1.286186662117339E-2</v>
      </c>
      <c r="DI43" s="7">
        <v>-9.6114742191091927E-3</v>
      </c>
      <c r="DJ43" s="7">
        <v>-1.4805916495322939E-2</v>
      </c>
      <c r="DK43" s="7">
        <v>-1.2983767295976049E-2</v>
      </c>
      <c r="DL43" s="7">
        <v>-1.271425133877991E-2</v>
      </c>
      <c r="DM43" s="7">
        <v>-1.6581600797241389E-2</v>
      </c>
      <c r="DN43" s="7">
        <v>-7.951258720469442E-3</v>
      </c>
      <c r="DO43" s="7">
        <v>-3.809461094270656E-3</v>
      </c>
      <c r="DP43" s="7">
        <v>-5.1520692312674258E-3</v>
      </c>
      <c r="DQ43" s="7">
        <v>-1.6717420532759628E-2</v>
      </c>
      <c r="DS43" t="s">
        <v>249</v>
      </c>
      <c r="DT43">
        <v>1.2170749999999999</v>
      </c>
      <c r="DU43">
        <v>1.2170749999999999</v>
      </c>
      <c r="DV43">
        <v>1.214798</v>
      </c>
      <c r="DW43">
        <v>1.214798</v>
      </c>
      <c r="DX43">
        <v>1.015406</v>
      </c>
      <c r="DY43">
        <v>1.171619</v>
      </c>
      <c r="DZ43">
        <v>1.171619</v>
      </c>
      <c r="EA43">
        <v>1.0443359999999999</v>
      </c>
      <c r="EB43">
        <v>1.0443359999999999</v>
      </c>
      <c r="EC43">
        <v>1.0263180000000001</v>
      </c>
    </row>
    <row r="44" spans="1:133" x14ac:dyDescent="0.25">
      <c r="A44" s="6">
        <v>45049</v>
      </c>
      <c r="B44" s="7">
        <v>-1.0872736367227281E-2</v>
      </c>
      <c r="C44" s="7">
        <v>-5.1360691456212859E-3</v>
      </c>
      <c r="D44" s="7">
        <v>-1.1689358219366621E-2</v>
      </c>
      <c r="E44" s="7">
        <v>-2.138719574542788E-2</v>
      </c>
      <c r="F44" s="7">
        <v>-1.549883501891865E-2</v>
      </c>
      <c r="G44" s="7">
        <v>-1.6378778136530579E-2</v>
      </c>
      <c r="H44" s="7">
        <v>-1.126152778825726E-2</v>
      </c>
      <c r="I44" s="7">
        <v>-2.5570778647636908E-3</v>
      </c>
      <c r="J44" s="7">
        <v>-3.4918017689741111E-3</v>
      </c>
      <c r="K44" s="7">
        <v>-1.7724203388533599E-2</v>
      </c>
      <c r="L44" s="7">
        <v>-3.2355201440167742E-3</v>
      </c>
      <c r="M44" s="7">
        <v>-6.112497028472429E-3</v>
      </c>
      <c r="N44" s="7">
        <v>3.2503150078432188E-3</v>
      </c>
      <c r="O44" s="7">
        <v>-3.8300399043535559E-3</v>
      </c>
      <c r="P44" s="7">
        <v>-3.5610487000306561E-3</v>
      </c>
      <c r="Q44" s="7">
        <v>-1.0872736367227281E-2</v>
      </c>
      <c r="R44" s="7">
        <v>-5.1360691456212859E-3</v>
      </c>
      <c r="S44" s="7">
        <v>-1.1689358219366621E-2</v>
      </c>
      <c r="T44" s="7">
        <v>-2.138719574542788E-2</v>
      </c>
      <c r="U44" s="7">
        <v>-1.549883501891865E-2</v>
      </c>
      <c r="V44" s="7">
        <v>-1.6378778136530579E-2</v>
      </c>
      <c r="W44" s="7">
        <v>-1.126152778825726E-2</v>
      </c>
      <c r="X44" s="7">
        <v>-2.5570778647636908E-3</v>
      </c>
      <c r="Y44" s="7">
        <v>-3.4918017689741111E-3</v>
      </c>
      <c r="Z44" s="7">
        <v>-1.7724203388533599E-2</v>
      </c>
      <c r="AA44" s="7">
        <v>-3.2355201440167742E-3</v>
      </c>
      <c r="AB44" s="7">
        <v>-6.112497028472429E-3</v>
      </c>
      <c r="AC44" s="7">
        <v>3.2503150078432188E-3</v>
      </c>
      <c r="AD44" s="7">
        <v>-3.8300399043535559E-3</v>
      </c>
      <c r="AE44" s="7">
        <v>-3.5610487000306561E-3</v>
      </c>
      <c r="AF44" s="7">
        <v>-1.204717589492975E-2</v>
      </c>
      <c r="AG44" s="7">
        <v>-8.466146778353778E-3</v>
      </c>
      <c r="AH44" s="7">
        <v>-3.143832673466871E-2</v>
      </c>
      <c r="AI44" s="7">
        <v>-3.3507539810266558E-2</v>
      </c>
      <c r="AJ44" s="7">
        <v>-7.8764982609642112E-3</v>
      </c>
      <c r="AK44" s="7">
        <v>-8.2937027297612462E-3</v>
      </c>
      <c r="AL44" s="7">
        <v>-5.9400060217543989E-3</v>
      </c>
      <c r="AM44" s="7">
        <v>-1.3040349376572131E-2</v>
      </c>
      <c r="AN44" s="7">
        <v>-1.1696785114863981E-2</v>
      </c>
      <c r="AO44" s="7">
        <v>-8.7561622494955488E-3</v>
      </c>
      <c r="AP44" s="7">
        <v>-1.237784936767149E-2</v>
      </c>
      <c r="AQ44" s="7">
        <v>-1.4838611694824319E-2</v>
      </c>
      <c r="AR44" s="7">
        <v>-1.009418941815932E-2</v>
      </c>
      <c r="AS44" s="7">
        <v>5.2798364496044442E-4</v>
      </c>
      <c r="AT44" s="7">
        <v>-1.073214431921168E-2</v>
      </c>
      <c r="AU44" s="7">
        <v>-5.0635458512510046E-3</v>
      </c>
      <c r="AV44" s="7">
        <v>-3.8546530038707709E-3</v>
      </c>
      <c r="AW44" s="7">
        <v>-2.765263716512905E-3</v>
      </c>
      <c r="AX44" s="7">
        <v>3.186757166154703E-3</v>
      </c>
      <c r="AY44" s="7">
        <v>-3.0040324925135818E-3</v>
      </c>
      <c r="AZ44" s="7">
        <v>-2.0061943879919081E-2</v>
      </c>
      <c r="BA44" s="7">
        <v>-1.6917546305834769E-2</v>
      </c>
      <c r="BB44" s="7">
        <v>-3.0135449792740809E-2</v>
      </c>
      <c r="BC44" s="7">
        <v>-4.4562274701844207E-2</v>
      </c>
      <c r="BD44" s="7">
        <v>-2.4557246291566821E-2</v>
      </c>
      <c r="BE44" s="7">
        <v>-6.3179366225135777E-3</v>
      </c>
      <c r="BF44" s="7">
        <v>-7.7058303520744324E-3</v>
      </c>
      <c r="BG44" s="7">
        <v>-6.1562702739005881E-3</v>
      </c>
      <c r="BH44" s="7">
        <v>-5.6512939875675173E-3</v>
      </c>
      <c r="BI44" s="7">
        <v>-9.1629329340203111E-3</v>
      </c>
      <c r="BJ44" s="7">
        <v>-1.194866642697452E-2</v>
      </c>
      <c r="BK44" s="7">
        <v>-7.3961682813760161E-3</v>
      </c>
      <c r="BL44" s="7">
        <v>-3.7604084501371163E-2</v>
      </c>
      <c r="BM44" s="7">
        <v>-3.4625718639310493E-2</v>
      </c>
      <c r="BN44" s="7">
        <v>-1.6335860970961461E-2</v>
      </c>
      <c r="BO44" s="7">
        <v>-7.151403913655513E-3</v>
      </c>
      <c r="BP44" s="7">
        <v>-8.1960189179886705E-3</v>
      </c>
      <c r="BQ44" s="7">
        <v>-2.137107286146894E-3</v>
      </c>
      <c r="BR44" s="7">
        <v>-2.434254043547671E-3</v>
      </c>
      <c r="BS44" s="7">
        <v>-8.1657009243120398E-3</v>
      </c>
      <c r="BT44" s="7">
        <v>-2.9875058512520421E-2</v>
      </c>
      <c r="BU44" s="7">
        <v>-2.9236950337242461E-2</v>
      </c>
      <c r="BV44" s="7">
        <v>-5.5385480734011089E-3</v>
      </c>
      <c r="BW44" s="7">
        <v>-1.129521617278921E-2</v>
      </c>
      <c r="BX44" s="7">
        <v>-3.5278098169552921E-2</v>
      </c>
      <c r="BY44" s="7">
        <v>-1.194866642697452E-2</v>
      </c>
      <c r="BZ44" s="7">
        <v>-7.3961682813760161E-3</v>
      </c>
      <c r="CA44" s="7">
        <v>-3.7604084501371163E-2</v>
      </c>
      <c r="CB44" s="7">
        <v>-3.4625718639310493E-2</v>
      </c>
      <c r="CC44" s="7">
        <v>-1.6335860970961461E-2</v>
      </c>
      <c r="CD44" s="7">
        <v>-7.151403913655513E-3</v>
      </c>
      <c r="CE44" s="7">
        <v>-8.1960189179886705E-3</v>
      </c>
      <c r="CF44" s="7">
        <v>-2.137107286146894E-3</v>
      </c>
      <c r="CG44" s="7">
        <v>-2.434254043547671E-3</v>
      </c>
      <c r="CH44" s="7">
        <v>-8.1657009243120398E-3</v>
      </c>
      <c r="CI44" s="7">
        <v>-2.9875058512520421E-2</v>
      </c>
      <c r="CJ44" s="7">
        <v>-2.9236950337242461E-2</v>
      </c>
      <c r="CK44" s="7">
        <v>-5.5385480734011089E-3</v>
      </c>
      <c r="CL44" s="7">
        <v>-1.129521617278921E-2</v>
      </c>
      <c r="CM44" s="7">
        <v>-3.5278098169552921E-2</v>
      </c>
      <c r="CN44" s="7">
        <v>-1.2230496450849849E-2</v>
      </c>
      <c r="CO44" s="7">
        <v>-1.1494172889722451E-2</v>
      </c>
      <c r="CP44" s="7">
        <v>-3.2231307929797073E-2</v>
      </c>
      <c r="CQ44" s="7">
        <v>-3.3507539810266503E-2</v>
      </c>
      <c r="CR44" s="7">
        <v>-7.2390221618510069E-3</v>
      </c>
      <c r="CS44" s="7">
        <v>-1.22984266479064E-2</v>
      </c>
      <c r="CT44" s="7">
        <v>-9.0441290868684965E-3</v>
      </c>
      <c r="CU44" s="7">
        <v>-1.7204320694638751E-2</v>
      </c>
      <c r="CV44" s="7">
        <v>-1.6653956418677139E-2</v>
      </c>
      <c r="CW44" s="7">
        <v>-1.029000058850736E-2</v>
      </c>
      <c r="CX44" s="7">
        <v>-5.4607994625547754E-3</v>
      </c>
      <c r="CY44" s="7">
        <v>1.5506797855933401E-3</v>
      </c>
      <c r="CZ44" s="7">
        <v>-3.7578616712037999E-3</v>
      </c>
      <c r="DA44" s="7">
        <v>-1.1777581856506771E-2</v>
      </c>
      <c r="DB44" s="7">
        <v>-7.8517409480974142E-3</v>
      </c>
      <c r="DC44" s="7">
        <v>-5.0211445759583487E-3</v>
      </c>
      <c r="DD44" s="7">
        <v>-3.2657563803227272E-3</v>
      </c>
      <c r="DE44" s="7">
        <v>-2.7669531592475699E-3</v>
      </c>
      <c r="DF44" s="7">
        <v>3.186757166154706E-3</v>
      </c>
      <c r="DG44" s="7">
        <v>-2.0174920596543141E-3</v>
      </c>
      <c r="DH44" s="7">
        <v>-1.5225208885987111E-2</v>
      </c>
      <c r="DI44" s="7">
        <v>-7.4247164693056738E-3</v>
      </c>
      <c r="DJ44" s="7">
        <v>-2.3517381319366169E-2</v>
      </c>
      <c r="DK44" s="7">
        <v>-3.5336307603518101E-2</v>
      </c>
      <c r="DL44" s="7">
        <v>-1.330422549837202E-2</v>
      </c>
      <c r="DM44" s="7">
        <v>-2.480776044250434E-2</v>
      </c>
      <c r="DN44" s="7">
        <v>-2.2034139833436221E-2</v>
      </c>
      <c r="DO44" s="7">
        <v>-3.0728864826016191E-2</v>
      </c>
      <c r="DP44" s="7">
        <v>-4.4562274701844228E-2</v>
      </c>
      <c r="DQ44" s="7">
        <v>-3.0774090389207729E-2</v>
      </c>
      <c r="DS44" t="s">
        <v>250</v>
      </c>
      <c r="DT44">
        <v>1.174933</v>
      </c>
      <c r="DU44">
        <v>1.174933</v>
      </c>
      <c r="DV44">
        <v>1.188817</v>
      </c>
      <c r="DW44">
        <v>1.188817</v>
      </c>
      <c r="DX44">
        <v>1.018642</v>
      </c>
      <c r="DY44">
        <v>1.127562</v>
      </c>
      <c r="DZ44">
        <v>1.127562</v>
      </c>
      <c r="EA44">
        <v>1.0272760000000001</v>
      </c>
      <c r="EB44">
        <v>1.0272760000000001</v>
      </c>
      <c r="EC44">
        <v>1.0227349999999999</v>
      </c>
    </row>
    <row r="45" spans="1:133" x14ac:dyDescent="0.25">
      <c r="A45" s="6">
        <v>45050</v>
      </c>
      <c r="B45" s="7">
        <v>-3.1677602193076241E-3</v>
      </c>
      <c r="C45" s="7">
        <v>-9.8615024245959156E-4</v>
      </c>
      <c r="D45" s="7">
        <v>-1.25935621384577E-3</v>
      </c>
      <c r="E45" s="7">
        <v>7.7734944316580293E-3</v>
      </c>
      <c r="F45" s="7">
        <v>-4.423386428204874E-4</v>
      </c>
      <c r="G45" s="7">
        <v>-9.1975646519888415E-3</v>
      </c>
      <c r="H45" s="7">
        <v>-2.9006458086573901E-3</v>
      </c>
      <c r="I45" s="7">
        <v>-8.2745334889913272E-3</v>
      </c>
      <c r="J45" s="7">
        <v>-1.0027125197843739E-2</v>
      </c>
      <c r="K45" s="7">
        <v>-1.3130660717567961E-2</v>
      </c>
      <c r="L45" s="7">
        <v>-4.9924258560697437E-3</v>
      </c>
      <c r="M45" s="7">
        <v>-3.900292550027583E-3</v>
      </c>
      <c r="N45" s="7">
        <v>-5.5911866984441503E-3</v>
      </c>
      <c r="O45" s="7">
        <v>-6.5780481439949683E-3</v>
      </c>
      <c r="P45" s="7">
        <v>-1.483174905908897E-3</v>
      </c>
      <c r="Q45" s="7">
        <v>-3.1677602193076241E-3</v>
      </c>
      <c r="R45" s="7">
        <v>-9.8615024245959156E-4</v>
      </c>
      <c r="S45" s="7">
        <v>-1.25935621384577E-3</v>
      </c>
      <c r="T45" s="7">
        <v>7.7734944316580293E-3</v>
      </c>
      <c r="U45" s="7">
        <v>-4.423386428204874E-4</v>
      </c>
      <c r="V45" s="7">
        <v>-9.1975646519888415E-3</v>
      </c>
      <c r="W45" s="7">
        <v>-2.9006458086573901E-3</v>
      </c>
      <c r="X45" s="7">
        <v>-8.2745334889913272E-3</v>
      </c>
      <c r="Y45" s="7">
        <v>-1.0027125197843739E-2</v>
      </c>
      <c r="Z45" s="7">
        <v>-1.3130660717567961E-2</v>
      </c>
      <c r="AA45" s="7">
        <v>-4.9924258560697437E-3</v>
      </c>
      <c r="AB45" s="7">
        <v>-3.900292550027583E-3</v>
      </c>
      <c r="AC45" s="7">
        <v>-5.5911866984441503E-3</v>
      </c>
      <c r="AD45" s="7">
        <v>-6.5780481439949683E-3</v>
      </c>
      <c r="AE45" s="7">
        <v>-1.483174905908897E-3</v>
      </c>
      <c r="AF45" s="7">
        <v>-6.6975875328766738E-3</v>
      </c>
      <c r="AG45" s="7">
        <v>-1.289730738431734E-2</v>
      </c>
      <c r="AH45" s="7">
        <v>9.3123871080102658E-3</v>
      </c>
      <c r="AI45" s="7">
        <v>2.8661816498194919E-2</v>
      </c>
      <c r="AJ45" s="7">
        <v>-1.3895848514497609E-4</v>
      </c>
      <c r="AK45" s="7">
        <v>-8.8954788832923196E-3</v>
      </c>
      <c r="AL45" s="7">
        <v>-4.9633085043691624E-3</v>
      </c>
      <c r="AM45" s="7">
        <v>-5.8928515509487633E-3</v>
      </c>
      <c r="AN45" s="7">
        <v>-8.7902952260531832E-3</v>
      </c>
      <c r="AO45" s="7">
        <v>-6.9123596869062696E-3</v>
      </c>
      <c r="AP45" s="7">
        <v>-4.5036114748163254E-3</v>
      </c>
      <c r="AQ45" s="7">
        <v>-2.464996458637932E-3</v>
      </c>
      <c r="AR45" s="7">
        <v>7.0365172355399529E-3</v>
      </c>
      <c r="AS45" s="7">
        <v>3.723567550206881E-3</v>
      </c>
      <c r="AT45" s="7">
        <v>-1.6417569131522299E-3</v>
      </c>
      <c r="AU45" s="7">
        <v>-5.5606275320611107E-3</v>
      </c>
      <c r="AV45" s="7">
        <v>-6.5094543627356206E-3</v>
      </c>
      <c r="AW45" s="7">
        <v>-1.0083414531836039E-2</v>
      </c>
      <c r="AX45" s="7">
        <v>-7.3745939761310731E-3</v>
      </c>
      <c r="AY45" s="7">
        <v>-7.0832652115981089E-3</v>
      </c>
      <c r="AZ45" s="7">
        <v>-6.9925005887436567E-3</v>
      </c>
      <c r="BA45" s="7">
        <v>-7.4064403962437741E-3</v>
      </c>
      <c r="BB45" s="7">
        <v>5.204649795652056E-3</v>
      </c>
      <c r="BC45" s="7">
        <v>2.075439336851705E-2</v>
      </c>
      <c r="BD45" s="7">
        <v>-8.9591033189012712E-3</v>
      </c>
      <c r="BE45" s="7">
        <v>-6.1104273409765611E-3</v>
      </c>
      <c r="BF45" s="7">
        <v>-3.8634273103022952E-3</v>
      </c>
      <c r="BG45" s="7">
        <v>-8.1573840070006346E-3</v>
      </c>
      <c r="BH45" s="7">
        <v>-6.7680109858997504E-3</v>
      </c>
      <c r="BI45" s="7">
        <v>-5.434779444297805E-3</v>
      </c>
      <c r="BJ45" s="7">
        <v>-2.42379368136314E-3</v>
      </c>
      <c r="BK45" s="7">
        <v>3.075424035778743E-4</v>
      </c>
      <c r="BL45" s="7">
        <v>2.2458229612309741E-2</v>
      </c>
      <c r="BM45" s="7">
        <v>2.1449752785744989E-2</v>
      </c>
      <c r="BN45" s="7">
        <v>1.1346281828635369E-4</v>
      </c>
      <c r="BO45" s="7">
        <v>-1.0053866546350321E-2</v>
      </c>
      <c r="BP45" s="7">
        <v>-9.7614321062167077E-3</v>
      </c>
      <c r="BQ45" s="7">
        <v>-1.224960944518236E-2</v>
      </c>
      <c r="BR45" s="7">
        <v>-9.2686763845245077E-3</v>
      </c>
      <c r="BS45" s="7">
        <v>-8.3054143970644478E-3</v>
      </c>
      <c r="BT45" s="7">
        <v>-1.355824952067693E-2</v>
      </c>
      <c r="BU45" s="7">
        <v>-2.2987285320484581E-3</v>
      </c>
      <c r="BV45" s="7">
        <v>-6.9206148197836562E-3</v>
      </c>
      <c r="BW45" s="7">
        <v>-1.9557716973097279E-2</v>
      </c>
      <c r="BX45" s="7">
        <v>-1.8678348486778969E-2</v>
      </c>
      <c r="BY45" s="7">
        <v>-2.42379368136314E-3</v>
      </c>
      <c r="BZ45" s="7">
        <v>3.075424035778743E-4</v>
      </c>
      <c r="CA45" s="7">
        <v>2.2458229612309741E-2</v>
      </c>
      <c r="CB45" s="7">
        <v>2.1449752785744989E-2</v>
      </c>
      <c r="CC45" s="7">
        <v>1.1346281828635369E-4</v>
      </c>
      <c r="CD45" s="7">
        <v>-1.0053866546350321E-2</v>
      </c>
      <c r="CE45" s="7">
        <v>-9.7614321062167077E-3</v>
      </c>
      <c r="CF45" s="7">
        <v>-1.224960944518236E-2</v>
      </c>
      <c r="CG45" s="7">
        <v>-9.2686763845245077E-3</v>
      </c>
      <c r="CH45" s="7">
        <v>-8.3054143970644478E-3</v>
      </c>
      <c r="CI45" s="7">
        <v>-1.355824952067693E-2</v>
      </c>
      <c r="CJ45" s="7">
        <v>-2.2987285320484581E-3</v>
      </c>
      <c r="CK45" s="7">
        <v>-6.9206148197836562E-3</v>
      </c>
      <c r="CL45" s="7">
        <v>-1.9557716973097279E-2</v>
      </c>
      <c r="CM45" s="7">
        <v>-1.8678348486778969E-2</v>
      </c>
      <c r="CN45" s="7">
        <v>-4.3141986532300586E-3</v>
      </c>
      <c r="CO45" s="7">
        <v>-1.212806046754502E-2</v>
      </c>
      <c r="CP45" s="7">
        <v>9.3381901213694003E-3</v>
      </c>
      <c r="CQ45" s="7">
        <v>2.866181649819495E-2</v>
      </c>
      <c r="CR45" s="7">
        <v>8.40432094505151E-4</v>
      </c>
      <c r="CS45" s="7">
        <v>-1.02474666702803E-2</v>
      </c>
      <c r="CT45" s="7">
        <v>-4.8361329847577432E-3</v>
      </c>
      <c r="CU45" s="7">
        <v>-1.053964671837067E-2</v>
      </c>
      <c r="CV45" s="7">
        <v>-2.076663334635679E-2</v>
      </c>
      <c r="CW45" s="7">
        <v>-1.3436214282278021E-2</v>
      </c>
      <c r="CX45" s="7">
        <v>-9.5102366631334978E-3</v>
      </c>
      <c r="CY45" s="7">
        <v>-6.7737092022990674E-3</v>
      </c>
      <c r="CZ45" s="7">
        <v>-7.8436828668741639E-3</v>
      </c>
      <c r="DA45" s="7">
        <v>-9.064714370011686E-3</v>
      </c>
      <c r="DB45" s="7">
        <v>-1.08620623310421E-2</v>
      </c>
      <c r="DC45" s="7">
        <v>-6.3813003811855904E-3</v>
      </c>
      <c r="DD45" s="7">
        <v>-6.6269984010435528E-3</v>
      </c>
      <c r="DE45" s="7">
        <v>-9.6871335374164366E-3</v>
      </c>
      <c r="DF45" s="7">
        <v>-7.3745939761310679E-3</v>
      </c>
      <c r="DG45" s="7">
        <v>-7.5966551621099339E-3</v>
      </c>
      <c r="DH45" s="7">
        <v>-9.7869686464470557E-3</v>
      </c>
      <c r="DI45" s="7">
        <v>-2.1701139055203679E-3</v>
      </c>
      <c r="DJ45" s="7">
        <v>-3.9416799578050028E-4</v>
      </c>
      <c r="DK45" s="7">
        <v>-5.5147865511111843E-3</v>
      </c>
      <c r="DL45" s="7">
        <v>-7.7861892964423418E-3</v>
      </c>
      <c r="DM45" s="7">
        <v>-3.2795924704808049E-3</v>
      </c>
      <c r="DN45" s="7">
        <v>-8.1999337355374707E-3</v>
      </c>
      <c r="DO45" s="7">
        <v>4.3709361289087471E-3</v>
      </c>
      <c r="DP45" s="7">
        <v>2.075439336851706E-2</v>
      </c>
      <c r="DQ45" s="7">
        <v>5.6514991831411966E-4</v>
      </c>
      <c r="DS45" t="s">
        <v>251</v>
      </c>
      <c r="DT45">
        <v>1.200135</v>
      </c>
      <c r="DU45">
        <v>1.200135</v>
      </c>
      <c r="DV45">
        <v>1.1980580000000001</v>
      </c>
      <c r="DW45">
        <v>1.1980580000000001</v>
      </c>
      <c r="DX45">
        <v>1.0111300000000001</v>
      </c>
      <c r="DY45">
        <v>1.1528849999999999</v>
      </c>
      <c r="DZ45">
        <v>1.1528849999999999</v>
      </c>
      <c r="EA45">
        <v>1.027393</v>
      </c>
      <c r="EB45">
        <v>1.027393</v>
      </c>
      <c r="EC45">
        <v>1.01248</v>
      </c>
    </row>
    <row r="46" spans="1:133" x14ac:dyDescent="0.25">
      <c r="A46" s="6">
        <v>45051</v>
      </c>
      <c r="B46" s="7">
        <v>1.6825890842054141E-2</v>
      </c>
      <c r="C46" s="7">
        <v>1.064252038337412E-2</v>
      </c>
      <c r="D46" s="7">
        <v>1.064415436646507E-2</v>
      </c>
      <c r="E46" s="7">
        <v>2.8176248900842051E-2</v>
      </c>
      <c r="F46" s="7">
        <v>1.7672568257186591E-2</v>
      </c>
      <c r="G46" s="7">
        <v>1.500390639731777E-2</v>
      </c>
      <c r="H46" s="7">
        <v>8.4700738212774504E-3</v>
      </c>
      <c r="I46" s="7">
        <v>6.3860177259237507E-3</v>
      </c>
      <c r="J46" s="7">
        <v>1.0145976946390391E-2</v>
      </c>
      <c r="K46" s="7">
        <v>1.6724588767390618E-2</v>
      </c>
      <c r="L46" s="7">
        <v>1.651366490997808E-2</v>
      </c>
      <c r="M46" s="7">
        <v>1.1421468333820781E-2</v>
      </c>
      <c r="N46" s="7">
        <v>2.3299904102813521E-2</v>
      </c>
      <c r="O46" s="7">
        <v>3.4156834238667548E-2</v>
      </c>
      <c r="P46" s="7">
        <v>1.8053075174667921E-2</v>
      </c>
      <c r="Q46" s="7">
        <v>1.6825890842054141E-2</v>
      </c>
      <c r="R46" s="7">
        <v>1.064252038337412E-2</v>
      </c>
      <c r="S46" s="7">
        <v>1.064415436646507E-2</v>
      </c>
      <c r="T46" s="7">
        <v>2.8176248900842051E-2</v>
      </c>
      <c r="U46" s="7">
        <v>1.7672568257186591E-2</v>
      </c>
      <c r="V46" s="7">
        <v>1.500390639731777E-2</v>
      </c>
      <c r="W46" s="7">
        <v>8.4700738212774504E-3</v>
      </c>
      <c r="X46" s="7">
        <v>6.3860177259237507E-3</v>
      </c>
      <c r="Y46" s="7">
        <v>1.0145976946390391E-2</v>
      </c>
      <c r="Z46" s="7">
        <v>1.6724588767390618E-2</v>
      </c>
      <c r="AA46" s="7">
        <v>1.651366490997808E-2</v>
      </c>
      <c r="AB46" s="7">
        <v>1.1421468333820781E-2</v>
      </c>
      <c r="AC46" s="7">
        <v>2.3299904102813521E-2</v>
      </c>
      <c r="AD46" s="7">
        <v>3.4156834238667548E-2</v>
      </c>
      <c r="AE46" s="7">
        <v>1.8053075174667921E-2</v>
      </c>
      <c r="AF46" s="7">
        <v>1.7905483712228821E-2</v>
      </c>
      <c r="AG46" s="7">
        <v>1.3761106852302359E-2</v>
      </c>
      <c r="AH46" s="7">
        <v>2.8343140625296779E-2</v>
      </c>
      <c r="AI46" s="7">
        <v>2.4149593497629619E-2</v>
      </c>
      <c r="AJ46" s="7">
        <v>1.8950179484846719E-2</v>
      </c>
      <c r="AK46" s="7">
        <v>1.8985201819522231E-2</v>
      </c>
      <c r="AL46" s="7">
        <v>1.208793021667693E-2</v>
      </c>
      <c r="AM46" s="7">
        <v>2.088096462803465E-2</v>
      </c>
      <c r="AN46" s="7">
        <v>2.3403579530850219E-2</v>
      </c>
      <c r="AO46" s="7">
        <v>1.5476265135948851E-2</v>
      </c>
      <c r="AP46" s="7">
        <v>1.559485120770601E-2</v>
      </c>
      <c r="AQ46" s="7">
        <v>1.029166988698647E-2</v>
      </c>
      <c r="AR46" s="7">
        <v>2.3660321890063601E-2</v>
      </c>
      <c r="AS46" s="7">
        <v>3.0082600638222431E-2</v>
      </c>
      <c r="AT46" s="7">
        <v>1.408261849922857E-2</v>
      </c>
      <c r="AU46" s="7">
        <v>1.251619969271664E-2</v>
      </c>
      <c r="AV46" s="7">
        <v>1.127920984455099E-2</v>
      </c>
      <c r="AW46" s="7">
        <v>1.406625860054291E-2</v>
      </c>
      <c r="AX46" s="7">
        <v>1.0386046234785061E-2</v>
      </c>
      <c r="AY46" s="7">
        <v>1.2935957963014021E-2</v>
      </c>
      <c r="AZ46" s="7">
        <v>2.173074578413212E-2</v>
      </c>
      <c r="BA46" s="7">
        <v>1.011399550231212E-2</v>
      </c>
      <c r="BB46" s="7">
        <v>7.3277590317235566E-3</v>
      </c>
      <c r="BC46" s="7">
        <v>2.3117577512227091E-2</v>
      </c>
      <c r="BD46" s="7">
        <v>2.2999115783937589E-2</v>
      </c>
      <c r="BE46" s="7">
        <v>1.6389652784390731E-2</v>
      </c>
      <c r="BF46" s="7">
        <v>1.138866859194467E-2</v>
      </c>
      <c r="BG46" s="7">
        <v>2.3973954842010672E-2</v>
      </c>
      <c r="BH46" s="7">
        <v>1.3893623569268401E-2</v>
      </c>
      <c r="BI46" s="7">
        <v>1.4854714584173969E-2</v>
      </c>
      <c r="BJ46" s="7">
        <v>1.6205100634019129E-2</v>
      </c>
      <c r="BK46" s="7">
        <v>1.1476484805085429E-2</v>
      </c>
      <c r="BL46" s="7">
        <v>2.3698751303989608E-2</v>
      </c>
      <c r="BM46" s="7">
        <v>1.94397116027515E-2</v>
      </c>
      <c r="BN46" s="7">
        <v>1.7946381736177242E-2</v>
      </c>
      <c r="BO46" s="7">
        <v>1.6296633621748019E-2</v>
      </c>
      <c r="BP46" s="7">
        <v>1.450144559335359E-2</v>
      </c>
      <c r="BQ46" s="7">
        <v>1.1276096673799651E-2</v>
      </c>
      <c r="BR46" s="7">
        <v>2.2570126842270749E-2</v>
      </c>
      <c r="BS46" s="7">
        <v>1.7713955307741541E-2</v>
      </c>
      <c r="BT46" s="7">
        <v>2.027909798887562E-2</v>
      </c>
      <c r="BU46" s="7">
        <v>1.061630535508701E-2</v>
      </c>
      <c r="BV46" s="7">
        <v>1.2312354797686911E-2</v>
      </c>
      <c r="BW46" s="7">
        <v>1.556182647695485E-2</v>
      </c>
      <c r="BX46" s="7">
        <v>2.5636943115812671E-2</v>
      </c>
      <c r="BY46" s="7">
        <v>1.6205100634019129E-2</v>
      </c>
      <c r="BZ46" s="7">
        <v>1.1476484805085429E-2</v>
      </c>
      <c r="CA46" s="7">
        <v>2.3698751303989608E-2</v>
      </c>
      <c r="CB46" s="7">
        <v>1.94397116027515E-2</v>
      </c>
      <c r="CC46" s="7">
        <v>1.7946381736177242E-2</v>
      </c>
      <c r="CD46" s="7">
        <v>1.6296633621748019E-2</v>
      </c>
      <c r="CE46" s="7">
        <v>1.450144559335359E-2</v>
      </c>
      <c r="CF46" s="7">
        <v>1.1276096673799651E-2</v>
      </c>
      <c r="CG46" s="7">
        <v>2.2570126842270749E-2</v>
      </c>
      <c r="CH46" s="7">
        <v>1.7713955307741541E-2</v>
      </c>
      <c r="CI46" s="7">
        <v>2.027909798887562E-2</v>
      </c>
      <c r="CJ46" s="7">
        <v>1.061630535508701E-2</v>
      </c>
      <c r="CK46" s="7">
        <v>1.2312354797686911E-2</v>
      </c>
      <c r="CL46" s="7">
        <v>1.556182647695485E-2</v>
      </c>
      <c r="CM46" s="7">
        <v>2.5636943115812671E-2</v>
      </c>
      <c r="CN46" s="7">
        <v>1.824627758823125E-2</v>
      </c>
      <c r="CO46" s="7">
        <v>1.4102629872657001E-2</v>
      </c>
      <c r="CP46" s="7">
        <v>2.8456951082565692E-2</v>
      </c>
      <c r="CQ46" s="7">
        <v>2.414959349762958E-2</v>
      </c>
      <c r="CR46" s="7">
        <v>1.913782296737955E-2</v>
      </c>
      <c r="CS46" s="7">
        <v>1.190217011923808E-2</v>
      </c>
      <c r="CT46" s="7">
        <v>9.2345975709777345E-3</v>
      </c>
      <c r="CU46" s="7">
        <v>6.3878702444428639E-3</v>
      </c>
      <c r="CV46" s="7">
        <v>9.1657271382097859E-3</v>
      </c>
      <c r="CW46" s="7">
        <v>1.4451289186080379E-2</v>
      </c>
      <c r="CX46" s="7">
        <v>2.3182013183534519E-2</v>
      </c>
      <c r="CY46" s="7">
        <v>1.8651246437219781E-2</v>
      </c>
      <c r="CZ46" s="7">
        <v>2.6318105020032949E-2</v>
      </c>
      <c r="DA46" s="7">
        <v>2.4423123824716082E-2</v>
      </c>
      <c r="DB46" s="7">
        <v>2.0240777379792341E-2</v>
      </c>
      <c r="DC46" s="7">
        <v>1.28263122828757E-2</v>
      </c>
      <c r="DD46" s="7">
        <v>8.7710809453218578E-3</v>
      </c>
      <c r="DE46" s="7">
        <v>1.181140033584915E-2</v>
      </c>
      <c r="DF46" s="7">
        <v>1.038604623478508E-2</v>
      </c>
      <c r="DG46" s="7">
        <v>1.2834989896395879E-2</v>
      </c>
      <c r="DH46" s="7">
        <v>1.6159590957390311E-2</v>
      </c>
      <c r="DI46" s="7">
        <v>1.3569796553906451E-2</v>
      </c>
      <c r="DJ46" s="7">
        <v>2.105304463835234E-2</v>
      </c>
      <c r="DK46" s="7">
        <v>2.3060273927458189E-2</v>
      </c>
      <c r="DL46" s="7">
        <v>1.6801708087981301E-2</v>
      </c>
      <c r="DM46" s="7">
        <v>2.666672224658569E-2</v>
      </c>
      <c r="DN46" s="7">
        <v>1.8614890506377959E-2</v>
      </c>
      <c r="DO46" s="7">
        <v>1.2255768050916681E-2</v>
      </c>
      <c r="DP46" s="7">
        <v>2.311757751222708E-2</v>
      </c>
      <c r="DQ46" s="7">
        <v>2.6243833717709109E-2</v>
      </c>
      <c r="DS46" t="s">
        <v>252</v>
      </c>
      <c r="DT46">
        <v>1.2234659999999999</v>
      </c>
      <c r="DU46">
        <v>1.2234659999999999</v>
      </c>
      <c r="DV46">
        <v>1.2318150000000001</v>
      </c>
      <c r="DW46">
        <v>1.2318150000000001</v>
      </c>
      <c r="DX46">
        <v>1.0216320000000001</v>
      </c>
      <c r="DY46">
        <v>1.180207</v>
      </c>
      <c r="DZ46">
        <v>1.180207</v>
      </c>
      <c r="EA46">
        <v>1.045831</v>
      </c>
      <c r="EB46">
        <v>1.045831</v>
      </c>
      <c r="EC46">
        <v>1.0227520000000001</v>
      </c>
    </row>
    <row r="47" spans="1:133" x14ac:dyDescent="0.25">
      <c r="A47" s="6">
        <v>45054</v>
      </c>
      <c r="B47" s="7">
        <v>4.2470438184300224E-3</v>
      </c>
      <c r="C47" s="7">
        <v>-4.7724553300706953E-4</v>
      </c>
      <c r="D47" s="7">
        <v>5.7450726778599916E-3</v>
      </c>
      <c r="E47" s="7">
        <v>1.6487340877495951E-2</v>
      </c>
      <c r="F47" s="7">
        <v>1.242949896687626E-2</v>
      </c>
      <c r="G47" s="7">
        <v>-1.8471846259240231E-3</v>
      </c>
      <c r="H47" s="7">
        <v>1.9794426254682001E-4</v>
      </c>
      <c r="I47" s="7">
        <v>2.7755784012032489E-3</v>
      </c>
      <c r="J47" s="7">
        <v>5.8579405455398076E-3</v>
      </c>
      <c r="K47" s="7">
        <v>-2.4009712565617918E-3</v>
      </c>
      <c r="L47" s="7">
        <v>-8.4448134166372445E-6</v>
      </c>
      <c r="M47" s="7">
        <v>-1.7868882170194919E-3</v>
      </c>
      <c r="N47" s="7">
        <v>2.9808588853786539E-3</v>
      </c>
      <c r="O47" s="7">
        <v>1.023290920440618E-4</v>
      </c>
      <c r="P47" s="7">
        <v>-1.514330094405376E-3</v>
      </c>
      <c r="Q47" s="7">
        <v>4.2470438184300224E-3</v>
      </c>
      <c r="R47" s="7">
        <v>-4.7724553300706953E-4</v>
      </c>
      <c r="S47" s="7">
        <v>5.7450726778599916E-3</v>
      </c>
      <c r="T47" s="7">
        <v>1.6487340877495951E-2</v>
      </c>
      <c r="U47" s="7">
        <v>1.242949896687626E-2</v>
      </c>
      <c r="V47" s="7">
        <v>-1.8471846259240231E-3</v>
      </c>
      <c r="W47" s="7">
        <v>1.9794426254682001E-4</v>
      </c>
      <c r="X47" s="7">
        <v>2.7755784012032489E-3</v>
      </c>
      <c r="Y47" s="7">
        <v>5.8579405455398076E-3</v>
      </c>
      <c r="Z47" s="7">
        <v>-2.4009712565617918E-3</v>
      </c>
      <c r="AA47" s="7">
        <v>-8.4448134166372445E-6</v>
      </c>
      <c r="AB47" s="7">
        <v>-1.7868882170194919E-3</v>
      </c>
      <c r="AC47" s="7">
        <v>2.9808588853786539E-3</v>
      </c>
      <c r="AD47" s="7">
        <v>1.023290920440618E-4</v>
      </c>
      <c r="AE47" s="7">
        <v>-1.514330094405376E-3</v>
      </c>
      <c r="AF47" s="7">
        <v>3.4481846421105292E-3</v>
      </c>
      <c r="AG47" s="7">
        <v>6.0105507516313003E-4</v>
      </c>
      <c r="AH47" s="7">
        <v>1.7736416456494881E-2</v>
      </c>
      <c r="AI47" s="7">
        <v>2.2360086377854201E-2</v>
      </c>
      <c r="AJ47" s="7">
        <v>-3.0108288503401331E-3</v>
      </c>
      <c r="AK47" s="7">
        <v>2.0355698068102659E-4</v>
      </c>
      <c r="AL47" s="7">
        <v>-1.326516151054381E-3</v>
      </c>
      <c r="AM47" s="7">
        <v>3.9077824775867439E-3</v>
      </c>
      <c r="AN47" s="7">
        <v>1.0745412121222519E-2</v>
      </c>
      <c r="AO47" s="7">
        <v>2.4170014526836512E-3</v>
      </c>
      <c r="AP47" s="7">
        <v>-1.59366759408043E-3</v>
      </c>
      <c r="AQ47" s="7">
        <v>-3.7761128706049561E-3</v>
      </c>
      <c r="AR47" s="7">
        <v>2.4750050003737611E-3</v>
      </c>
      <c r="AS47" s="7">
        <v>6.7299645903111781E-3</v>
      </c>
      <c r="AT47" s="7">
        <v>-1.9908698473401439E-3</v>
      </c>
      <c r="AU47" s="7">
        <v>-2.4609412993653649E-3</v>
      </c>
      <c r="AV47" s="7">
        <v>-2.6340425291465209E-3</v>
      </c>
      <c r="AW47" s="7">
        <v>2.7016288115014938E-4</v>
      </c>
      <c r="AX47" s="7">
        <v>1.2814493658424761E-2</v>
      </c>
      <c r="AY47" s="7">
        <v>-2.1572242212895931E-3</v>
      </c>
      <c r="AZ47" s="7">
        <v>3.5239876117909501E-3</v>
      </c>
      <c r="BA47" s="7">
        <v>4.7827366201717691E-3</v>
      </c>
      <c r="BB47" s="7">
        <v>2.10465011590352E-2</v>
      </c>
      <c r="BC47" s="7">
        <v>2.9242112805622819E-2</v>
      </c>
      <c r="BD47" s="7">
        <v>2.010642273437638E-3</v>
      </c>
      <c r="BE47" s="7">
        <v>5.0688017331805297E-4</v>
      </c>
      <c r="BF47" s="7">
        <v>-9.1547210711020663E-4</v>
      </c>
      <c r="BG47" s="7">
        <v>-1.007897729756366E-3</v>
      </c>
      <c r="BH47" s="7">
        <v>1.130517057263514E-2</v>
      </c>
      <c r="BI47" s="7">
        <v>-5.2542725529098038E-4</v>
      </c>
      <c r="BJ47" s="7">
        <v>4.8058855190757782E-3</v>
      </c>
      <c r="BK47" s="7">
        <v>2.3425559548028939E-3</v>
      </c>
      <c r="BL47" s="7">
        <v>2.9542929895483371E-2</v>
      </c>
      <c r="BM47" s="7">
        <v>3.3129802757964733E-2</v>
      </c>
      <c r="BN47" s="7">
        <v>1.401394360746981E-2</v>
      </c>
      <c r="BO47" s="7">
        <v>1.595568120043328E-3</v>
      </c>
      <c r="BP47" s="7">
        <v>1.6492914563328599E-3</v>
      </c>
      <c r="BQ47" s="7">
        <v>2.1214415118450849E-3</v>
      </c>
      <c r="BR47" s="7">
        <v>6.2679902318503126E-3</v>
      </c>
      <c r="BS47" s="7">
        <v>1.672027203198857E-3</v>
      </c>
      <c r="BT47" s="7">
        <v>-5.403607824784315E-3</v>
      </c>
      <c r="BU47" s="7">
        <v>-2.141563865159477E-3</v>
      </c>
      <c r="BV47" s="7">
        <v>-2.145217279789966E-3</v>
      </c>
      <c r="BW47" s="7">
        <v>-2.0318801691105578E-3</v>
      </c>
      <c r="BX47" s="7">
        <v>-8.553736037410364E-3</v>
      </c>
      <c r="BY47" s="7">
        <v>4.8058855190757782E-3</v>
      </c>
      <c r="BZ47" s="7">
        <v>2.3425559548028939E-3</v>
      </c>
      <c r="CA47" s="7">
        <v>2.9542929895483371E-2</v>
      </c>
      <c r="CB47" s="7">
        <v>3.3129802757964733E-2</v>
      </c>
      <c r="CC47" s="7">
        <v>1.401394360746981E-2</v>
      </c>
      <c r="CD47" s="7">
        <v>1.595568120043328E-3</v>
      </c>
      <c r="CE47" s="7">
        <v>1.6492914563328599E-3</v>
      </c>
      <c r="CF47" s="7">
        <v>2.1214415118450849E-3</v>
      </c>
      <c r="CG47" s="7">
        <v>6.2679902318503126E-3</v>
      </c>
      <c r="CH47" s="7">
        <v>1.672027203198857E-3</v>
      </c>
      <c r="CI47" s="7">
        <v>-5.403607824784315E-3</v>
      </c>
      <c r="CJ47" s="7">
        <v>-2.141563865159477E-3</v>
      </c>
      <c r="CK47" s="7">
        <v>-2.145217279789966E-3</v>
      </c>
      <c r="CL47" s="7">
        <v>-2.0318801691105578E-3</v>
      </c>
      <c r="CM47" s="7">
        <v>-8.553736037410364E-3</v>
      </c>
      <c r="CN47" s="7">
        <v>2.087600551638813E-3</v>
      </c>
      <c r="CO47" s="7">
        <v>1.0198580287842441E-3</v>
      </c>
      <c r="CP47" s="7">
        <v>1.7207412656275008E-2</v>
      </c>
      <c r="CQ47" s="7">
        <v>2.236008637785418E-2</v>
      </c>
      <c r="CR47" s="7">
        <v>-3.8077967644171589E-3</v>
      </c>
      <c r="CS47" s="7">
        <v>5.319753802544569E-3</v>
      </c>
      <c r="CT47" s="7">
        <v>-1.859527399905434E-3</v>
      </c>
      <c r="CU47" s="7">
        <v>8.9425164005027351E-4</v>
      </c>
      <c r="CV47" s="7">
        <v>4.655976616220232E-3</v>
      </c>
      <c r="CW47" s="7">
        <v>5.7808294634831168E-3</v>
      </c>
      <c r="CX47" s="7">
        <v>3.2943813780748898E-3</v>
      </c>
      <c r="CY47" s="7">
        <v>-6.1790515972632958E-4</v>
      </c>
      <c r="CZ47" s="7">
        <v>6.1706113381326628E-3</v>
      </c>
      <c r="DA47" s="7">
        <v>1.0052386651176739E-2</v>
      </c>
      <c r="DB47" s="7">
        <v>3.400895004671823E-3</v>
      </c>
      <c r="DC47" s="7">
        <v>-3.1504453212692768E-3</v>
      </c>
      <c r="DD47" s="7">
        <v>-4.3651710227372333E-3</v>
      </c>
      <c r="DE47" s="7">
        <v>-5.608340308538792E-4</v>
      </c>
      <c r="DF47" s="7">
        <v>1.281449365842475E-2</v>
      </c>
      <c r="DG47" s="7">
        <v>-1.7332959319819371E-3</v>
      </c>
      <c r="DH47" s="7">
        <v>-1.850067317815549E-3</v>
      </c>
      <c r="DI47" s="7">
        <v>-1.3778514777899641E-3</v>
      </c>
      <c r="DJ47" s="7">
        <v>-5.0479820652893739E-4</v>
      </c>
      <c r="DK47" s="7">
        <v>-3.3844826681839689E-3</v>
      </c>
      <c r="DL47" s="7">
        <v>-1.6686548968100829E-3</v>
      </c>
      <c r="DM47" s="7">
        <v>5.438358153748199E-3</v>
      </c>
      <c r="DN47" s="7">
        <v>9.3639637586141796E-3</v>
      </c>
      <c r="DO47" s="7">
        <v>2.243074739382319E-2</v>
      </c>
      <c r="DP47" s="7">
        <v>2.924211280562283E-2</v>
      </c>
      <c r="DQ47" s="7">
        <v>1.2007613232805119E-2</v>
      </c>
      <c r="DS47" t="s">
        <v>253</v>
      </c>
      <c r="DT47">
        <v>1.2639990000000001</v>
      </c>
      <c r="DU47">
        <v>1.2639990000000001</v>
      </c>
      <c r="DV47">
        <v>1.252124</v>
      </c>
      <c r="DW47">
        <v>1.252124</v>
      </c>
      <c r="DX47">
        <v>1.0347230000000001</v>
      </c>
      <c r="DY47">
        <v>1.2150730000000001</v>
      </c>
      <c r="DZ47">
        <v>1.2150730000000001</v>
      </c>
      <c r="EA47">
        <v>1.060487</v>
      </c>
      <c r="EB47">
        <v>1.060487</v>
      </c>
      <c r="EC47">
        <v>1.028743</v>
      </c>
    </row>
    <row r="48" spans="1:133" x14ac:dyDescent="0.25">
      <c r="A48" s="6">
        <v>45055</v>
      </c>
      <c r="B48" s="7">
        <v>-2.176414815774905E-5</v>
      </c>
      <c r="C48" s="7">
        <v>-5.9275382556154806E-3</v>
      </c>
      <c r="D48" s="7">
        <v>-3.9025249242667179E-3</v>
      </c>
      <c r="E48" s="7">
        <v>-5.9335132295503324E-3</v>
      </c>
      <c r="F48" s="7">
        <v>2.3449761938065649E-3</v>
      </c>
      <c r="G48" s="7">
        <v>-3.7432700787081419E-3</v>
      </c>
      <c r="H48" s="7">
        <v>-6.2742979179679359E-4</v>
      </c>
      <c r="I48" s="7">
        <v>-7.996538161895929E-5</v>
      </c>
      <c r="J48" s="7">
        <v>9.7586878564857147E-5</v>
      </c>
      <c r="K48" s="7">
        <v>-8.1683726100177634E-4</v>
      </c>
      <c r="L48" s="7">
        <v>-5.5159400631170181E-3</v>
      </c>
      <c r="M48" s="7">
        <v>-2.659860163227661E-3</v>
      </c>
      <c r="N48" s="7">
        <v>-5.7359663375503292E-3</v>
      </c>
      <c r="O48" s="7">
        <v>-1.160692699372688E-2</v>
      </c>
      <c r="P48" s="7">
        <v>-5.729746385631819E-3</v>
      </c>
      <c r="Q48" s="7">
        <v>-2.176414815774905E-5</v>
      </c>
      <c r="R48" s="7">
        <v>-5.9275382556154806E-3</v>
      </c>
      <c r="S48" s="7">
        <v>-3.9025249242667179E-3</v>
      </c>
      <c r="T48" s="7">
        <v>-5.9335132295503324E-3</v>
      </c>
      <c r="U48" s="7">
        <v>2.3449761938065649E-3</v>
      </c>
      <c r="V48" s="7">
        <v>-3.7432700787081419E-3</v>
      </c>
      <c r="W48" s="7">
        <v>-6.2742979179679359E-4</v>
      </c>
      <c r="X48" s="7">
        <v>-7.996538161895929E-5</v>
      </c>
      <c r="Y48" s="7">
        <v>9.7586878564857147E-5</v>
      </c>
      <c r="Z48" s="7">
        <v>-8.1683726100177634E-4</v>
      </c>
      <c r="AA48" s="7">
        <v>-5.5159400631170181E-3</v>
      </c>
      <c r="AB48" s="7">
        <v>-2.659860163227661E-3</v>
      </c>
      <c r="AC48" s="7">
        <v>-5.7359663375503292E-3</v>
      </c>
      <c r="AD48" s="7">
        <v>-1.160692699372688E-2</v>
      </c>
      <c r="AE48" s="7">
        <v>-5.729746385631819E-3</v>
      </c>
      <c r="AF48" s="7">
        <v>-3.7266900324783411E-3</v>
      </c>
      <c r="AG48" s="7">
        <v>-4.7804821897952871E-3</v>
      </c>
      <c r="AH48" s="7">
        <v>7.1074415663155846E-3</v>
      </c>
      <c r="AI48" s="7">
        <v>2.358886066736782E-3</v>
      </c>
      <c r="AJ48" s="7">
        <v>-7.2986225821800657E-3</v>
      </c>
      <c r="AK48" s="7">
        <v>-2.6199113028601731E-3</v>
      </c>
      <c r="AL48" s="7">
        <v>-1.446318335477237E-3</v>
      </c>
      <c r="AM48" s="7">
        <v>-9.0629522862750531E-3</v>
      </c>
      <c r="AN48" s="7">
        <v>-4.2787051891907697E-3</v>
      </c>
      <c r="AO48" s="7">
        <v>-2.6377982499290699E-3</v>
      </c>
      <c r="AP48" s="7">
        <v>-1.784071418722022E-3</v>
      </c>
      <c r="AQ48" s="7">
        <v>-2.5822311640056172E-3</v>
      </c>
      <c r="AR48" s="7">
        <v>-8.4520791730152509E-3</v>
      </c>
      <c r="AS48" s="7">
        <v>-7.7238159638813586E-3</v>
      </c>
      <c r="AT48" s="7">
        <v>-3.0919605278834691E-3</v>
      </c>
      <c r="AU48" s="7">
        <v>-9.8006388106763854E-4</v>
      </c>
      <c r="AV48" s="7">
        <v>-2.8279777067659589E-3</v>
      </c>
      <c r="AW48" s="7">
        <v>1.7252148084609829E-4</v>
      </c>
      <c r="AX48" s="7">
        <v>9.7049078171442286E-5</v>
      </c>
      <c r="AY48" s="7">
        <v>8.1816182103280725E-4</v>
      </c>
      <c r="AZ48" s="7">
        <v>-2.3548653811394532E-3</v>
      </c>
      <c r="BA48" s="7">
        <v>-3.211415831167731E-3</v>
      </c>
      <c r="BB48" s="7">
        <v>1.493108755800154E-3</v>
      </c>
      <c r="BC48" s="7">
        <v>6.3681913789750601E-3</v>
      </c>
      <c r="BD48" s="7">
        <v>4.7669936660015699E-4</v>
      </c>
      <c r="BE48" s="7">
        <v>-3.0300591314735121E-3</v>
      </c>
      <c r="BF48" s="7">
        <v>-8.1674633586933183E-4</v>
      </c>
      <c r="BG48" s="7">
        <v>-9.7019797668289089E-3</v>
      </c>
      <c r="BH48" s="7">
        <v>-1.1412670373962149E-2</v>
      </c>
      <c r="BI48" s="7">
        <v>-2.1529874802650381E-3</v>
      </c>
      <c r="BJ48" s="7">
        <v>1.1249419841696251E-3</v>
      </c>
      <c r="BK48" s="7">
        <v>-5.1820488556911246E-3</v>
      </c>
      <c r="BL48" s="7">
        <v>1.624485395139591E-4</v>
      </c>
      <c r="BM48" s="7">
        <v>-1.797746853038239E-3</v>
      </c>
      <c r="BN48" s="7">
        <v>2.7097463945781179E-3</v>
      </c>
      <c r="BO48" s="7">
        <v>-1.7042753253105471E-3</v>
      </c>
      <c r="BP48" s="7">
        <v>3.1543325887384071E-3</v>
      </c>
      <c r="BQ48" s="7">
        <v>-2.0698254907866071E-3</v>
      </c>
      <c r="BR48" s="7">
        <v>-5.8170971773450616E-3</v>
      </c>
      <c r="BS48" s="7">
        <v>-2.742983409803018E-3</v>
      </c>
      <c r="BT48" s="7">
        <v>-2.4576158785198782E-3</v>
      </c>
      <c r="BU48" s="7">
        <v>-3.9619498645309531E-3</v>
      </c>
      <c r="BV48" s="7">
        <v>2.061457276600902E-4</v>
      </c>
      <c r="BW48" s="7">
        <v>-5.5774017790774094E-3</v>
      </c>
      <c r="BX48" s="7">
        <v>-1.191917874909308E-3</v>
      </c>
      <c r="BY48" s="7">
        <v>1.1249419841696251E-3</v>
      </c>
      <c r="BZ48" s="7">
        <v>-5.1820488556911246E-3</v>
      </c>
      <c r="CA48" s="7">
        <v>1.624485395139591E-4</v>
      </c>
      <c r="CB48" s="7">
        <v>-1.797746853038239E-3</v>
      </c>
      <c r="CC48" s="7">
        <v>2.7097463945781179E-3</v>
      </c>
      <c r="CD48" s="7">
        <v>-1.7042753253105471E-3</v>
      </c>
      <c r="CE48" s="7">
        <v>3.1543325887384071E-3</v>
      </c>
      <c r="CF48" s="7">
        <v>-2.0698254907866071E-3</v>
      </c>
      <c r="CG48" s="7">
        <v>-5.8170971773450616E-3</v>
      </c>
      <c r="CH48" s="7">
        <v>-2.742983409803018E-3</v>
      </c>
      <c r="CI48" s="7">
        <v>-2.4576158785198782E-3</v>
      </c>
      <c r="CJ48" s="7">
        <v>-3.9619498645309531E-3</v>
      </c>
      <c r="CK48" s="7">
        <v>2.061457276600902E-4</v>
      </c>
      <c r="CL48" s="7">
        <v>-5.5774017790774094E-3</v>
      </c>
      <c r="CM48" s="7">
        <v>-1.191917874909308E-3</v>
      </c>
      <c r="CN48" s="7">
        <v>-3.3095560783262599E-3</v>
      </c>
      <c r="CO48" s="7">
        <v>-4.8016504272386396E-3</v>
      </c>
      <c r="CP48" s="7">
        <v>6.6594189764174168E-3</v>
      </c>
      <c r="CQ48" s="7">
        <v>2.3588860667367591E-3</v>
      </c>
      <c r="CR48" s="7">
        <v>-7.8235082317013871E-3</v>
      </c>
      <c r="CS48" s="7">
        <v>-4.6446919954931803E-3</v>
      </c>
      <c r="CT48" s="7">
        <v>-9.3227380666276811E-4</v>
      </c>
      <c r="CU48" s="7">
        <v>-8.1601695240205718E-3</v>
      </c>
      <c r="CV48" s="7">
        <v>-1.4513650039785509E-2</v>
      </c>
      <c r="CW48" s="7">
        <v>-4.5968424567691167E-3</v>
      </c>
      <c r="CX48" s="7">
        <v>-4.1526839762226764E-3</v>
      </c>
      <c r="CY48" s="7">
        <v>-6.0032893711969831E-3</v>
      </c>
      <c r="CZ48" s="7">
        <v>-1.179395806426508E-2</v>
      </c>
      <c r="DA48" s="7">
        <v>-7.1147938422764902E-3</v>
      </c>
      <c r="DB48" s="7">
        <v>-4.1418234331416022E-5</v>
      </c>
      <c r="DC48" s="7">
        <v>-1.8377725425600119E-4</v>
      </c>
      <c r="DD48" s="7">
        <v>-4.3147444725990351E-3</v>
      </c>
      <c r="DE48" s="7">
        <v>-1.391649543477377E-3</v>
      </c>
      <c r="DF48" s="7">
        <v>9.7049078171427758E-5</v>
      </c>
      <c r="DG48" s="7">
        <v>1.487700917336601E-3</v>
      </c>
      <c r="DH48" s="7">
        <v>-2.2934743601556872E-3</v>
      </c>
      <c r="DI48" s="7">
        <v>-2.7167004415749431E-3</v>
      </c>
      <c r="DJ48" s="7">
        <v>-1.328974052255495E-3</v>
      </c>
      <c r="DK48" s="7">
        <v>-3.0356562491942749E-3</v>
      </c>
      <c r="DL48" s="7">
        <v>-3.6393176821512959E-3</v>
      </c>
      <c r="DM48" s="7">
        <v>1.621979708682358E-3</v>
      </c>
      <c r="DN48" s="7">
        <v>-2.8133302774058242E-3</v>
      </c>
      <c r="DO48" s="7">
        <v>5.5141810832547806E-3</v>
      </c>
      <c r="DP48" s="7">
        <v>6.3681913789750593E-3</v>
      </c>
      <c r="DQ48" s="7">
        <v>4.3239299314333634E-3</v>
      </c>
      <c r="DS48" t="s">
        <v>254</v>
      </c>
      <c r="DT48">
        <v>1.2617259999999999</v>
      </c>
      <c r="DU48">
        <v>1.2617259999999999</v>
      </c>
      <c r="DV48">
        <v>1.2446950000000001</v>
      </c>
      <c r="DW48">
        <v>1.2446950000000001</v>
      </c>
      <c r="DX48">
        <v>1.034824</v>
      </c>
      <c r="DY48">
        <v>1.215271</v>
      </c>
      <c r="DZ48">
        <v>1.215271</v>
      </c>
      <c r="EA48">
        <v>1.063361</v>
      </c>
      <c r="EB48">
        <v>1.063361</v>
      </c>
      <c r="EC48">
        <v>1.0288440000000001</v>
      </c>
    </row>
    <row r="49" spans="1:133" x14ac:dyDescent="0.25">
      <c r="A49" s="6">
        <v>45056</v>
      </c>
      <c r="B49" s="7">
        <v>3.2212182403759831E-3</v>
      </c>
      <c r="C49" s="7">
        <v>2.3802975700019532E-3</v>
      </c>
      <c r="D49" s="7">
        <v>1.5942546786796069E-3</v>
      </c>
      <c r="E49" s="7">
        <v>2.1841261414733749E-3</v>
      </c>
      <c r="F49" s="7">
        <v>5.7185520281583923E-3</v>
      </c>
      <c r="G49" s="7">
        <v>-8.9396726887689651E-4</v>
      </c>
      <c r="H49" s="7">
        <v>1.9551319708821239E-4</v>
      </c>
      <c r="I49" s="7">
        <v>-2.809403745942113E-3</v>
      </c>
      <c r="J49" s="7">
        <v>8.986217050711523E-3</v>
      </c>
      <c r="K49" s="7">
        <v>-2.1545171031650042E-3</v>
      </c>
      <c r="L49" s="7">
        <v>5.0902228578045888E-3</v>
      </c>
      <c r="M49" s="7">
        <v>1.500808511705868E-3</v>
      </c>
      <c r="N49" s="7">
        <v>4.460952622158414E-3</v>
      </c>
      <c r="O49" s="7">
        <v>1.045789825017476E-2</v>
      </c>
      <c r="P49" s="7">
        <v>5.0197261533471904E-3</v>
      </c>
      <c r="Q49" s="7">
        <v>3.2212182403759831E-3</v>
      </c>
      <c r="R49" s="7">
        <v>2.3802975700019532E-3</v>
      </c>
      <c r="S49" s="7">
        <v>1.5942546786796069E-3</v>
      </c>
      <c r="T49" s="7">
        <v>2.1841261414733749E-3</v>
      </c>
      <c r="U49" s="7">
        <v>5.7185520281583923E-3</v>
      </c>
      <c r="V49" s="7">
        <v>-8.9396726887689651E-4</v>
      </c>
      <c r="W49" s="7">
        <v>1.9551319708821239E-4</v>
      </c>
      <c r="X49" s="7">
        <v>-2.809403745942113E-3</v>
      </c>
      <c r="Y49" s="7">
        <v>8.986217050711523E-3</v>
      </c>
      <c r="Z49" s="7">
        <v>-2.1545171031650042E-3</v>
      </c>
      <c r="AA49" s="7">
        <v>5.0902228578045888E-3</v>
      </c>
      <c r="AB49" s="7">
        <v>1.500808511705868E-3</v>
      </c>
      <c r="AC49" s="7">
        <v>4.460952622158414E-3</v>
      </c>
      <c r="AD49" s="7">
        <v>1.045789825017476E-2</v>
      </c>
      <c r="AE49" s="7">
        <v>5.0197261533471904E-3</v>
      </c>
      <c r="AF49" s="7">
        <v>3.9413398444974324E-3</v>
      </c>
      <c r="AG49" s="7">
        <v>2.209846810264671E-3</v>
      </c>
      <c r="AH49" s="7">
        <v>9.4274578298872893E-3</v>
      </c>
      <c r="AI49" s="7">
        <v>1.468057542145499E-2</v>
      </c>
      <c r="AJ49" s="7">
        <v>2.5281677368300848E-3</v>
      </c>
      <c r="AK49" s="7">
        <v>4.4678295832591844E-3</v>
      </c>
      <c r="AL49" s="7">
        <v>1.396205002359696E-3</v>
      </c>
      <c r="AM49" s="7">
        <v>6.5878422975111234E-3</v>
      </c>
      <c r="AN49" s="7">
        <v>2.264714666315833E-2</v>
      </c>
      <c r="AO49" s="7">
        <v>2.4433540419119002E-3</v>
      </c>
      <c r="AP49" s="7">
        <v>2.6230042486104399E-3</v>
      </c>
      <c r="AQ49" s="7">
        <v>1.700923447543792E-3</v>
      </c>
      <c r="AR49" s="7">
        <v>4.5549388834880793E-3</v>
      </c>
      <c r="AS49" s="7">
        <v>7.4511326135686604E-3</v>
      </c>
      <c r="AT49" s="7">
        <v>4.0596995498051423E-3</v>
      </c>
      <c r="AU49" s="7">
        <v>-2.6363215245592248E-4</v>
      </c>
      <c r="AV49" s="7">
        <v>-1.0883335488195329E-3</v>
      </c>
      <c r="AW49" s="7">
        <v>-3.7276842321079711E-3</v>
      </c>
      <c r="AX49" s="7">
        <v>1.0388090566255111E-3</v>
      </c>
      <c r="AY49" s="7">
        <v>1.5819843039772569E-5</v>
      </c>
      <c r="AZ49" s="7">
        <v>1.935793559206023E-4</v>
      </c>
      <c r="BA49" s="7">
        <v>6.7238539964099451E-4</v>
      </c>
      <c r="BB49" s="7">
        <v>8.1983865223321066E-3</v>
      </c>
      <c r="BC49" s="7">
        <v>1.638014337186092E-2</v>
      </c>
      <c r="BD49" s="7">
        <v>7.8735443132384631E-4</v>
      </c>
      <c r="BE49" s="7">
        <v>1.8781612581744091E-3</v>
      </c>
      <c r="BF49" s="7">
        <v>-3.8687433481329103E-5</v>
      </c>
      <c r="BG49" s="7">
        <v>3.3636052623806572E-5</v>
      </c>
      <c r="BH49" s="7">
        <v>2.233203319046094E-2</v>
      </c>
      <c r="BI49" s="7">
        <v>1.100073659552406E-3</v>
      </c>
      <c r="BJ49" s="7">
        <v>2.6873893059062019E-3</v>
      </c>
      <c r="BK49" s="7">
        <v>1.5854296046260981E-3</v>
      </c>
      <c r="BL49" s="7">
        <v>1.4701621039934609E-2</v>
      </c>
      <c r="BM49" s="7">
        <v>2.5896768589456491E-2</v>
      </c>
      <c r="BN49" s="7">
        <v>6.398465671525265E-3</v>
      </c>
      <c r="BO49" s="7">
        <v>-1.5005868847949019E-4</v>
      </c>
      <c r="BP49" s="7">
        <v>-4.3445120743203702E-4</v>
      </c>
      <c r="BQ49" s="7">
        <v>-1.5112310596146149E-3</v>
      </c>
      <c r="BR49" s="7">
        <v>-4.8306466976518452E-3</v>
      </c>
      <c r="BS49" s="7">
        <v>1.620541494659169E-3</v>
      </c>
      <c r="BT49" s="7">
        <v>2.474337809581104E-3</v>
      </c>
      <c r="BU49" s="7">
        <v>3.0088187877450072E-3</v>
      </c>
      <c r="BV49" s="7">
        <v>1.4822206897524431E-2</v>
      </c>
      <c r="BW49" s="7">
        <v>1.6136763886645769E-2</v>
      </c>
      <c r="BX49" s="7">
        <v>4.7747052852861781E-4</v>
      </c>
      <c r="BY49" s="7">
        <v>2.6873893059062019E-3</v>
      </c>
      <c r="BZ49" s="7">
        <v>1.5854296046260981E-3</v>
      </c>
      <c r="CA49" s="7">
        <v>1.4701621039934609E-2</v>
      </c>
      <c r="CB49" s="7">
        <v>2.5896768589456491E-2</v>
      </c>
      <c r="CC49" s="7">
        <v>6.398465671525265E-3</v>
      </c>
      <c r="CD49" s="7">
        <v>-1.5005868847949019E-4</v>
      </c>
      <c r="CE49" s="7">
        <v>-4.3445120743203702E-4</v>
      </c>
      <c r="CF49" s="7">
        <v>-1.5112310596146149E-3</v>
      </c>
      <c r="CG49" s="7">
        <v>-4.8306466976518452E-3</v>
      </c>
      <c r="CH49" s="7">
        <v>1.620541494659169E-3</v>
      </c>
      <c r="CI49" s="7">
        <v>2.474337809581104E-3</v>
      </c>
      <c r="CJ49" s="7">
        <v>3.0088187877450072E-3</v>
      </c>
      <c r="CK49" s="7">
        <v>1.4822206897524431E-2</v>
      </c>
      <c r="CL49" s="7">
        <v>1.6136763886645769E-2</v>
      </c>
      <c r="CM49" s="7">
        <v>4.7747052852861781E-4</v>
      </c>
      <c r="CN49" s="7">
        <v>5.1537502127246906E-3</v>
      </c>
      <c r="CO49" s="7">
        <v>2.888240533713198E-3</v>
      </c>
      <c r="CP49" s="7">
        <v>9.6442333776757174E-3</v>
      </c>
      <c r="CQ49" s="7">
        <v>1.4680575421454969E-2</v>
      </c>
      <c r="CR49" s="7">
        <v>2.1405008430457661E-3</v>
      </c>
      <c r="CS49" s="7">
        <v>-9.850241488361805E-4</v>
      </c>
      <c r="CT49" s="7">
        <v>-1.465567654913821E-3</v>
      </c>
      <c r="CU49" s="7">
        <v>4.4617137837761923E-3</v>
      </c>
      <c r="CV49" s="7">
        <v>5.2117758366993869E-3</v>
      </c>
      <c r="CW49" s="7">
        <v>-1.3223960362342331E-3</v>
      </c>
      <c r="CX49" s="7">
        <v>4.6803940672494881E-3</v>
      </c>
      <c r="CY49" s="7">
        <v>5.3709003347918796E-3</v>
      </c>
      <c r="CZ49" s="7">
        <v>9.4654922693707122E-3</v>
      </c>
      <c r="DA49" s="7">
        <v>1.8821272540934821E-2</v>
      </c>
      <c r="DB49" s="7">
        <v>2.7073978554634829E-3</v>
      </c>
      <c r="DC49" s="7">
        <v>-9.702268290181712E-4</v>
      </c>
      <c r="DD49" s="7">
        <v>8.3489117209689201E-4</v>
      </c>
      <c r="DE49" s="7">
        <v>-1.1467072306344389E-3</v>
      </c>
      <c r="DF49" s="7">
        <v>1.0388090566255271E-3</v>
      </c>
      <c r="DG49" s="7">
        <v>5.9731859459409E-4</v>
      </c>
      <c r="DH49" s="7">
        <v>3.8286704621387502E-5</v>
      </c>
      <c r="DI49" s="7">
        <v>-1.695967950177878E-3</v>
      </c>
      <c r="DJ49" s="7">
        <v>-1.139621891815821E-3</v>
      </c>
      <c r="DK49" s="7">
        <v>1.366250413798154E-3</v>
      </c>
      <c r="DL49" s="7">
        <v>-1.9739892870321559E-4</v>
      </c>
      <c r="DM49" s="7">
        <v>2.4610921520899498E-3</v>
      </c>
      <c r="DN49" s="7">
        <v>5.2636309266844579E-4</v>
      </c>
      <c r="DO49" s="7">
        <v>1.244066266733272E-2</v>
      </c>
      <c r="DP49" s="7">
        <v>1.6380143371860931E-2</v>
      </c>
      <c r="DQ49" s="7">
        <v>6.8908350292077583E-3</v>
      </c>
      <c r="DS49" t="s">
        <v>255</v>
      </c>
      <c r="DT49">
        <v>1.2944009999999999</v>
      </c>
      <c r="DU49">
        <v>1.2944009999999999</v>
      </c>
      <c r="DV49">
        <v>1.2474130000000001</v>
      </c>
      <c r="DW49">
        <v>1.2474130000000001</v>
      </c>
      <c r="DX49">
        <v>1.0358989999999999</v>
      </c>
      <c r="DY49">
        <v>1.2331369999999999</v>
      </c>
      <c r="DZ49">
        <v>1.2331369999999999</v>
      </c>
      <c r="EA49">
        <v>1.0701639999999999</v>
      </c>
      <c r="EB49">
        <v>1.0701639999999999</v>
      </c>
      <c r="EC49">
        <v>1.038089</v>
      </c>
    </row>
    <row r="50" spans="1:133" x14ac:dyDescent="0.25">
      <c r="A50" s="6">
        <v>45057</v>
      </c>
      <c r="B50" s="7">
        <v>5.2013866520304094E-3</v>
      </c>
      <c r="C50" s="7">
        <v>1.667465133027434E-3</v>
      </c>
      <c r="D50" s="7">
        <v>8.0437781671099558E-3</v>
      </c>
      <c r="E50" s="7">
        <v>1.3217254400221449E-2</v>
      </c>
      <c r="F50" s="7">
        <v>9.786971461011219E-3</v>
      </c>
      <c r="G50" s="7">
        <v>-4.5702535444411829E-3</v>
      </c>
      <c r="H50" s="7">
        <v>8.4341012003319058E-4</v>
      </c>
      <c r="I50" s="7">
        <v>2.7328179081844558E-3</v>
      </c>
      <c r="J50" s="7">
        <v>6.767071041876566E-3</v>
      </c>
      <c r="K50" s="7">
        <v>-4.7136612818416291E-3</v>
      </c>
      <c r="L50" s="7">
        <v>-4.0741839435477359E-3</v>
      </c>
      <c r="M50" s="7">
        <v>-3.262641189162929E-3</v>
      </c>
      <c r="N50" s="7">
        <v>3.6773593108205418E-4</v>
      </c>
      <c r="O50" s="7">
        <v>1.165870786421986E-3</v>
      </c>
      <c r="P50" s="7">
        <v>-5.3389503650744206E-3</v>
      </c>
      <c r="Q50" s="7">
        <v>5.2013866520304094E-3</v>
      </c>
      <c r="R50" s="7">
        <v>1.667465133027434E-3</v>
      </c>
      <c r="S50" s="7">
        <v>8.0437781671099558E-3</v>
      </c>
      <c r="T50" s="7">
        <v>1.3217254400221449E-2</v>
      </c>
      <c r="U50" s="7">
        <v>9.786971461011219E-3</v>
      </c>
      <c r="V50" s="7">
        <v>-4.5702535444411829E-3</v>
      </c>
      <c r="W50" s="7">
        <v>8.4341012003319058E-4</v>
      </c>
      <c r="X50" s="7">
        <v>2.7328179081844558E-3</v>
      </c>
      <c r="Y50" s="7">
        <v>6.767071041876566E-3</v>
      </c>
      <c r="Z50" s="7">
        <v>-4.7136612818416291E-3</v>
      </c>
      <c r="AA50" s="7">
        <v>-4.0741839435477359E-3</v>
      </c>
      <c r="AB50" s="7">
        <v>-3.262641189162929E-3</v>
      </c>
      <c r="AC50" s="7">
        <v>3.6773593108205418E-4</v>
      </c>
      <c r="AD50" s="7">
        <v>1.165870786421986E-3</v>
      </c>
      <c r="AE50" s="7">
        <v>-5.3389503650744206E-3</v>
      </c>
      <c r="AF50" s="7">
        <v>-4.6104659827737914E-3</v>
      </c>
      <c r="AG50" s="7">
        <v>-5.1264706644424448E-3</v>
      </c>
      <c r="AH50" s="7">
        <v>-6.5471975272154304E-3</v>
      </c>
      <c r="AI50" s="7">
        <v>-9.7722351301258812E-3</v>
      </c>
      <c r="AJ50" s="7">
        <v>-1.1025479353254561E-2</v>
      </c>
      <c r="AK50" s="7">
        <v>-4.759888258064356E-4</v>
      </c>
      <c r="AL50" s="7">
        <v>-2.5326443522119659E-3</v>
      </c>
      <c r="AM50" s="7">
        <v>-6.6246056362957353E-3</v>
      </c>
      <c r="AN50" s="7">
        <v>-2.0223345882540772E-3</v>
      </c>
      <c r="AO50" s="7">
        <v>-8.5682906666153125E-4</v>
      </c>
      <c r="AP50" s="7">
        <v>-6.4826576968941461E-4</v>
      </c>
      <c r="AQ50" s="7">
        <v>-5.99429242483231E-3</v>
      </c>
      <c r="AR50" s="7">
        <v>6.7883980430491833E-4</v>
      </c>
      <c r="AS50" s="7">
        <v>1.1153017432500179E-2</v>
      </c>
      <c r="AT50" s="7">
        <v>-3.6291084502448659E-3</v>
      </c>
      <c r="AU50" s="7">
        <v>-1.4906086062055569E-3</v>
      </c>
      <c r="AV50" s="7">
        <v>-9.6305547541798654E-4</v>
      </c>
      <c r="AW50" s="7">
        <v>-1.3631263377517429E-3</v>
      </c>
      <c r="AX50" s="7">
        <v>1.085359386127035E-2</v>
      </c>
      <c r="AY50" s="7">
        <v>-2.1655411654582569E-3</v>
      </c>
      <c r="AZ50" s="7">
        <v>-4.6828636595447346E-3</v>
      </c>
      <c r="BA50" s="7">
        <v>-3.364023393006078E-3</v>
      </c>
      <c r="BB50" s="7">
        <v>-2.053742960578496E-3</v>
      </c>
      <c r="BC50" s="7">
        <v>-1.5590868846099091E-3</v>
      </c>
      <c r="BD50" s="7">
        <v>-4.2883604475313268E-3</v>
      </c>
      <c r="BE50" s="7">
        <v>1.9575791394811689E-3</v>
      </c>
      <c r="BF50" s="7">
        <v>-2.3510951712393032E-3</v>
      </c>
      <c r="BG50" s="7">
        <v>-1.973640575708791E-3</v>
      </c>
      <c r="BH50" s="7">
        <v>1.7495650266397659E-2</v>
      </c>
      <c r="BI50" s="7">
        <v>1.4528677708192761E-3</v>
      </c>
      <c r="BJ50" s="7">
        <v>5.862837929467464E-3</v>
      </c>
      <c r="BK50" s="7">
        <v>2.6115765542424679E-3</v>
      </c>
      <c r="BL50" s="7">
        <v>9.751751797459204E-3</v>
      </c>
      <c r="BM50" s="7">
        <v>2.035530061539139E-2</v>
      </c>
      <c r="BN50" s="7">
        <v>1.05416730492524E-2</v>
      </c>
      <c r="BO50" s="7">
        <v>-7.2468980599593724E-5</v>
      </c>
      <c r="BP50" s="7">
        <v>-1.927209557109636E-3</v>
      </c>
      <c r="BQ50" s="7">
        <v>2.260915530986729E-3</v>
      </c>
      <c r="BR50" s="7">
        <v>1.2992010192735831E-2</v>
      </c>
      <c r="BS50" s="7">
        <v>2.175205073240761E-3</v>
      </c>
      <c r="BT50" s="7">
        <v>-5.895696094692246E-3</v>
      </c>
      <c r="BU50" s="7">
        <v>-1.658686968009261E-3</v>
      </c>
      <c r="BV50" s="7">
        <v>5.0440744598648623E-3</v>
      </c>
      <c r="BW50" s="7">
        <v>-6.9208318953392937E-4</v>
      </c>
      <c r="BX50" s="7">
        <v>-5.3593712076812471E-3</v>
      </c>
      <c r="BY50" s="7">
        <v>5.862837929467464E-3</v>
      </c>
      <c r="BZ50" s="7">
        <v>2.6115765542424679E-3</v>
      </c>
      <c r="CA50" s="7">
        <v>9.751751797459204E-3</v>
      </c>
      <c r="CB50" s="7">
        <v>2.035530061539139E-2</v>
      </c>
      <c r="CC50" s="7">
        <v>1.05416730492524E-2</v>
      </c>
      <c r="CD50" s="7">
        <v>-7.2468980599593724E-5</v>
      </c>
      <c r="CE50" s="7">
        <v>-1.927209557109636E-3</v>
      </c>
      <c r="CF50" s="7">
        <v>2.260915530986729E-3</v>
      </c>
      <c r="CG50" s="7">
        <v>1.2992010192735831E-2</v>
      </c>
      <c r="CH50" s="7">
        <v>2.175205073240761E-3</v>
      </c>
      <c r="CI50" s="7">
        <v>-5.895696094692246E-3</v>
      </c>
      <c r="CJ50" s="7">
        <v>-1.658686968009261E-3</v>
      </c>
      <c r="CK50" s="7">
        <v>5.0440744598648623E-3</v>
      </c>
      <c r="CL50" s="7">
        <v>-6.9208318953392937E-4</v>
      </c>
      <c r="CM50" s="7">
        <v>-5.3593712076812471E-3</v>
      </c>
      <c r="CN50" s="7">
        <v>-3.827603115599737E-3</v>
      </c>
      <c r="CO50" s="7">
        <v>-5.0045619712328704E-3</v>
      </c>
      <c r="CP50" s="7">
        <v>-6.9959239436528037E-3</v>
      </c>
      <c r="CQ50" s="7">
        <v>-9.7722351301259142E-3</v>
      </c>
      <c r="CR50" s="7">
        <v>-1.210895474503375E-2</v>
      </c>
      <c r="CS50" s="7">
        <v>-5.0272225375274371E-3</v>
      </c>
      <c r="CT50" s="7">
        <v>-3.0391807477736939E-3</v>
      </c>
      <c r="CU50" s="7">
        <v>-5.2170027141160442E-3</v>
      </c>
      <c r="CV50" s="7">
        <v>-7.6599592407029142E-3</v>
      </c>
      <c r="CW50" s="7">
        <v>-6.2685840763704939E-3</v>
      </c>
      <c r="CX50" s="7">
        <v>-8.0224812005254276E-4</v>
      </c>
      <c r="CY50" s="7">
        <v>3.4575773827166117E-4</v>
      </c>
      <c r="CZ50" s="7">
        <v>-4.7465218905223053E-3</v>
      </c>
      <c r="DA50" s="7">
        <v>-5.7983252148211773E-3</v>
      </c>
      <c r="DB50" s="7">
        <v>-3.7948414335750032E-4</v>
      </c>
      <c r="DC50" s="7">
        <v>-1.251572953939364E-3</v>
      </c>
      <c r="DD50" s="7">
        <v>-1.5895936534632909E-3</v>
      </c>
      <c r="DE50" s="7">
        <v>-1.419733182133426E-3</v>
      </c>
      <c r="DF50" s="7">
        <v>1.0853593861270329E-2</v>
      </c>
      <c r="DG50" s="7">
        <v>-2.6959998140809851E-3</v>
      </c>
      <c r="DH50" s="7">
        <v>-3.6036393780769921E-3</v>
      </c>
      <c r="DI50" s="7">
        <v>-1.7793549494815231E-3</v>
      </c>
      <c r="DJ50" s="7">
        <v>-5.0394084353043937E-3</v>
      </c>
      <c r="DK50" s="7">
        <v>-6.6225620192373238E-3</v>
      </c>
      <c r="DL50" s="7">
        <v>-2.1884365678312609E-3</v>
      </c>
      <c r="DM50" s="7">
        <v>-4.5162316562796104E-3</v>
      </c>
      <c r="DN50" s="7">
        <v>-6.0918193741920962E-4</v>
      </c>
      <c r="DO50" s="7">
        <v>-7.5368186515598718E-4</v>
      </c>
      <c r="DP50" s="7">
        <v>-1.559086884609903E-3</v>
      </c>
      <c r="DQ50" s="7">
        <v>-4.3660213148110256E-3</v>
      </c>
      <c r="DS50" t="s">
        <v>256</v>
      </c>
      <c r="DT50">
        <v>1.320749</v>
      </c>
      <c r="DU50">
        <v>1.320749</v>
      </c>
      <c r="DV50">
        <v>1.2639009999999999</v>
      </c>
      <c r="DW50">
        <v>1.2639009999999999</v>
      </c>
      <c r="DX50">
        <v>1.047142</v>
      </c>
      <c r="DY50">
        <v>1.245163</v>
      </c>
      <c r="DZ50">
        <v>1.245163</v>
      </c>
      <c r="EA50">
        <v>1.0814459999999999</v>
      </c>
      <c r="EB50">
        <v>1.0814459999999999</v>
      </c>
      <c r="EC50">
        <v>1.0451140000000001</v>
      </c>
    </row>
    <row r="51" spans="1:133" x14ac:dyDescent="0.25">
      <c r="A51" s="6">
        <v>45058</v>
      </c>
      <c r="B51" s="7">
        <v>-9.7446744037455444E-4</v>
      </c>
      <c r="C51" s="7">
        <v>9.6961091213400156E-4</v>
      </c>
      <c r="D51" s="7">
        <v>-6.116631043750341E-3</v>
      </c>
      <c r="E51" s="7">
        <v>-1.667928240087025E-2</v>
      </c>
      <c r="F51" s="7">
        <v>-9.1166688445836397E-4</v>
      </c>
      <c r="G51" s="7">
        <v>-6.0983161677263147E-4</v>
      </c>
      <c r="H51" s="7">
        <v>8.0524723243351605E-4</v>
      </c>
      <c r="I51" s="7">
        <v>-1.927917968803284E-3</v>
      </c>
      <c r="J51" s="7">
        <v>-9.4545783071935292E-3</v>
      </c>
      <c r="K51" s="7">
        <v>-1.7974705840304241E-3</v>
      </c>
      <c r="L51" s="7">
        <v>2.596648735950668E-3</v>
      </c>
      <c r="M51" s="7">
        <v>1.801776069373944E-3</v>
      </c>
      <c r="N51" s="7">
        <v>-2.0611795300406002E-3</v>
      </c>
      <c r="O51" s="7">
        <v>9.9336189853835646E-4</v>
      </c>
      <c r="P51" s="7">
        <v>1.4935949492409159E-3</v>
      </c>
      <c r="Q51" s="7">
        <v>-9.7446744037455444E-4</v>
      </c>
      <c r="R51" s="7">
        <v>9.6961091213400156E-4</v>
      </c>
      <c r="S51" s="7">
        <v>-6.116631043750341E-3</v>
      </c>
      <c r="T51" s="7">
        <v>-1.667928240087025E-2</v>
      </c>
      <c r="U51" s="7">
        <v>-9.1166688445836397E-4</v>
      </c>
      <c r="V51" s="7">
        <v>-6.0983161677263147E-4</v>
      </c>
      <c r="W51" s="7">
        <v>8.0524723243351605E-4</v>
      </c>
      <c r="X51" s="7">
        <v>-1.927917968803284E-3</v>
      </c>
      <c r="Y51" s="7">
        <v>-9.4545783071935292E-3</v>
      </c>
      <c r="Z51" s="7">
        <v>-1.7974705840304241E-3</v>
      </c>
      <c r="AA51" s="7">
        <v>2.596648735950668E-3</v>
      </c>
      <c r="AB51" s="7">
        <v>1.801776069373944E-3</v>
      </c>
      <c r="AC51" s="7">
        <v>-2.0611795300406002E-3</v>
      </c>
      <c r="AD51" s="7">
        <v>9.9336189853835646E-4</v>
      </c>
      <c r="AE51" s="7">
        <v>1.4935949492409159E-3</v>
      </c>
      <c r="AF51" s="7">
        <v>2.5046459225261923E-4</v>
      </c>
      <c r="AG51" s="7">
        <v>9.9978817571642637E-4</v>
      </c>
      <c r="AH51" s="7">
        <v>-7.762040948165674E-3</v>
      </c>
      <c r="AI51" s="7">
        <v>-1.021950686843702E-2</v>
      </c>
      <c r="AJ51" s="7">
        <v>1.5755071055915349E-3</v>
      </c>
      <c r="AK51" s="7">
        <v>1.0709353955024429E-3</v>
      </c>
      <c r="AL51" s="7">
        <v>7.1670061071072376E-4</v>
      </c>
      <c r="AM51" s="7">
        <v>-2.945736354677134E-3</v>
      </c>
      <c r="AN51" s="7">
        <v>-4.42971637367534E-3</v>
      </c>
      <c r="AO51" s="7">
        <v>6.2386873855822334E-4</v>
      </c>
      <c r="AP51" s="7">
        <v>-1.5381454037492501E-3</v>
      </c>
      <c r="AQ51" s="7">
        <v>3.8049804679631352E-3</v>
      </c>
      <c r="AR51" s="7">
        <v>-4.6952180377915686E-3</v>
      </c>
      <c r="AS51" s="7">
        <v>-1.382598986598824E-2</v>
      </c>
      <c r="AT51" s="7">
        <v>-4.8093750146352941E-5</v>
      </c>
      <c r="AU51" s="7">
        <v>1.011311800031145E-3</v>
      </c>
      <c r="AV51" s="7">
        <v>1.5176904519008641E-3</v>
      </c>
      <c r="AW51" s="7">
        <v>-1.6824942058061209E-3</v>
      </c>
      <c r="AX51" s="7">
        <v>-7.6627383267170316E-3</v>
      </c>
      <c r="AY51" s="7">
        <v>-1.3245370434548411E-3</v>
      </c>
      <c r="AZ51" s="7">
        <v>-3.1324432174947752E-3</v>
      </c>
      <c r="BA51" s="7">
        <v>-3.3520433706953122E-4</v>
      </c>
      <c r="BB51" s="7">
        <v>-6.0734158611485539E-3</v>
      </c>
      <c r="BC51" s="7">
        <v>-1.2782565107848851E-2</v>
      </c>
      <c r="BD51" s="7">
        <v>-4.5930613801748567E-3</v>
      </c>
      <c r="BE51" s="7">
        <v>1.400882946633136E-3</v>
      </c>
      <c r="BF51" s="7">
        <v>2.4391939349017321E-3</v>
      </c>
      <c r="BG51" s="7">
        <v>1.069404997761597E-4</v>
      </c>
      <c r="BH51" s="7">
        <v>5.3414089521377876E-3</v>
      </c>
      <c r="BI51" s="7">
        <v>1.0709145294205951E-3</v>
      </c>
      <c r="BJ51" s="7">
        <v>6.2405652403627748E-4</v>
      </c>
      <c r="BK51" s="7">
        <v>8.5717099275004838E-4</v>
      </c>
      <c r="BL51" s="7">
        <v>-5.1113287028158143E-3</v>
      </c>
      <c r="BM51" s="7">
        <v>-4.9302362354645413E-3</v>
      </c>
      <c r="BN51" s="7">
        <v>-1.0086510589901029E-3</v>
      </c>
      <c r="BO51" s="7">
        <v>-4.4362867540197609E-3</v>
      </c>
      <c r="BP51" s="7">
        <v>-1.3936342195205939E-3</v>
      </c>
      <c r="BQ51" s="7">
        <v>-7.58464982259522E-3</v>
      </c>
      <c r="BR51" s="7">
        <v>-1.431635866133577E-2</v>
      </c>
      <c r="BS51" s="7">
        <v>-5.8959212468885644E-3</v>
      </c>
      <c r="BT51" s="7">
        <v>-2.367959354600518E-3</v>
      </c>
      <c r="BU51" s="7">
        <v>-6.2362241358611761E-4</v>
      </c>
      <c r="BV51" s="7">
        <v>-6.0656285289076364E-3</v>
      </c>
      <c r="BW51" s="7">
        <v>-7.7388736978099828E-3</v>
      </c>
      <c r="BX51" s="7">
        <v>-3.480218346199937E-3</v>
      </c>
      <c r="BY51" s="7">
        <v>6.2405652403627748E-4</v>
      </c>
      <c r="BZ51" s="7">
        <v>8.5717099275004838E-4</v>
      </c>
      <c r="CA51" s="7">
        <v>-5.1113287028158143E-3</v>
      </c>
      <c r="CB51" s="7">
        <v>-4.9302362354645413E-3</v>
      </c>
      <c r="CC51" s="7">
        <v>-1.0086510589901029E-3</v>
      </c>
      <c r="CD51" s="7">
        <v>-4.4362867540197609E-3</v>
      </c>
      <c r="CE51" s="7">
        <v>-1.3936342195205939E-3</v>
      </c>
      <c r="CF51" s="7">
        <v>-7.58464982259522E-3</v>
      </c>
      <c r="CG51" s="7">
        <v>-1.431635866133577E-2</v>
      </c>
      <c r="CH51" s="7">
        <v>-5.8959212468885644E-3</v>
      </c>
      <c r="CI51" s="7">
        <v>-2.367959354600518E-3</v>
      </c>
      <c r="CJ51" s="7">
        <v>-6.2362241358611761E-4</v>
      </c>
      <c r="CK51" s="7">
        <v>-6.0656285289076364E-3</v>
      </c>
      <c r="CL51" s="7">
        <v>-7.7388736978099828E-3</v>
      </c>
      <c r="CM51" s="7">
        <v>-3.480218346199937E-3</v>
      </c>
      <c r="CN51" s="7">
        <v>6.3202512657840881E-4</v>
      </c>
      <c r="CO51" s="7">
        <v>1.4754507047235E-4</v>
      </c>
      <c r="CP51" s="7">
        <v>-7.8874169424725665E-3</v>
      </c>
      <c r="CQ51" s="7">
        <v>-1.021950686843701E-2</v>
      </c>
      <c r="CR51" s="7">
        <v>1.73696528188175E-3</v>
      </c>
      <c r="CS51" s="7">
        <v>-4.9753324080262229E-4</v>
      </c>
      <c r="CT51" s="7">
        <v>-1.165949847276505E-4</v>
      </c>
      <c r="CU51" s="7">
        <v>3.9967545466381408E-4</v>
      </c>
      <c r="CV51" s="7">
        <v>5.7888525565997497E-4</v>
      </c>
      <c r="CW51" s="7">
        <v>-8.3938669359235826E-4</v>
      </c>
      <c r="CX51" s="7">
        <v>6.7106950163274559E-4</v>
      </c>
      <c r="CY51" s="7">
        <v>2.5122671659755392E-3</v>
      </c>
      <c r="CZ51" s="7">
        <v>-2.0674779195181841E-3</v>
      </c>
      <c r="DA51" s="7">
        <v>-1.650899608581116E-4</v>
      </c>
      <c r="DB51" s="7">
        <v>2.5334311084961648E-3</v>
      </c>
      <c r="DC51" s="7">
        <v>-1.3149654821155851E-3</v>
      </c>
      <c r="DD51" s="7">
        <v>-3.6776830874688801E-4</v>
      </c>
      <c r="DE51" s="7">
        <v>-1.4079276833279481E-3</v>
      </c>
      <c r="DF51" s="7">
        <v>-7.6627383267170194E-3</v>
      </c>
      <c r="DG51" s="7">
        <v>-1.7151203178139671E-3</v>
      </c>
      <c r="DH51" s="7">
        <v>3.7551981894484859E-3</v>
      </c>
      <c r="DI51" s="7">
        <v>6.3499756354882747E-3</v>
      </c>
      <c r="DJ51" s="7">
        <v>2.5615689268287728E-4</v>
      </c>
      <c r="DK51" s="7">
        <v>-3.653334425161235E-3</v>
      </c>
      <c r="DL51" s="7">
        <v>3.3192529037733838E-3</v>
      </c>
      <c r="DM51" s="7">
        <v>-5.9382381541043389E-3</v>
      </c>
      <c r="DN51" s="7">
        <v>-6.1546522532098316E-3</v>
      </c>
      <c r="DO51" s="7">
        <v>-1.047161275595284E-2</v>
      </c>
      <c r="DP51" s="7">
        <v>-1.2782565107848851E-2</v>
      </c>
      <c r="DQ51" s="7">
        <v>-7.3037657279259168E-3</v>
      </c>
      <c r="DS51" t="s">
        <v>257</v>
      </c>
      <c r="DT51">
        <v>1.3142370000000001</v>
      </c>
      <c r="DU51">
        <v>1.3142370000000001</v>
      </c>
      <c r="DV51">
        <v>1.24282</v>
      </c>
      <c r="DW51">
        <v>1.24282</v>
      </c>
      <c r="DX51">
        <v>1.039118</v>
      </c>
      <c r="DY51">
        <v>1.2387980000000001</v>
      </c>
      <c r="DZ51">
        <v>1.2387980000000001</v>
      </c>
      <c r="EA51">
        <v>1.080355</v>
      </c>
      <c r="EB51">
        <v>1.080355</v>
      </c>
      <c r="EC51">
        <v>1.0352330000000001</v>
      </c>
    </row>
    <row r="52" spans="1:133" x14ac:dyDescent="0.25">
      <c r="A52" s="6">
        <v>45061</v>
      </c>
      <c r="B52" s="7">
        <v>9.5079580201520922E-3</v>
      </c>
      <c r="C52" s="7">
        <v>3.393300903284378E-3</v>
      </c>
      <c r="D52" s="7">
        <v>1.8513704503974149E-2</v>
      </c>
      <c r="E52" s="7">
        <v>5.2644885315461997E-3</v>
      </c>
      <c r="F52" s="7">
        <v>4.3261980484577004E-3</v>
      </c>
      <c r="G52" s="7">
        <v>7.464935952763371E-4</v>
      </c>
      <c r="H52" s="7">
        <v>-5.3653360707331746E-3</v>
      </c>
      <c r="I52" s="7">
        <v>6.3422374666693886E-3</v>
      </c>
      <c r="J52" s="7">
        <v>1.2221558293522091E-2</v>
      </c>
      <c r="K52" s="7">
        <v>1.71411088558281E-3</v>
      </c>
      <c r="L52" s="7">
        <v>1.230270866280125E-3</v>
      </c>
      <c r="M52" s="7">
        <v>-5.9757403769840844E-4</v>
      </c>
      <c r="N52" s="7">
        <v>4.1599546336885101E-3</v>
      </c>
      <c r="O52" s="7">
        <v>7.7944808868794816E-3</v>
      </c>
      <c r="P52" s="7">
        <v>1.906832186234788E-3</v>
      </c>
      <c r="Q52" s="7">
        <v>9.5079580201520922E-3</v>
      </c>
      <c r="R52" s="7">
        <v>3.393300903284378E-3</v>
      </c>
      <c r="S52" s="7">
        <v>1.8513704503974149E-2</v>
      </c>
      <c r="T52" s="7">
        <v>5.2644885315461997E-3</v>
      </c>
      <c r="U52" s="7">
        <v>4.3261980484577004E-3</v>
      </c>
      <c r="V52" s="7">
        <v>7.464935952763371E-4</v>
      </c>
      <c r="W52" s="7">
        <v>-5.3653360707331746E-3</v>
      </c>
      <c r="X52" s="7">
        <v>6.3422374666693886E-3</v>
      </c>
      <c r="Y52" s="7">
        <v>1.2221558293522091E-2</v>
      </c>
      <c r="Z52" s="7">
        <v>1.71411088558281E-3</v>
      </c>
      <c r="AA52" s="7">
        <v>1.230270866280125E-3</v>
      </c>
      <c r="AB52" s="7">
        <v>-5.9757403769840844E-4</v>
      </c>
      <c r="AC52" s="7">
        <v>4.1599546336885101E-3</v>
      </c>
      <c r="AD52" s="7">
        <v>7.7944808868794816E-3</v>
      </c>
      <c r="AE52" s="7">
        <v>1.906832186234788E-3</v>
      </c>
      <c r="AF52" s="7">
        <v>8.02751989251063E-3</v>
      </c>
      <c r="AG52" s="7">
        <v>-1.858500195438898E-3</v>
      </c>
      <c r="AH52" s="7">
        <v>8.3058867498899593E-3</v>
      </c>
      <c r="AI52" s="7">
        <v>1.7870869004606629E-2</v>
      </c>
      <c r="AJ52" s="7">
        <v>1.805570863638032E-2</v>
      </c>
      <c r="AK52" s="7">
        <v>5.6129883224993191E-3</v>
      </c>
      <c r="AL52" s="7">
        <v>-3.2805553184573149E-3</v>
      </c>
      <c r="AM52" s="7">
        <v>9.7709289780812756E-3</v>
      </c>
      <c r="AN52" s="7">
        <v>1.7334283581896232E-2</v>
      </c>
      <c r="AO52" s="7">
        <v>4.3024366006140609E-3</v>
      </c>
      <c r="AP52" s="7">
        <v>8.2394218188554832E-4</v>
      </c>
      <c r="AQ52" s="7">
        <v>-2.9608483831100872E-4</v>
      </c>
      <c r="AR52" s="7">
        <v>-3.9713669542651526E-3</v>
      </c>
      <c r="AS52" s="7">
        <v>-5.6007487525148404E-3</v>
      </c>
      <c r="AT52" s="7">
        <v>-9.5168887415710912E-4</v>
      </c>
      <c r="AU52" s="7">
        <v>2.7353401000050918E-4</v>
      </c>
      <c r="AV52" s="7">
        <v>-1.434940646590323E-6</v>
      </c>
      <c r="AW52" s="7">
        <v>1.331253230840224E-2</v>
      </c>
      <c r="AX52" s="7">
        <v>7.0421599371493374E-3</v>
      </c>
      <c r="AY52" s="7">
        <v>-1.7968870844300979E-3</v>
      </c>
      <c r="AZ52" s="7">
        <v>5.0068332749728592E-3</v>
      </c>
      <c r="BA52" s="7">
        <v>-1.6261839628621761E-3</v>
      </c>
      <c r="BB52" s="7">
        <v>5.4274907880805176E-3</v>
      </c>
      <c r="BC52" s="7">
        <v>1.3158063954695841E-2</v>
      </c>
      <c r="BD52" s="7">
        <v>8.5702288051024509E-3</v>
      </c>
      <c r="BE52" s="7">
        <v>4.370844397267622E-3</v>
      </c>
      <c r="BF52" s="7">
        <v>-2.7275840065069638E-4</v>
      </c>
      <c r="BG52" s="7">
        <v>8.5386174945099608E-3</v>
      </c>
      <c r="BH52" s="7">
        <v>4.3647913578156146E-3</v>
      </c>
      <c r="BI52" s="7">
        <v>4.2357911777113812E-3</v>
      </c>
      <c r="BJ52" s="7">
        <v>1.035530051522084E-2</v>
      </c>
      <c r="BK52" s="7">
        <v>6.7633617832255936E-3</v>
      </c>
      <c r="BL52" s="7">
        <v>1.8513704872416329E-2</v>
      </c>
      <c r="BM52" s="7">
        <v>5.2644885315462032E-3</v>
      </c>
      <c r="BN52" s="7">
        <v>2.256872985299422E-3</v>
      </c>
      <c r="BO52" s="7">
        <v>1.5822620627551781E-3</v>
      </c>
      <c r="BP52" s="7">
        <v>-4.148353818070597E-3</v>
      </c>
      <c r="BQ52" s="7">
        <v>-7.1998646986372555E-4</v>
      </c>
      <c r="BR52" s="7">
        <v>-6.5290696512343362E-4</v>
      </c>
      <c r="BS52" s="7">
        <v>3.640203117954766E-3</v>
      </c>
      <c r="BT52" s="7">
        <v>3.107367916203392E-3</v>
      </c>
      <c r="BU52" s="7">
        <v>-8.2186696665809307E-3</v>
      </c>
      <c r="BV52" s="7">
        <v>5.8812788271224801E-3</v>
      </c>
      <c r="BW52" s="7">
        <v>1.1842452428307851E-2</v>
      </c>
      <c r="BX52" s="7">
        <v>9.448794404891693E-3</v>
      </c>
      <c r="BY52" s="7">
        <v>1.035530051522084E-2</v>
      </c>
      <c r="BZ52" s="7">
        <v>6.7633617832255936E-3</v>
      </c>
      <c r="CA52" s="7">
        <v>1.8513704872416329E-2</v>
      </c>
      <c r="CB52" s="7">
        <v>5.2644885315462032E-3</v>
      </c>
      <c r="CC52" s="7">
        <v>2.256872985299422E-3</v>
      </c>
      <c r="CD52" s="7">
        <v>1.5822620627551781E-3</v>
      </c>
      <c r="CE52" s="7">
        <v>-4.148353818070597E-3</v>
      </c>
      <c r="CF52" s="7">
        <v>-7.1998646986372555E-4</v>
      </c>
      <c r="CG52" s="7">
        <v>-6.5290696512343362E-4</v>
      </c>
      <c r="CH52" s="7">
        <v>3.640203117954766E-3</v>
      </c>
      <c r="CI52" s="7">
        <v>3.107367916203392E-3</v>
      </c>
      <c r="CJ52" s="7">
        <v>-8.2186696665809307E-3</v>
      </c>
      <c r="CK52" s="7">
        <v>5.8812788271224801E-3</v>
      </c>
      <c r="CL52" s="7">
        <v>1.1842452428307851E-2</v>
      </c>
      <c r="CM52" s="7">
        <v>9.448794404891693E-3</v>
      </c>
      <c r="CN52" s="7">
        <v>8.97963624314424E-3</v>
      </c>
      <c r="CO52" s="7">
        <v>-2.1751848726128619E-3</v>
      </c>
      <c r="CP52" s="7">
        <v>9.0934451336616377E-3</v>
      </c>
      <c r="CQ52" s="7">
        <v>1.7870869004606639E-2</v>
      </c>
      <c r="CR52" s="7">
        <v>1.9527485287133689E-2</v>
      </c>
      <c r="CS52" s="7">
        <v>2.660670229132564E-3</v>
      </c>
      <c r="CT52" s="7">
        <v>-3.805274035313872E-4</v>
      </c>
      <c r="CU52" s="7">
        <v>8.196325664716609E-3</v>
      </c>
      <c r="CV52" s="7">
        <v>1.1645238251912229E-2</v>
      </c>
      <c r="CW52" s="7">
        <v>2.6875190060291821E-3</v>
      </c>
      <c r="CX52" s="7">
        <v>6.4038081187716978E-3</v>
      </c>
      <c r="CY52" s="7">
        <v>-9.0828222186566492E-3</v>
      </c>
      <c r="CZ52" s="7">
        <v>8.5956793821290037E-4</v>
      </c>
      <c r="DA52" s="7">
        <v>1.4423279479960451E-2</v>
      </c>
      <c r="DB52" s="7">
        <v>8.8230723654914474E-3</v>
      </c>
      <c r="DC52" s="7">
        <v>8.2831011359284917E-4</v>
      </c>
      <c r="DD52" s="7">
        <v>-2.1252690938018352E-3</v>
      </c>
      <c r="DE52" s="7">
        <v>1.182501512541417E-2</v>
      </c>
      <c r="DF52" s="7">
        <v>7.0421599371493331E-3</v>
      </c>
      <c r="DG52" s="7">
        <v>-3.0068913073082871E-3</v>
      </c>
      <c r="DH52" s="7">
        <v>4.1969992979235676E-3</v>
      </c>
      <c r="DI52" s="7">
        <v>-1.1873275704038021E-3</v>
      </c>
      <c r="DJ52" s="7">
        <v>7.3110311665745449E-3</v>
      </c>
      <c r="DK52" s="7">
        <v>1.2168266732566419E-2</v>
      </c>
      <c r="DL52" s="7">
        <v>4.5115955005809848E-3</v>
      </c>
      <c r="DM52" s="7">
        <v>7.7078211504371108E-3</v>
      </c>
      <c r="DN52" s="7">
        <v>3.1918404268668999E-3</v>
      </c>
      <c r="DO52" s="7">
        <v>9.3440056871685866E-3</v>
      </c>
      <c r="DP52" s="7">
        <v>1.315806395469585E-2</v>
      </c>
      <c r="DQ52" s="7">
        <v>1.032059581319323E-2</v>
      </c>
      <c r="DS52" t="s">
        <v>258</v>
      </c>
      <c r="DT52">
        <v>1.321156</v>
      </c>
      <c r="DU52">
        <v>1.321156</v>
      </c>
      <c r="DV52">
        <v>1.2493620000000001</v>
      </c>
      <c r="DW52">
        <v>1.2493620000000001</v>
      </c>
      <c r="DX52">
        <v>1.0464359999999999</v>
      </c>
      <c r="DY52">
        <v>1.261733</v>
      </c>
      <c r="DZ52">
        <v>1.261733</v>
      </c>
      <c r="EA52">
        <v>1.0827929999999999</v>
      </c>
      <c r="EB52">
        <v>1.0827929999999999</v>
      </c>
      <c r="EC52">
        <v>1.047885</v>
      </c>
    </row>
    <row r="53" spans="1:133" x14ac:dyDescent="0.25">
      <c r="A53" s="6">
        <v>45062</v>
      </c>
      <c r="B53" s="7">
        <v>-7.2273358485611776E-3</v>
      </c>
      <c r="C53" s="7">
        <v>-5.979121568919765E-3</v>
      </c>
      <c r="D53" s="7">
        <v>-1.155157306692573E-3</v>
      </c>
      <c r="E53" s="7">
        <v>1.5516662885452601E-3</v>
      </c>
      <c r="F53" s="7">
        <v>-6.7560442659222331E-3</v>
      </c>
      <c r="G53" s="7">
        <v>-8.7044431097407348E-3</v>
      </c>
      <c r="H53" s="7">
        <v>-1.190469445664894E-2</v>
      </c>
      <c r="I53" s="7">
        <v>-4.4659228705403679E-4</v>
      </c>
      <c r="J53" s="7">
        <v>1.152453715357296E-2</v>
      </c>
      <c r="K53" s="7">
        <v>-8.6536129243449163E-3</v>
      </c>
      <c r="L53" s="7">
        <v>-7.4262954144574504E-3</v>
      </c>
      <c r="M53" s="7">
        <v>-7.2487231082698431E-3</v>
      </c>
      <c r="N53" s="7">
        <v>6.5606007756974271E-3</v>
      </c>
      <c r="O53" s="7">
        <v>1.5837475706440899E-2</v>
      </c>
      <c r="P53" s="7">
        <v>-5.9610305637177018E-3</v>
      </c>
      <c r="Q53" s="7">
        <v>-7.2273358485611776E-3</v>
      </c>
      <c r="R53" s="7">
        <v>-5.979121568919765E-3</v>
      </c>
      <c r="S53" s="7">
        <v>-1.155157306692573E-3</v>
      </c>
      <c r="T53" s="7">
        <v>1.5516662885452601E-3</v>
      </c>
      <c r="U53" s="7">
        <v>-6.7560442659222331E-3</v>
      </c>
      <c r="V53" s="7">
        <v>-8.7044431097407348E-3</v>
      </c>
      <c r="W53" s="7">
        <v>-1.190469445664894E-2</v>
      </c>
      <c r="X53" s="7">
        <v>-4.4659228705403679E-4</v>
      </c>
      <c r="Y53" s="7">
        <v>1.152453715357296E-2</v>
      </c>
      <c r="Z53" s="7">
        <v>-8.6536129243449163E-3</v>
      </c>
      <c r="AA53" s="7">
        <v>-7.4262954144574504E-3</v>
      </c>
      <c r="AB53" s="7">
        <v>-7.2487231082698431E-3</v>
      </c>
      <c r="AC53" s="7">
        <v>6.5606007756974271E-3</v>
      </c>
      <c r="AD53" s="7">
        <v>1.5837475706440899E-2</v>
      </c>
      <c r="AE53" s="7">
        <v>-5.9610305637177018E-3</v>
      </c>
      <c r="AF53" s="7">
        <v>-7.3284374545830866E-3</v>
      </c>
      <c r="AG53" s="7">
        <v>-1.0903090484412971E-2</v>
      </c>
      <c r="AH53" s="7">
        <v>5.6203133625581459E-3</v>
      </c>
      <c r="AI53" s="7">
        <v>1.52827384100761E-2</v>
      </c>
      <c r="AJ53" s="7">
        <v>-8.998138625630021E-3</v>
      </c>
      <c r="AK53" s="7">
        <v>-5.1794427284796354E-3</v>
      </c>
      <c r="AL53" s="7">
        <v>-9.4171845742747583E-3</v>
      </c>
      <c r="AM53" s="7">
        <v>-1.886126824708346E-3</v>
      </c>
      <c r="AN53" s="7">
        <v>1.1953560902178939E-2</v>
      </c>
      <c r="AO53" s="7">
        <v>-6.0945092781453589E-3</v>
      </c>
      <c r="AP53" s="7">
        <v>-1.12392795693728E-2</v>
      </c>
      <c r="AQ53" s="7">
        <v>-1.1905525028216129E-2</v>
      </c>
      <c r="AR53" s="7">
        <v>-5.0112077638223987E-3</v>
      </c>
      <c r="AS53" s="7">
        <v>2.0815427657344138E-3</v>
      </c>
      <c r="AT53" s="7">
        <v>-1.346758238650702E-2</v>
      </c>
      <c r="AU53" s="7">
        <v>-1.103727998165362E-2</v>
      </c>
      <c r="AV53" s="7">
        <v>-1.041246092265392E-2</v>
      </c>
      <c r="AW53" s="7">
        <v>-5.3273576624746511E-3</v>
      </c>
      <c r="AX53" s="7">
        <v>-3.9244668130791437E-3</v>
      </c>
      <c r="AY53" s="7">
        <v>-9.3088796321286055E-3</v>
      </c>
      <c r="AZ53" s="7">
        <v>-7.4581844006739043E-3</v>
      </c>
      <c r="BA53" s="7">
        <v>-1.0462257930340699E-2</v>
      </c>
      <c r="BB53" s="7">
        <v>2.2550641935394E-3</v>
      </c>
      <c r="BC53" s="7">
        <v>1.9194214767197942E-2</v>
      </c>
      <c r="BD53" s="7">
        <v>-6.4583241018181274E-3</v>
      </c>
      <c r="BE53" s="7">
        <v>-5.7599707595046611E-3</v>
      </c>
      <c r="BF53" s="7">
        <v>-1.0205338243757481E-2</v>
      </c>
      <c r="BG53" s="7">
        <v>-7.7939022856101424E-3</v>
      </c>
      <c r="BH53" s="7">
        <v>8.2257624079524021E-3</v>
      </c>
      <c r="BI53" s="7">
        <v>-6.907893893565685E-3</v>
      </c>
      <c r="BJ53" s="7">
        <v>-6.2636017074802763E-3</v>
      </c>
      <c r="BK53" s="7">
        <v>-8.4380215989498381E-3</v>
      </c>
      <c r="BL53" s="7">
        <v>-1.155146977236295E-3</v>
      </c>
      <c r="BM53" s="7">
        <v>1.5516662885452579E-3</v>
      </c>
      <c r="BN53" s="7">
        <v>-6.6770152670958668E-3</v>
      </c>
      <c r="BO53" s="7">
        <v>-1.3040027918344511E-2</v>
      </c>
      <c r="BP53" s="7">
        <v>-1.2630424875314839E-2</v>
      </c>
      <c r="BQ53" s="7">
        <v>-4.0097267100809046E-3</v>
      </c>
      <c r="BR53" s="7">
        <v>-3.4782669171110172E-3</v>
      </c>
      <c r="BS53" s="7">
        <v>-1.266238631199796E-2</v>
      </c>
      <c r="BT53" s="7">
        <v>-5.0687746615200174E-3</v>
      </c>
      <c r="BU53" s="7">
        <v>-1.35337132064819E-2</v>
      </c>
      <c r="BV53" s="7">
        <v>-2.0294123276189951E-4</v>
      </c>
      <c r="BW53" s="7">
        <v>9.8520528269124934E-3</v>
      </c>
      <c r="BX53" s="7">
        <v>-1.526788083819953E-3</v>
      </c>
      <c r="BY53" s="7">
        <v>-6.2636017074802763E-3</v>
      </c>
      <c r="BZ53" s="7">
        <v>-8.4380215989498381E-3</v>
      </c>
      <c r="CA53" s="7">
        <v>-1.155146977236295E-3</v>
      </c>
      <c r="CB53" s="7">
        <v>1.5516662885452579E-3</v>
      </c>
      <c r="CC53" s="7">
        <v>-6.6770152670958668E-3</v>
      </c>
      <c r="CD53" s="7">
        <v>-1.3040027918344511E-2</v>
      </c>
      <c r="CE53" s="7">
        <v>-1.2630424875314839E-2</v>
      </c>
      <c r="CF53" s="7">
        <v>-4.0097267100809046E-3</v>
      </c>
      <c r="CG53" s="7">
        <v>-3.4782669171110172E-3</v>
      </c>
      <c r="CH53" s="7">
        <v>-1.266238631199796E-2</v>
      </c>
      <c r="CI53" s="7">
        <v>-5.0687746615200174E-3</v>
      </c>
      <c r="CJ53" s="7">
        <v>-1.35337132064819E-2</v>
      </c>
      <c r="CK53" s="7">
        <v>-2.0294123276189951E-4</v>
      </c>
      <c r="CL53" s="7">
        <v>9.8520528269124934E-3</v>
      </c>
      <c r="CM53" s="7">
        <v>-1.526788083819953E-3</v>
      </c>
      <c r="CN53" s="7">
        <v>-6.1659710194020417E-3</v>
      </c>
      <c r="CO53" s="7">
        <v>-9.8687637266576794E-3</v>
      </c>
      <c r="CP53" s="7">
        <v>6.1203256093389363E-3</v>
      </c>
      <c r="CQ53" s="7">
        <v>1.5282738410076069E-2</v>
      </c>
      <c r="CR53" s="7">
        <v>-9.3893767907429308E-3</v>
      </c>
      <c r="CS53" s="7">
        <v>-1.1455157480484691E-2</v>
      </c>
      <c r="CT53" s="7">
        <v>-1.072083074428511E-2</v>
      </c>
      <c r="CU53" s="7">
        <v>-1.094457660730669E-2</v>
      </c>
      <c r="CV53" s="7">
        <v>-1.2020269689990639E-2</v>
      </c>
      <c r="CW53" s="7">
        <v>-1.1782638231360901E-2</v>
      </c>
      <c r="CX53" s="7">
        <v>-3.1695075783626648E-3</v>
      </c>
      <c r="CY53" s="7">
        <v>-6.7581157592664087E-3</v>
      </c>
      <c r="CZ53" s="7">
        <v>1.0358060568477221E-3</v>
      </c>
      <c r="DA53" s="7">
        <v>1.003253431027629E-2</v>
      </c>
      <c r="DB53" s="7">
        <v>-3.8801317658015248E-3</v>
      </c>
      <c r="DC53" s="7">
        <v>-1.077338526951647E-2</v>
      </c>
      <c r="DD53" s="7">
        <v>-1.0353384259697521E-2</v>
      </c>
      <c r="DE53" s="7">
        <v>-3.8578702741352468E-3</v>
      </c>
      <c r="DF53" s="7">
        <v>-3.9244668130791142E-3</v>
      </c>
      <c r="DG53" s="7">
        <v>-8.6738279622663294E-3</v>
      </c>
      <c r="DH53" s="7">
        <v>-1.213503624210485E-2</v>
      </c>
      <c r="DI53" s="7">
        <v>-1.0594322694350421E-2</v>
      </c>
      <c r="DJ53" s="7">
        <v>-1.037575404963622E-2</v>
      </c>
      <c r="DK53" s="7">
        <v>-8.6895667347386893E-3</v>
      </c>
      <c r="DL53" s="7">
        <v>-1.014576197606637E-2</v>
      </c>
      <c r="DM53" s="7">
        <v>-3.9528278300106504E-3</v>
      </c>
      <c r="DN53" s="7">
        <v>-7.1093263359097948E-3</v>
      </c>
      <c r="DO53" s="7">
        <v>9.6417349932704805E-3</v>
      </c>
      <c r="DP53" s="7">
        <v>1.9194214767197949E-2</v>
      </c>
      <c r="DQ53" s="7">
        <v>1.339973093786119E-3</v>
      </c>
      <c r="DS53" t="s">
        <v>259</v>
      </c>
      <c r="DT53">
        <v>1.3232060000000001</v>
      </c>
      <c r="DU53">
        <v>1.3232060000000001</v>
      </c>
      <c r="DV53">
        <v>1.251301</v>
      </c>
      <c r="DW53">
        <v>1.251301</v>
      </c>
      <c r="DX53">
        <v>1.0423290000000001</v>
      </c>
      <c r="DY53">
        <v>1.260275</v>
      </c>
      <c r="DZ53">
        <v>1.260275</v>
      </c>
      <c r="EA53">
        <v>1.075563</v>
      </c>
      <c r="EB53">
        <v>1.075563</v>
      </c>
      <c r="EC53">
        <v>1.0599620000000001</v>
      </c>
    </row>
    <row r="54" spans="1:133" x14ac:dyDescent="0.25">
      <c r="A54" s="6">
        <v>45063</v>
      </c>
      <c r="B54" s="7">
        <v>2.438059432207838E-2</v>
      </c>
      <c r="C54" s="7">
        <v>5.6326389669787433E-3</v>
      </c>
      <c r="D54" s="7">
        <v>2.259594796393187E-2</v>
      </c>
      <c r="E54" s="7">
        <v>2.8490953759929601E-2</v>
      </c>
      <c r="F54" s="7">
        <v>2.5205832516450619E-2</v>
      </c>
      <c r="G54" s="7">
        <v>1.570043633357484E-2</v>
      </c>
      <c r="H54" s="7">
        <v>3.6616760079830699E-3</v>
      </c>
      <c r="I54" s="7">
        <v>1.790830024904665E-2</v>
      </c>
      <c r="J54" s="7">
        <v>2.442824964615627E-2</v>
      </c>
      <c r="K54" s="7">
        <v>1.47527075783259E-2</v>
      </c>
      <c r="L54" s="7">
        <v>7.0696149178089644E-3</v>
      </c>
      <c r="M54" s="7">
        <v>5.5767058558376702E-3</v>
      </c>
      <c r="N54" s="7">
        <v>4.0388936815568969E-3</v>
      </c>
      <c r="O54" s="7">
        <v>9.6689999821089421E-3</v>
      </c>
      <c r="P54" s="7">
        <v>1.016640985365946E-2</v>
      </c>
      <c r="Q54" s="7">
        <v>2.438059432207838E-2</v>
      </c>
      <c r="R54" s="7">
        <v>5.6326389669787433E-3</v>
      </c>
      <c r="S54" s="7">
        <v>2.259594796393187E-2</v>
      </c>
      <c r="T54" s="7">
        <v>2.8490953759929601E-2</v>
      </c>
      <c r="U54" s="7">
        <v>2.5205832516450619E-2</v>
      </c>
      <c r="V54" s="7">
        <v>1.570043633357484E-2</v>
      </c>
      <c r="W54" s="7">
        <v>3.6616760079830699E-3</v>
      </c>
      <c r="X54" s="7">
        <v>1.790830024904665E-2</v>
      </c>
      <c r="Y54" s="7">
        <v>2.442824964615627E-2</v>
      </c>
      <c r="Z54" s="7">
        <v>1.47527075783259E-2</v>
      </c>
      <c r="AA54" s="7">
        <v>7.0696149178089644E-3</v>
      </c>
      <c r="AB54" s="7">
        <v>5.5767058558376702E-3</v>
      </c>
      <c r="AC54" s="7">
        <v>4.0388936815568969E-3</v>
      </c>
      <c r="AD54" s="7">
        <v>9.6689999821089421E-3</v>
      </c>
      <c r="AE54" s="7">
        <v>1.016640985365946E-2</v>
      </c>
      <c r="AF54" s="7">
        <v>1.496401687983282E-2</v>
      </c>
      <c r="AG54" s="7">
        <v>8.5018043178028795E-3</v>
      </c>
      <c r="AH54" s="7">
        <v>2.3701434487513291E-2</v>
      </c>
      <c r="AI54" s="7">
        <v>1.5977098497052419E-2</v>
      </c>
      <c r="AJ54" s="7">
        <v>1.2522555373441621E-2</v>
      </c>
      <c r="AK54" s="7">
        <v>1.9360152942715151E-2</v>
      </c>
      <c r="AL54" s="7">
        <v>1.237850380514475E-2</v>
      </c>
      <c r="AM54" s="7">
        <v>2.1772559045632939E-2</v>
      </c>
      <c r="AN54" s="7">
        <v>3.8000194544692383E-2</v>
      </c>
      <c r="AO54" s="7">
        <v>1.500116243787668E-2</v>
      </c>
      <c r="AP54" s="7">
        <v>1.360903759792265E-2</v>
      </c>
      <c r="AQ54" s="7">
        <v>8.5137446552516587E-3</v>
      </c>
      <c r="AR54" s="7">
        <v>1.7674937951204499E-2</v>
      </c>
      <c r="AS54" s="7">
        <v>2.5133467966567881E-2</v>
      </c>
      <c r="AT54" s="7">
        <v>8.2790163954511147E-3</v>
      </c>
      <c r="AU54" s="7">
        <v>1.068597304280283E-2</v>
      </c>
      <c r="AV54" s="7">
        <v>9.6469235732364877E-3</v>
      </c>
      <c r="AW54" s="7">
        <v>1.8786113106065112E-2</v>
      </c>
      <c r="AX54" s="7">
        <v>1.9792238505830541E-2</v>
      </c>
      <c r="AY54" s="7">
        <v>1.278453339382013E-2</v>
      </c>
      <c r="AZ54" s="7">
        <v>2.0146189126867421E-2</v>
      </c>
      <c r="BA54" s="7">
        <v>9.5796285099252493E-3</v>
      </c>
      <c r="BB54" s="7">
        <v>1.8339513629803472E-2</v>
      </c>
      <c r="BC54" s="7">
        <v>2.2180260780407399E-2</v>
      </c>
      <c r="BD54" s="7">
        <v>2.3821898731050908E-2</v>
      </c>
      <c r="BE54" s="7">
        <v>1.1299081865810299E-2</v>
      </c>
      <c r="BF54" s="7">
        <v>6.789994742874771E-3</v>
      </c>
      <c r="BG54" s="7">
        <v>1.276014970872426E-2</v>
      </c>
      <c r="BH54" s="7">
        <v>1.051399807295412E-2</v>
      </c>
      <c r="BI54" s="7">
        <v>1.272116556809757E-2</v>
      </c>
      <c r="BJ54" s="7">
        <v>2.4753883853403089E-2</v>
      </c>
      <c r="BK54" s="7">
        <v>9.9159618973126626E-3</v>
      </c>
      <c r="BL54" s="7">
        <v>2.2595939057786521E-2</v>
      </c>
      <c r="BM54" s="7">
        <v>2.8490953759929591E-2</v>
      </c>
      <c r="BN54" s="7">
        <v>2.561500495392632E-2</v>
      </c>
      <c r="BO54" s="7">
        <v>1.502167163279378E-2</v>
      </c>
      <c r="BP54" s="7">
        <v>2.8236901811867269E-3</v>
      </c>
      <c r="BQ54" s="7">
        <v>3.1805902807353422E-3</v>
      </c>
      <c r="BR54" s="7">
        <v>2.6399036760469839E-3</v>
      </c>
      <c r="BS54" s="7">
        <v>1.81823571834351E-2</v>
      </c>
      <c r="BT54" s="7">
        <v>1.691672091751889E-2</v>
      </c>
      <c r="BU54" s="7">
        <v>5.9392664674373444E-3</v>
      </c>
      <c r="BV54" s="7">
        <v>1.619071615309527E-2</v>
      </c>
      <c r="BW54" s="7">
        <v>2.417641340745726E-2</v>
      </c>
      <c r="BX54" s="7">
        <v>2.2393160203586879E-2</v>
      </c>
      <c r="BY54" s="7">
        <v>2.4753883853403089E-2</v>
      </c>
      <c r="BZ54" s="7">
        <v>9.9159618973126626E-3</v>
      </c>
      <c r="CA54" s="7">
        <v>2.2595939057786521E-2</v>
      </c>
      <c r="CB54" s="7">
        <v>2.8490953759929591E-2</v>
      </c>
      <c r="CC54" s="7">
        <v>2.561500495392632E-2</v>
      </c>
      <c r="CD54" s="7">
        <v>1.502167163279378E-2</v>
      </c>
      <c r="CE54" s="7">
        <v>2.8236901811867269E-3</v>
      </c>
      <c r="CF54" s="7">
        <v>3.1805902807353422E-3</v>
      </c>
      <c r="CG54" s="7">
        <v>2.6399036760469839E-3</v>
      </c>
      <c r="CH54" s="7">
        <v>1.81823571834351E-2</v>
      </c>
      <c r="CI54" s="7">
        <v>1.691672091751889E-2</v>
      </c>
      <c r="CJ54" s="7">
        <v>5.9392664674373444E-3</v>
      </c>
      <c r="CK54" s="7">
        <v>1.619071615309527E-2</v>
      </c>
      <c r="CL54" s="7">
        <v>2.417641340745726E-2</v>
      </c>
      <c r="CM54" s="7">
        <v>2.2393160203586879E-2</v>
      </c>
      <c r="CN54" s="7">
        <v>1.5726158272393601E-2</v>
      </c>
      <c r="CO54" s="7">
        <v>8.2136778807964522E-3</v>
      </c>
      <c r="CP54" s="7">
        <v>2.2547629028875769E-2</v>
      </c>
      <c r="CQ54" s="7">
        <v>1.5977098497052401E-2</v>
      </c>
      <c r="CR54" s="7">
        <v>1.2272487666798421E-2</v>
      </c>
      <c r="CS54" s="7">
        <v>8.2570930472782716E-3</v>
      </c>
      <c r="CT54" s="7">
        <v>7.9851003567079082E-3</v>
      </c>
      <c r="CU54" s="7">
        <v>6.1053067860090179E-3</v>
      </c>
      <c r="CV54" s="7">
        <v>-3.1887611304466869E-3</v>
      </c>
      <c r="CW54" s="7">
        <v>8.8861640931445843E-3</v>
      </c>
      <c r="CX54" s="7">
        <v>2.226222816782469E-2</v>
      </c>
      <c r="CY54" s="7">
        <v>9.2907286006791209E-3</v>
      </c>
      <c r="CZ54" s="7">
        <v>1.954124831815493E-2</v>
      </c>
      <c r="DA54" s="7">
        <v>3.7390602218399772E-2</v>
      </c>
      <c r="DB54" s="7">
        <v>2.4731646804048431E-2</v>
      </c>
      <c r="DC54" s="7">
        <v>1.278004289421718E-2</v>
      </c>
      <c r="DD54" s="7">
        <v>1.050618512117779E-2</v>
      </c>
      <c r="DE54" s="7">
        <v>1.9038824210884091E-2</v>
      </c>
      <c r="DF54" s="7">
        <v>1.979223850583053E-2</v>
      </c>
      <c r="DG54" s="7">
        <v>1.3193036483167751E-2</v>
      </c>
      <c r="DH54" s="7">
        <v>1.5942894162414591E-2</v>
      </c>
      <c r="DI54" s="7">
        <v>7.4089873008014364E-3</v>
      </c>
      <c r="DJ54" s="7">
        <v>1.2486258317268869E-2</v>
      </c>
      <c r="DK54" s="7">
        <v>1.7270622283555599E-2</v>
      </c>
      <c r="DL54" s="7">
        <v>1.1623511659463921E-2</v>
      </c>
      <c r="DM54" s="7">
        <v>2.3333992631093179E-2</v>
      </c>
      <c r="DN54" s="7">
        <v>1.3985708991377041E-2</v>
      </c>
      <c r="DO54" s="7">
        <v>2.0833263704529051E-2</v>
      </c>
      <c r="DP54" s="7">
        <v>2.2180260780407399E-2</v>
      </c>
      <c r="DQ54" s="7">
        <v>2.6807517540969342E-2</v>
      </c>
      <c r="DS54" t="s">
        <v>260</v>
      </c>
      <c r="DT54">
        <v>1.3609059999999999</v>
      </c>
      <c r="DU54">
        <v>1.3609059999999999</v>
      </c>
      <c r="DV54">
        <v>1.2869520000000001</v>
      </c>
      <c r="DW54">
        <v>1.2869520000000001</v>
      </c>
      <c r="DX54">
        <v>1.062959</v>
      </c>
      <c r="DY54">
        <v>1.2887519999999999</v>
      </c>
      <c r="DZ54">
        <v>1.2887519999999999</v>
      </c>
      <c r="EA54">
        <v>1.1031139999999999</v>
      </c>
      <c r="EB54">
        <v>1.1031139999999999</v>
      </c>
      <c r="EC54">
        <v>1.085855</v>
      </c>
    </row>
    <row r="55" spans="1:133" x14ac:dyDescent="0.25">
      <c r="A55" s="6">
        <v>45064</v>
      </c>
      <c r="B55" s="7">
        <v>1.290846817209514E-2</v>
      </c>
      <c r="C55" s="7">
        <v>4.1525172636817488E-3</v>
      </c>
      <c r="D55" s="7">
        <v>1.316659637570978E-2</v>
      </c>
      <c r="E55" s="7">
        <v>1.792671692055205E-2</v>
      </c>
      <c r="F55" s="7">
        <v>2.2933692934357739E-2</v>
      </c>
      <c r="G55" s="7">
        <v>9.3461676895893898E-3</v>
      </c>
      <c r="H55" s="7">
        <v>6.8113212961796211E-3</v>
      </c>
      <c r="I55" s="7">
        <v>3.2139193214820283E-2</v>
      </c>
      <c r="J55" s="7">
        <v>3.531012805715323E-2</v>
      </c>
      <c r="K55" s="7">
        <v>1.331234987844161E-2</v>
      </c>
      <c r="L55" s="7">
        <v>6.6736101490718616E-3</v>
      </c>
      <c r="M55" s="7">
        <v>-3.9588760239328829E-4</v>
      </c>
      <c r="N55" s="7">
        <v>1.5945746938802761E-2</v>
      </c>
      <c r="O55" s="7">
        <v>2.257548490286608E-2</v>
      </c>
      <c r="P55" s="7">
        <v>6.7052008693650796E-3</v>
      </c>
      <c r="Q55" s="7">
        <v>1.290846817209514E-2</v>
      </c>
      <c r="R55" s="7">
        <v>4.1525172636817488E-3</v>
      </c>
      <c r="S55" s="7">
        <v>1.316659637570978E-2</v>
      </c>
      <c r="T55" s="7">
        <v>1.792671692055205E-2</v>
      </c>
      <c r="U55" s="7">
        <v>2.2933692934357739E-2</v>
      </c>
      <c r="V55" s="7">
        <v>9.3461676895893898E-3</v>
      </c>
      <c r="W55" s="7">
        <v>6.8113212961796211E-3</v>
      </c>
      <c r="X55" s="7">
        <v>3.2139193214820283E-2</v>
      </c>
      <c r="Y55" s="7">
        <v>3.531012805715323E-2</v>
      </c>
      <c r="Z55" s="7">
        <v>1.331234987844161E-2</v>
      </c>
      <c r="AA55" s="7">
        <v>6.6736101490718616E-3</v>
      </c>
      <c r="AB55" s="7">
        <v>-3.9588760239328829E-4</v>
      </c>
      <c r="AC55" s="7">
        <v>1.5945746938802761E-2</v>
      </c>
      <c r="AD55" s="7">
        <v>2.257548490286608E-2</v>
      </c>
      <c r="AE55" s="7">
        <v>6.7052008693650796E-3</v>
      </c>
      <c r="AF55" s="7">
        <v>1.18769206046063E-2</v>
      </c>
      <c r="AG55" s="7">
        <v>5.5765126755344631E-3</v>
      </c>
      <c r="AH55" s="7">
        <v>2.022886768356158E-2</v>
      </c>
      <c r="AI55" s="7">
        <v>2.9254016156013571E-2</v>
      </c>
      <c r="AJ55" s="7">
        <v>1.9045113690595611E-2</v>
      </c>
      <c r="AK55" s="7">
        <v>1.063396390929339E-2</v>
      </c>
      <c r="AL55" s="7">
        <v>5.2814947689634921E-3</v>
      </c>
      <c r="AM55" s="7">
        <v>2.0126160752195019E-2</v>
      </c>
      <c r="AN55" s="7">
        <v>3.8468985122219947E-2</v>
      </c>
      <c r="AO55" s="7">
        <v>9.4398500181490357E-3</v>
      </c>
      <c r="AP55" s="7">
        <v>9.1622482917958336E-3</v>
      </c>
      <c r="AQ55" s="7">
        <v>8.2213565562420997E-4</v>
      </c>
      <c r="AR55" s="7">
        <v>7.3298198799265479E-3</v>
      </c>
      <c r="AS55" s="7">
        <v>3.1160676273875362E-2</v>
      </c>
      <c r="AT55" s="7">
        <v>3.5977787064557739E-3</v>
      </c>
      <c r="AU55" s="7">
        <v>5.4151017499941816E-3</v>
      </c>
      <c r="AV55" s="7">
        <v>-3.0413409062156681E-3</v>
      </c>
      <c r="AW55" s="7">
        <v>6.8911015056900204E-3</v>
      </c>
      <c r="AX55" s="7">
        <v>4.410264878046246E-2</v>
      </c>
      <c r="AY55" s="7">
        <v>6.213056339832667E-3</v>
      </c>
      <c r="AZ55" s="7">
        <v>3.6122083729316101E-3</v>
      </c>
      <c r="BA55" s="7">
        <v>1.0651393361492251E-3</v>
      </c>
      <c r="BB55" s="7">
        <v>2.0148703260596229E-2</v>
      </c>
      <c r="BC55" s="7">
        <v>2.989324111790357E-2</v>
      </c>
      <c r="BD55" s="7">
        <v>6.2962509565604834E-3</v>
      </c>
      <c r="BE55" s="7">
        <v>5.2342047417281269E-3</v>
      </c>
      <c r="BF55" s="7">
        <v>6.4404177428031709E-3</v>
      </c>
      <c r="BG55" s="7">
        <v>1.131913269013207E-2</v>
      </c>
      <c r="BH55" s="7">
        <v>1.7780208919448561E-2</v>
      </c>
      <c r="BI55" s="7">
        <v>4.378026943063623E-3</v>
      </c>
      <c r="BJ55" s="7">
        <v>1.5667495974622608E-2</v>
      </c>
      <c r="BK55" s="7">
        <v>6.1673024629248317E-3</v>
      </c>
      <c r="BL55" s="7">
        <v>1.316659835810649E-2</v>
      </c>
      <c r="BM55" s="7">
        <v>1.792671692055205E-2</v>
      </c>
      <c r="BN55" s="7">
        <v>2.6392880039877421E-2</v>
      </c>
      <c r="BO55" s="7">
        <v>6.4763242211760413E-3</v>
      </c>
      <c r="BP55" s="7">
        <v>7.6217728182701172E-3</v>
      </c>
      <c r="BQ55" s="7">
        <v>1.3162873499425951E-2</v>
      </c>
      <c r="BR55" s="7">
        <v>1.2612937262566071E-2</v>
      </c>
      <c r="BS55" s="7">
        <v>2.2016155286578971E-3</v>
      </c>
      <c r="BT55" s="7">
        <v>1.5963399572271469E-2</v>
      </c>
      <c r="BU55" s="7">
        <v>9.258605892503196E-3</v>
      </c>
      <c r="BV55" s="7">
        <v>2.8870829742583651E-2</v>
      </c>
      <c r="BW55" s="7">
        <v>3.165386219732523E-2</v>
      </c>
      <c r="BX55" s="7">
        <v>1.9170565737565742E-2</v>
      </c>
      <c r="BY55" s="7">
        <v>1.5667495974622608E-2</v>
      </c>
      <c r="BZ55" s="7">
        <v>6.1673024629248317E-3</v>
      </c>
      <c r="CA55" s="7">
        <v>1.316659835810649E-2</v>
      </c>
      <c r="CB55" s="7">
        <v>1.792671692055205E-2</v>
      </c>
      <c r="CC55" s="7">
        <v>2.6392880039877421E-2</v>
      </c>
      <c r="CD55" s="7">
        <v>6.4763242211760413E-3</v>
      </c>
      <c r="CE55" s="7">
        <v>7.6217728182701172E-3</v>
      </c>
      <c r="CF55" s="7">
        <v>1.3162873499425951E-2</v>
      </c>
      <c r="CG55" s="7">
        <v>1.2612937262566071E-2</v>
      </c>
      <c r="CH55" s="7">
        <v>2.2016155286578971E-3</v>
      </c>
      <c r="CI55" s="7">
        <v>1.5963399572271469E-2</v>
      </c>
      <c r="CJ55" s="7">
        <v>9.258605892503196E-3</v>
      </c>
      <c r="CK55" s="7">
        <v>2.8870829742583651E-2</v>
      </c>
      <c r="CL55" s="7">
        <v>3.165386219732523E-2</v>
      </c>
      <c r="CM55" s="7">
        <v>1.9170565737565742E-2</v>
      </c>
      <c r="CN55" s="7">
        <v>1.365606947191313E-2</v>
      </c>
      <c r="CO55" s="7">
        <v>5.6224455970439544E-3</v>
      </c>
      <c r="CP55" s="7">
        <v>2.1123642268351249E-2</v>
      </c>
      <c r="CQ55" s="7">
        <v>2.9254016156013571E-2</v>
      </c>
      <c r="CR55" s="7">
        <v>2.0017030380854971E-2</v>
      </c>
      <c r="CS55" s="7">
        <v>3.3972729695841419E-3</v>
      </c>
      <c r="CT55" s="7">
        <v>2.661809098934936E-3</v>
      </c>
      <c r="CU55" s="7">
        <v>2.8528027621663259E-3</v>
      </c>
      <c r="CV55" s="7">
        <v>7.0886328736198961E-3</v>
      </c>
      <c r="CW55" s="7">
        <v>4.7247042340272339E-3</v>
      </c>
      <c r="CX55" s="7">
        <v>1.4178893730711181E-2</v>
      </c>
      <c r="CY55" s="7">
        <v>1.1959212916112211E-2</v>
      </c>
      <c r="CZ55" s="7">
        <v>2.756560846855689E-2</v>
      </c>
      <c r="DA55" s="7">
        <v>3.9032087480039349E-2</v>
      </c>
      <c r="DB55" s="7">
        <v>1.4967149580420121E-2</v>
      </c>
      <c r="DC55" s="7">
        <v>8.4598180223113897E-3</v>
      </c>
      <c r="DD55" s="7">
        <v>-1.914670908753041E-4</v>
      </c>
      <c r="DE55" s="7">
        <v>7.7753755998611054E-3</v>
      </c>
      <c r="DF55" s="7">
        <v>4.4102648780462453E-2</v>
      </c>
      <c r="DG55" s="7">
        <v>6.0156459102550077E-3</v>
      </c>
      <c r="DH55" s="7">
        <v>-1.7827146750324511E-3</v>
      </c>
      <c r="DI55" s="7">
        <v>-5.5936643744276156E-3</v>
      </c>
      <c r="DJ55" s="7">
        <v>2.2302710537011271E-3</v>
      </c>
      <c r="DK55" s="7">
        <v>3.54463603430626E-3</v>
      </c>
      <c r="DL55" s="7">
        <v>-4.4634243996857668E-3</v>
      </c>
      <c r="DM55" s="7">
        <v>8.8120160771669315E-3</v>
      </c>
      <c r="DN55" s="7">
        <v>3.2453470646226141E-3</v>
      </c>
      <c r="DO55" s="7">
        <v>2.7338711364422851E-2</v>
      </c>
      <c r="DP55" s="7">
        <v>2.9893241117903591E-2</v>
      </c>
      <c r="DQ55" s="7">
        <v>1.7626190275295162E-2</v>
      </c>
      <c r="DS55" t="s">
        <v>261</v>
      </c>
      <c r="DT55">
        <v>1.385302</v>
      </c>
      <c r="DU55">
        <v>1.385302</v>
      </c>
      <c r="DV55">
        <v>1.3100229999999999</v>
      </c>
      <c r="DW55">
        <v>1.3100229999999999</v>
      </c>
      <c r="DX55">
        <v>1.1098380000000001</v>
      </c>
      <c r="DY55">
        <v>1.3057209999999999</v>
      </c>
      <c r="DZ55">
        <v>1.3057209999999999</v>
      </c>
      <c r="EA55">
        <v>1.132228</v>
      </c>
      <c r="EB55">
        <v>1.132228</v>
      </c>
      <c r="EC55">
        <v>1.124196</v>
      </c>
    </row>
    <row r="56" spans="1:133" x14ac:dyDescent="0.25">
      <c r="A56" s="6">
        <v>45065</v>
      </c>
      <c r="B56" s="7">
        <v>-1.905617164959854E-3</v>
      </c>
      <c r="C56" s="7">
        <v>2.3310651680482669E-3</v>
      </c>
      <c r="D56" s="7">
        <v>-4.4499151173035458E-3</v>
      </c>
      <c r="E56" s="7">
        <v>2.6132284333207989E-3</v>
      </c>
      <c r="F56" s="7">
        <v>-1.570594480650913E-4</v>
      </c>
      <c r="G56" s="7">
        <v>-4.3240591145204616E-3</v>
      </c>
      <c r="H56" s="7">
        <v>-4.7963883987361781E-3</v>
      </c>
      <c r="I56" s="7">
        <v>-9.6354719838002735E-3</v>
      </c>
      <c r="J56" s="7">
        <v>-1.279063085308707E-2</v>
      </c>
      <c r="K56" s="7">
        <v>-5.1451962567202834E-3</v>
      </c>
      <c r="L56" s="7">
        <v>6.2322030793409279E-4</v>
      </c>
      <c r="M56" s="7">
        <v>4.0438952206610281E-3</v>
      </c>
      <c r="N56" s="7">
        <v>-2.174524558055814E-3</v>
      </c>
      <c r="O56" s="7">
        <v>-6.8720019444675467E-3</v>
      </c>
      <c r="P56" s="7">
        <v>2.2035293961305338E-3</v>
      </c>
      <c r="Q56" s="7">
        <v>-1.905617164959854E-3</v>
      </c>
      <c r="R56" s="7">
        <v>2.3310651680482669E-3</v>
      </c>
      <c r="S56" s="7">
        <v>-4.4499151173035458E-3</v>
      </c>
      <c r="T56" s="7">
        <v>2.6132284333207989E-3</v>
      </c>
      <c r="U56" s="7">
        <v>-1.570594480650913E-4</v>
      </c>
      <c r="V56" s="7">
        <v>-4.3240591145204616E-3</v>
      </c>
      <c r="W56" s="7">
        <v>-4.7963883987361781E-3</v>
      </c>
      <c r="X56" s="7">
        <v>-9.6354719838002735E-3</v>
      </c>
      <c r="Y56" s="7">
        <v>-1.279063085308707E-2</v>
      </c>
      <c r="Z56" s="7">
        <v>-5.1451962567202834E-3</v>
      </c>
      <c r="AA56" s="7">
        <v>6.2322030793409279E-4</v>
      </c>
      <c r="AB56" s="7">
        <v>4.0438952206610281E-3</v>
      </c>
      <c r="AC56" s="7">
        <v>-2.174524558055814E-3</v>
      </c>
      <c r="AD56" s="7">
        <v>-6.8720019444675467E-3</v>
      </c>
      <c r="AE56" s="7">
        <v>2.2035293961305338E-3</v>
      </c>
      <c r="AF56" s="7">
        <v>-2.645328489942271E-3</v>
      </c>
      <c r="AG56" s="7">
        <v>-1.670766517254293E-3</v>
      </c>
      <c r="AH56" s="7">
        <v>-9.2402981762054592E-3</v>
      </c>
      <c r="AI56" s="7">
        <v>-1.1685667571199741E-2</v>
      </c>
      <c r="AJ56" s="7">
        <v>-5.8126734618877578E-4</v>
      </c>
      <c r="AK56" s="7">
        <v>-2.7941197409698218E-3</v>
      </c>
      <c r="AL56" s="7">
        <v>-1.377727087977452E-3</v>
      </c>
      <c r="AM56" s="7">
        <v>-6.2971833391198837E-3</v>
      </c>
      <c r="AN56" s="7">
        <v>-8.3419015410092067E-3</v>
      </c>
      <c r="AO56" s="7">
        <v>-2.305096193724176E-3</v>
      </c>
      <c r="AP56" s="7">
        <v>3.0354185102277509E-3</v>
      </c>
      <c r="AQ56" s="7">
        <v>3.5999420748059831E-3</v>
      </c>
      <c r="AR56" s="7">
        <v>5.9945523474040077E-3</v>
      </c>
      <c r="AS56" s="7">
        <v>3.9288104252805022E-3</v>
      </c>
      <c r="AT56" s="7">
        <v>3.802392623140654E-3</v>
      </c>
      <c r="AU56" s="7">
        <v>-2.192433025082474E-3</v>
      </c>
      <c r="AV56" s="7">
        <v>-2.978881081941875E-4</v>
      </c>
      <c r="AW56" s="7">
        <v>1.0729791377977391E-3</v>
      </c>
      <c r="AX56" s="7">
        <v>-4.4499673794987128E-3</v>
      </c>
      <c r="AY56" s="7">
        <v>-2.0326078284223E-3</v>
      </c>
      <c r="AZ56" s="7">
        <v>-1.102840904823298E-3</v>
      </c>
      <c r="BA56" s="7">
        <v>4.110658445760822E-4</v>
      </c>
      <c r="BB56" s="7">
        <v>-7.6819687264132897E-3</v>
      </c>
      <c r="BC56" s="7">
        <v>-1.450083947701269E-2</v>
      </c>
      <c r="BD56" s="7">
        <v>-2.0513187936080299E-3</v>
      </c>
      <c r="BE56" s="7">
        <v>-9.8342966686027584E-4</v>
      </c>
      <c r="BF56" s="7">
        <v>-3.7206906073597701E-3</v>
      </c>
      <c r="BG56" s="7">
        <v>1.1799912887669229E-3</v>
      </c>
      <c r="BH56" s="7">
        <v>1.930522581959585E-3</v>
      </c>
      <c r="BI56" s="7">
        <v>-1.619198174615656E-3</v>
      </c>
      <c r="BJ56" s="7">
        <v>-1.566524647913535E-3</v>
      </c>
      <c r="BK56" s="7">
        <v>7.500810069905571E-4</v>
      </c>
      <c r="BL56" s="7">
        <v>-4.4499507669548974E-3</v>
      </c>
      <c r="BM56" s="7">
        <v>2.6132284333207959E-3</v>
      </c>
      <c r="BN56" s="7">
        <v>3.7879952878117122E-4</v>
      </c>
      <c r="BO56" s="7">
        <v>-2.5590602034285259E-3</v>
      </c>
      <c r="BP56" s="7">
        <v>-1.678663687105252E-3</v>
      </c>
      <c r="BQ56" s="7">
        <v>-1.0662370715374559E-3</v>
      </c>
      <c r="BR56" s="7">
        <v>-5.1591278174325508E-4</v>
      </c>
      <c r="BS56" s="7">
        <v>-2.4775819451094351E-3</v>
      </c>
      <c r="BT56" s="7">
        <v>-8.2917571330882178E-3</v>
      </c>
      <c r="BU56" s="7">
        <v>-8.4767611835172198E-3</v>
      </c>
      <c r="BV56" s="7">
        <v>-1.2592871975167331E-2</v>
      </c>
      <c r="BW56" s="7">
        <v>-1.4950758458708481E-2</v>
      </c>
      <c r="BX56" s="7">
        <v>-8.3559462001656978E-3</v>
      </c>
      <c r="BY56" s="7">
        <v>-1.566524647913535E-3</v>
      </c>
      <c r="BZ56" s="7">
        <v>7.500810069905571E-4</v>
      </c>
      <c r="CA56" s="7">
        <v>-4.4499507669548974E-3</v>
      </c>
      <c r="CB56" s="7">
        <v>2.6132284333207959E-3</v>
      </c>
      <c r="CC56" s="7">
        <v>3.7879952878117122E-4</v>
      </c>
      <c r="CD56" s="7">
        <v>-2.5590602034285259E-3</v>
      </c>
      <c r="CE56" s="7">
        <v>-1.678663687105252E-3</v>
      </c>
      <c r="CF56" s="7">
        <v>-1.0662370715374559E-3</v>
      </c>
      <c r="CG56" s="7">
        <v>-5.1591278174325508E-4</v>
      </c>
      <c r="CH56" s="7">
        <v>-2.4775819451094351E-3</v>
      </c>
      <c r="CI56" s="7">
        <v>-8.2917571330882178E-3</v>
      </c>
      <c r="CJ56" s="7">
        <v>-8.4767611835172198E-3</v>
      </c>
      <c r="CK56" s="7">
        <v>-1.2592871975167331E-2</v>
      </c>
      <c r="CL56" s="7">
        <v>-1.4950758458708481E-2</v>
      </c>
      <c r="CM56" s="7">
        <v>-8.3559462001656978E-3</v>
      </c>
      <c r="CN56" s="7">
        <v>-2.7712003779835001E-3</v>
      </c>
      <c r="CO56" s="7">
        <v>-1.7216851218026621E-3</v>
      </c>
      <c r="CP56" s="7">
        <v>-9.07406803904417E-3</v>
      </c>
      <c r="CQ56" s="7">
        <v>-1.168566757119972E-2</v>
      </c>
      <c r="CR56" s="7">
        <v>-2.6164833818287511E-4</v>
      </c>
      <c r="CS56" s="7">
        <v>-2.0178274134411418E-3</v>
      </c>
      <c r="CT56" s="7">
        <v>-3.1165409163864139E-3</v>
      </c>
      <c r="CU56" s="7">
        <v>-1.9810217056938271E-3</v>
      </c>
      <c r="CV56" s="7">
        <v>-1.137621146560585E-3</v>
      </c>
      <c r="CW56" s="7">
        <v>-2.4235902281680888E-3</v>
      </c>
      <c r="CX56" s="7">
        <v>-2.834250712555816E-3</v>
      </c>
      <c r="CY56" s="7">
        <v>6.6786996032498574E-4</v>
      </c>
      <c r="CZ56" s="7">
        <v>-4.4509943510544466E-3</v>
      </c>
      <c r="DA56" s="7">
        <v>-4.1484935440720527E-3</v>
      </c>
      <c r="DB56" s="7">
        <v>-1.9612145383713182E-3</v>
      </c>
      <c r="DC56" s="7">
        <v>-2.3557443316335469E-3</v>
      </c>
      <c r="DD56" s="7">
        <v>-4.5122082948604908E-4</v>
      </c>
      <c r="DE56" s="7">
        <v>1.5746552710979541E-3</v>
      </c>
      <c r="DF56" s="7">
        <v>-4.4499673794986946E-3</v>
      </c>
      <c r="DG56" s="7">
        <v>-2.03817285863084E-3</v>
      </c>
      <c r="DH56" s="7">
        <v>-4.0343890685148881E-4</v>
      </c>
      <c r="DI56" s="7">
        <v>-5.554666285415271E-4</v>
      </c>
      <c r="DJ56" s="7">
        <v>5.5293962726698656E-3</v>
      </c>
      <c r="DK56" s="7">
        <v>1.1781641147938291E-2</v>
      </c>
      <c r="DL56" s="7">
        <v>1.3835759318447029E-3</v>
      </c>
      <c r="DM56" s="7">
        <v>-5.1947509948689213E-3</v>
      </c>
      <c r="DN56" s="7">
        <v>1.1855140303994971E-3</v>
      </c>
      <c r="DO56" s="7">
        <v>-1.0904623618467909E-2</v>
      </c>
      <c r="DP56" s="7">
        <v>-1.45008394770127E-2</v>
      </c>
      <c r="DQ56" s="7">
        <v>-9.8179644756979968E-3</v>
      </c>
      <c r="DS56" t="s">
        <v>262</v>
      </c>
      <c r="DT56">
        <v>1.388922</v>
      </c>
      <c r="DU56">
        <v>1.388922</v>
      </c>
      <c r="DV56">
        <v>1.3134459999999999</v>
      </c>
      <c r="DW56">
        <v>1.3134459999999999</v>
      </c>
      <c r="DX56">
        <v>1.1049</v>
      </c>
      <c r="DY56">
        <v>1.299911</v>
      </c>
      <c r="DZ56">
        <v>1.299911</v>
      </c>
      <c r="EA56">
        <v>1.132657</v>
      </c>
      <c r="EB56">
        <v>1.132657</v>
      </c>
      <c r="EC56">
        <v>1.1098170000000001</v>
      </c>
    </row>
    <row r="57" spans="1:133" x14ac:dyDescent="0.25">
      <c r="A57" s="6">
        <v>45068</v>
      </c>
      <c r="B57" s="7">
        <v>3.7243480919042001E-3</v>
      </c>
      <c r="C57" s="7">
        <v>-4.8954061502811449E-3</v>
      </c>
      <c r="D57" s="7">
        <v>4.8241853441630686E-3</v>
      </c>
      <c r="E57" s="7">
        <v>2.3653999022066548E-2</v>
      </c>
      <c r="F57" s="7">
        <v>7.0597935670896348E-3</v>
      </c>
      <c r="G57" s="7">
        <v>-6.2621205818096902E-3</v>
      </c>
      <c r="H57" s="7">
        <v>-1.4369647073493841E-2</v>
      </c>
      <c r="I57" s="7">
        <v>-1.2841562326589581E-2</v>
      </c>
      <c r="J57" s="7">
        <v>-1.042928618260305E-2</v>
      </c>
      <c r="K57" s="7">
        <v>-6.8758132891017674E-3</v>
      </c>
      <c r="L57" s="7">
        <v>-5.3860445819324271E-4</v>
      </c>
      <c r="M57" s="7">
        <v>-2.0825451319394749E-3</v>
      </c>
      <c r="N57" s="7">
        <v>2.2805715500291541E-3</v>
      </c>
      <c r="O57" s="7">
        <v>6.4286425932327659E-3</v>
      </c>
      <c r="P57" s="7">
        <v>1.3793580681792699E-5</v>
      </c>
      <c r="Q57" s="7">
        <v>3.7243480919042001E-3</v>
      </c>
      <c r="R57" s="7">
        <v>-4.8954061502811449E-3</v>
      </c>
      <c r="S57" s="7">
        <v>4.8241853441630686E-3</v>
      </c>
      <c r="T57" s="7">
        <v>2.3653999022066548E-2</v>
      </c>
      <c r="U57" s="7">
        <v>7.0597935670896348E-3</v>
      </c>
      <c r="V57" s="7">
        <v>-6.2621205818096902E-3</v>
      </c>
      <c r="W57" s="7">
        <v>-1.4369647073493841E-2</v>
      </c>
      <c r="X57" s="7">
        <v>-1.2841562326589581E-2</v>
      </c>
      <c r="Y57" s="7">
        <v>-1.042928618260305E-2</v>
      </c>
      <c r="Z57" s="7">
        <v>-6.8758132891017674E-3</v>
      </c>
      <c r="AA57" s="7">
        <v>-5.3860445819324271E-4</v>
      </c>
      <c r="AB57" s="7">
        <v>-2.0825451319394749E-3</v>
      </c>
      <c r="AC57" s="7">
        <v>2.2805715500291541E-3</v>
      </c>
      <c r="AD57" s="7">
        <v>6.4286425932327659E-3</v>
      </c>
      <c r="AE57" s="7">
        <v>1.3793580681792699E-5</v>
      </c>
      <c r="AF57" s="7">
        <v>2.4562464588788178E-3</v>
      </c>
      <c r="AG57" s="7">
        <v>-3.1502346280006641E-3</v>
      </c>
      <c r="AH57" s="7">
        <v>1.9957648166675709E-3</v>
      </c>
      <c r="AI57" s="7">
        <v>1.0389103201812621E-2</v>
      </c>
      <c r="AJ57" s="7">
        <v>4.5328773528879127E-3</v>
      </c>
      <c r="AK57" s="7">
        <v>-1.029707610124952E-3</v>
      </c>
      <c r="AL57" s="7">
        <v>-4.0829325049433537E-3</v>
      </c>
      <c r="AM57" s="7">
        <v>-1.295221566019276E-3</v>
      </c>
      <c r="AN57" s="7">
        <v>-2.404791556316638E-3</v>
      </c>
      <c r="AO57" s="7">
        <v>-2.536538868438928E-3</v>
      </c>
      <c r="AP57" s="7">
        <v>2.9978394589580269E-3</v>
      </c>
      <c r="AQ57" s="7">
        <v>-3.5201247165575142E-4</v>
      </c>
      <c r="AR57" s="7">
        <v>1.698535377330302E-2</v>
      </c>
      <c r="AS57" s="7">
        <v>2.166709960958383E-2</v>
      </c>
      <c r="AT57" s="7">
        <v>2.392406907962605E-3</v>
      </c>
      <c r="AU57" s="7">
        <v>-5.1309932016302337E-3</v>
      </c>
      <c r="AV57" s="7">
        <v>-6.4003267219327666E-3</v>
      </c>
      <c r="AW57" s="7">
        <v>-2.4160847609980972E-3</v>
      </c>
      <c r="AX57" s="7">
        <v>-3.5410849621245691E-3</v>
      </c>
      <c r="AY57" s="7">
        <v>-6.0489757466303589E-3</v>
      </c>
      <c r="AZ57" s="7">
        <v>1.426254555097849E-3</v>
      </c>
      <c r="BA57" s="7">
        <v>-5.3892895495548411E-3</v>
      </c>
      <c r="BB57" s="7">
        <v>-7.1296247991221784E-3</v>
      </c>
      <c r="BC57" s="7">
        <v>3.013559312693973E-3</v>
      </c>
      <c r="BD57" s="7">
        <v>2.499848500154939E-3</v>
      </c>
      <c r="BE57" s="7">
        <v>-3.8570088264957327E-4</v>
      </c>
      <c r="BF57" s="7">
        <v>-4.1374260256226451E-3</v>
      </c>
      <c r="BG57" s="7">
        <v>1.633443368020729E-3</v>
      </c>
      <c r="BH57" s="7">
        <v>6.4308035123985382E-3</v>
      </c>
      <c r="BI57" s="7">
        <v>-7.0665836638275495E-4</v>
      </c>
      <c r="BJ57" s="7">
        <v>2.2311991532642929E-3</v>
      </c>
      <c r="BK57" s="7">
        <v>-8.5519646925172992E-3</v>
      </c>
      <c r="BL57" s="7">
        <v>4.824133457623391E-3</v>
      </c>
      <c r="BM57" s="7">
        <v>2.3653999022066531E-2</v>
      </c>
      <c r="BN57" s="7">
        <v>8.4019848694774999E-3</v>
      </c>
      <c r="BO57" s="7">
        <v>-1.7172939587167669E-3</v>
      </c>
      <c r="BP57" s="7">
        <v>-9.2125515137110401E-3</v>
      </c>
      <c r="BQ57" s="7">
        <v>-7.7602655649073767E-3</v>
      </c>
      <c r="BR57" s="7">
        <v>-6.3511864542442837E-3</v>
      </c>
      <c r="BS57" s="7">
        <v>7.1556924282958224E-3</v>
      </c>
      <c r="BT57" s="7">
        <v>-3.961879639810692E-3</v>
      </c>
      <c r="BU57" s="7">
        <v>-6.1307604259651319E-3</v>
      </c>
      <c r="BV57" s="7">
        <v>-6.1503926597875234E-3</v>
      </c>
      <c r="BW57" s="7">
        <v>-5.9319837380747056E-3</v>
      </c>
      <c r="BX57" s="7">
        <v>-2.963034588744124E-3</v>
      </c>
      <c r="BY57" s="7">
        <v>2.2311991532642929E-3</v>
      </c>
      <c r="BZ57" s="7">
        <v>-8.5519646925172992E-3</v>
      </c>
      <c r="CA57" s="7">
        <v>4.824133457623391E-3</v>
      </c>
      <c r="CB57" s="7">
        <v>2.3653999022066531E-2</v>
      </c>
      <c r="CC57" s="7">
        <v>8.4019848694774999E-3</v>
      </c>
      <c r="CD57" s="7">
        <v>-1.7172939587167669E-3</v>
      </c>
      <c r="CE57" s="7">
        <v>-9.2125515137110401E-3</v>
      </c>
      <c r="CF57" s="7">
        <v>-7.7602655649073767E-3</v>
      </c>
      <c r="CG57" s="7">
        <v>-6.3511864542442837E-3</v>
      </c>
      <c r="CH57" s="7">
        <v>7.1556924282958224E-3</v>
      </c>
      <c r="CI57" s="7">
        <v>-3.961879639810692E-3</v>
      </c>
      <c r="CJ57" s="7">
        <v>-6.1307604259651319E-3</v>
      </c>
      <c r="CK57" s="7">
        <v>-6.1503926597875234E-3</v>
      </c>
      <c r="CL57" s="7">
        <v>-5.9319837380747056E-3</v>
      </c>
      <c r="CM57" s="7">
        <v>-2.963034588744124E-3</v>
      </c>
      <c r="CN57" s="7">
        <v>2.155751278681194E-3</v>
      </c>
      <c r="CO57" s="7">
        <v>-4.0078595899181576E-3</v>
      </c>
      <c r="CP57" s="7">
        <v>1.7354905132705889E-3</v>
      </c>
      <c r="CQ57" s="7">
        <v>1.0389103201812629E-2</v>
      </c>
      <c r="CR57" s="7">
        <v>4.8840564086186627E-3</v>
      </c>
      <c r="CS57" s="7">
        <v>1.211616530149562E-4</v>
      </c>
      <c r="CT57" s="7">
        <v>-3.336179050603644E-3</v>
      </c>
      <c r="CU57" s="7">
        <v>1.3648620242735911E-3</v>
      </c>
      <c r="CV57" s="7">
        <v>3.6848207088984578E-3</v>
      </c>
      <c r="CW57" s="7">
        <v>1.1741244575485461E-3</v>
      </c>
      <c r="CX57" s="7">
        <v>-1.7905541941625751E-3</v>
      </c>
      <c r="CY57" s="7">
        <v>-5.8506439567438378E-3</v>
      </c>
      <c r="CZ57" s="7">
        <v>-4.9030973122702612E-3</v>
      </c>
      <c r="DA57" s="7">
        <v>-2.352381600638396E-3</v>
      </c>
      <c r="DB57" s="7">
        <v>7.4344070451473382E-4</v>
      </c>
      <c r="DC57" s="7">
        <v>-4.5525301259821396E-3</v>
      </c>
      <c r="DD57" s="7">
        <v>-5.2189531594024931E-3</v>
      </c>
      <c r="DE57" s="7">
        <v>-2.9128263252711328E-3</v>
      </c>
      <c r="DF57" s="7">
        <v>-3.5410849621245761E-3</v>
      </c>
      <c r="DG57" s="7">
        <v>-6.5008131934278218E-3</v>
      </c>
      <c r="DH57" s="7">
        <v>-2.4491687172029102E-3</v>
      </c>
      <c r="DI57" s="7">
        <v>-8.4823809496414604E-3</v>
      </c>
      <c r="DJ57" s="7">
        <v>-2.80745528576318E-3</v>
      </c>
      <c r="DK57" s="7">
        <v>-6.3629835544596561E-4</v>
      </c>
      <c r="DL57" s="7">
        <v>-4.6783833938424599E-3</v>
      </c>
      <c r="DM57" s="7">
        <v>2.0683940577859439E-3</v>
      </c>
      <c r="DN57" s="7">
        <v>-5.2495678141757244E-3</v>
      </c>
      <c r="DO57" s="7">
        <v>-6.3720908057957118E-3</v>
      </c>
      <c r="DP57" s="7">
        <v>3.0135593126939678E-3</v>
      </c>
      <c r="DQ57" s="7">
        <v>2.066305739250721E-3</v>
      </c>
      <c r="DS57" t="s">
        <v>263</v>
      </c>
      <c r="DT57">
        <v>1.4217759999999999</v>
      </c>
      <c r="DU57">
        <v>1.4217759999999999</v>
      </c>
      <c r="DV57">
        <v>1.344514</v>
      </c>
      <c r="DW57">
        <v>1.344514</v>
      </c>
      <c r="DX57">
        <v>1.1009869999999999</v>
      </c>
      <c r="DY57">
        <v>1.306182</v>
      </c>
      <c r="DZ57">
        <v>1.306182</v>
      </c>
      <c r="EA57">
        <v>1.142174</v>
      </c>
      <c r="EB57">
        <v>1.142174</v>
      </c>
      <c r="EC57">
        <v>1.0982419999999999</v>
      </c>
    </row>
    <row r="58" spans="1:133" x14ac:dyDescent="0.25">
      <c r="A58" s="6">
        <v>45069</v>
      </c>
      <c r="B58" s="7">
        <v>-1.1366118373705219E-2</v>
      </c>
      <c r="C58" s="7">
        <v>-2.1551267236901851E-2</v>
      </c>
      <c r="D58" s="7">
        <v>-1.9134500499636799E-2</v>
      </c>
      <c r="E58" s="7">
        <v>-1.2553811001603131E-2</v>
      </c>
      <c r="F58" s="7">
        <v>-1.112046511549771E-2</v>
      </c>
      <c r="G58" s="7">
        <v>-7.8818127423743688E-3</v>
      </c>
      <c r="H58" s="7">
        <v>-6.5664832127047849E-3</v>
      </c>
      <c r="I58" s="7">
        <v>-1.3661955142010721E-2</v>
      </c>
      <c r="J58" s="7">
        <v>-1.064375266988858E-2</v>
      </c>
      <c r="K58" s="7">
        <v>-9.7979971964763622E-3</v>
      </c>
      <c r="L58" s="7">
        <v>-8.5278092295677579E-3</v>
      </c>
      <c r="M58" s="7">
        <v>-8.2659778140402804E-3</v>
      </c>
      <c r="N58" s="7">
        <v>-1.6497104286043229E-2</v>
      </c>
      <c r="O58" s="7">
        <v>-1.091358115386999E-2</v>
      </c>
      <c r="P58" s="7">
        <v>-6.459068768938263E-3</v>
      </c>
      <c r="Q58" s="7">
        <v>-1.1366118373705219E-2</v>
      </c>
      <c r="R58" s="7">
        <v>-2.1551267236901851E-2</v>
      </c>
      <c r="S58" s="7">
        <v>-1.9134500499636799E-2</v>
      </c>
      <c r="T58" s="7">
        <v>-1.2553811001603131E-2</v>
      </c>
      <c r="U58" s="7">
        <v>-1.112046511549771E-2</v>
      </c>
      <c r="V58" s="7">
        <v>-7.8818127423743688E-3</v>
      </c>
      <c r="W58" s="7">
        <v>-6.5664832127047849E-3</v>
      </c>
      <c r="X58" s="7">
        <v>-1.3661955142010721E-2</v>
      </c>
      <c r="Y58" s="7">
        <v>-1.064375266988858E-2</v>
      </c>
      <c r="Z58" s="7">
        <v>-9.7979971964763622E-3</v>
      </c>
      <c r="AA58" s="7">
        <v>-8.5278092295677579E-3</v>
      </c>
      <c r="AB58" s="7">
        <v>-8.2659778140402804E-3</v>
      </c>
      <c r="AC58" s="7">
        <v>-1.6497104286043229E-2</v>
      </c>
      <c r="AD58" s="7">
        <v>-1.091358115386999E-2</v>
      </c>
      <c r="AE58" s="7">
        <v>-6.459068768938263E-3</v>
      </c>
      <c r="AF58" s="7">
        <v>-1.272808505199164E-2</v>
      </c>
      <c r="AG58" s="7">
        <v>-1.0326894363534719E-2</v>
      </c>
      <c r="AH58" s="7">
        <v>-3.9352698419864484E-3</v>
      </c>
      <c r="AI58" s="7">
        <v>-1.152817550983932E-2</v>
      </c>
      <c r="AJ58" s="7">
        <v>-1.071128059966847E-2</v>
      </c>
      <c r="AK58" s="7">
        <v>-1.1250407287364509E-2</v>
      </c>
      <c r="AL58" s="7">
        <v>-4.6969644604949257E-3</v>
      </c>
      <c r="AM58" s="7">
        <v>-1.316184001530352E-2</v>
      </c>
      <c r="AN58" s="7">
        <v>-1.5095557359909671E-2</v>
      </c>
      <c r="AO58" s="7">
        <v>-1.206042622986523E-2</v>
      </c>
      <c r="AP58" s="7">
        <v>-9.3161600434970016E-3</v>
      </c>
      <c r="AQ58" s="7">
        <v>-8.7311658404884661E-3</v>
      </c>
      <c r="AR58" s="7">
        <v>-1.6617405086066229E-2</v>
      </c>
      <c r="AS58" s="7">
        <v>-1.780577306568502E-2</v>
      </c>
      <c r="AT58" s="7">
        <v>-1.0375067258326501E-2</v>
      </c>
      <c r="AU58" s="7">
        <v>-6.9519327241034309E-3</v>
      </c>
      <c r="AV58" s="7">
        <v>-8.916078738348758E-3</v>
      </c>
      <c r="AW58" s="7">
        <v>-2.276238825898904E-2</v>
      </c>
      <c r="AX58" s="7">
        <v>-2.4986844118412781E-2</v>
      </c>
      <c r="AY58" s="7">
        <v>-7.0956332700509231E-3</v>
      </c>
      <c r="AZ58" s="7">
        <v>-8.7617209290735756E-3</v>
      </c>
      <c r="BA58" s="7">
        <v>-9.5154671680647077E-3</v>
      </c>
      <c r="BB58" s="7">
        <v>-1.6155713441660939E-2</v>
      </c>
      <c r="BC58" s="7">
        <v>-1.075525871681025E-2</v>
      </c>
      <c r="BD58" s="7">
        <v>-6.3669122377999956E-3</v>
      </c>
      <c r="BE58" s="7">
        <v>-1.8460531564660331E-2</v>
      </c>
      <c r="BF58" s="7">
        <v>-1.1349352742420179E-2</v>
      </c>
      <c r="BG58" s="7">
        <v>-1.5756439004008069E-2</v>
      </c>
      <c r="BH58" s="7">
        <v>-1.5906362301305901E-2</v>
      </c>
      <c r="BI58" s="7">
        <v>-1.927437723465995E-2</v>
      </c>
      <c r="BJ58" s="7">
        <v>-9.4264780009908969E-3</v>
      </c>
      <c r="BK58" s="7">
        <v>-1.7179569292753681E-2</v>
      </c>
      <c r="BL58" s="7">
        <v>-1.9134511917833299E-2</v>
      </c>
      <c r="BM58" s="7">
        <v>-1.2553811001603131E-2</v>
      </c>
      <c r="BN58" s="7">
        <v>-1.1206670065361491E-2</v>
      </c>
      <c r="BO58" s="7">
        <v>-1.3992113712225611E-2</v>
      </c>
      <c r="BP58" s="7">
        <v>-1.484007314772328E-2</v>
      </c>
      <c r="BQ58" s="7">
        <v>-2.9169290139027498E-2</v>
      </c>
      <c r="BR58" s="7">
        <v>-3.1301731197579549E-2</v>
      </c>
      <c r="BS58" s="7">
        <v>-1.7553745023273969E-2</v>
      </c>
      <c r="BT58" s="7">
        <v>-9.5566160155393931E-3</v>
      </c>
      <c r="BU58" s="7">
        <v>-5.669437105868153E-3</v>
      </c>
      <c r="BV58" s="7">
        <v>-9.2556276096075127E-3</v>
      </c>
      <c r="BW58" s="7">
        <v>-1.193767661136441E-2</v>
      </c>
      <c r="BX58" s="7">
        <v>-1.3131488241666159E-2</v>
      </c>
      <c r="BY58" s="7">
        <v>-9.4264780009908969E-3</v>
      </c>
      <c r="BZ58" s="7">
        <v>-1.7179569292753681E-2</v>
      </c>
      <c r="CA58" s="7">
        <v>-1.9134511917833299E-2</v>
      </c>
      <c r="CB58" s="7">
        <v>-1.2553811001603131E-2</v>
      </c>
      <c r="CC58" s="7">
        <v>-1.1206670065361491E-2</v>
      </c>
      <c r="CD58" s="7">
        <v>-1.3992113712225611E-2</v>
      </c>
      <c r="CE58" s="7">
        <v>-1.484007314772328E-2</v>
      </c>
      <c r="CF58" s="7">
        <v>-2.9169290139027498E-2</v>
      </c>
      <c r="CG58" s="7">
        <v>-3.1301731197579549E-2</v>
      </c>
      <c r="CH58" s="7">
        <v>-1.7553745023273969E-2</v>
      </c>
      <c r="CI58" s="7">
        <v>-9.5566160155393931E-3</v>
      </c>
      <c r="CJ58" s="7">
        <v>-5.669437105868153E-3</v>
      </c>
      <c r="CK58" s="7">
        <v>-9.2556276096075127E-3</v>
      </c>
      <c r="CL58" s="7">
        <v>-1.193767661136441E-2</v>
      </c>
      <c r="CM58" s="7">
        <v>-1.3131488241666159E-2</v>
      </c>
      <c r="CN58" s="7">
        <v>-9.084984706276715E-3</v>
      </c>
      <c r="CO58" s="7">
        <v>-8.9394680465279958E-3</v>
      </c>
      <c r="CP58" s="7">
        <v>-2.8514206601928361E-3</v>
      </c>
      <c r="CQ58" s="7">
        <v>-1.1528175509839341E-2</v>
      </c>
      <c r="CR58" s="7">
        <v>-1.061651191630883E-2</v>
      </c>
      <c r="CS58" s="7">
        <v>-1.970628858445805E-2</v>
      </c>
      <c r="CT58" s="7">
        <v>-7.2656534442361023E-3</v>
      </c>
      <c r="CU58" s="7">
        <v>-2.358110694951554E-2</v>
      </c>
      <c r="CV58" s="7">
        <v>-3.6578624092852612E-2</v>
      </c>
      <c r="CW58" s="7">
        <v>-2.1474318415636559E-2</v>
      </c>
      <c r="CX58" s="7">
        <v>-1.426111255712879E-2</v>
      </c>
      <c r="CY58" s="7">
        <v>-7.4306582772447633E-3</v>
      </c>
      <c r="CZ58" s="7">
        <v>-1.3701618651111179E-2</v>
      </c>
      <c r="DA58" s="7">
        <v>-2.1408404020976459E-2</v>
      </c>
      <c r="DB58" s="7">
        <v>-1.3763074195259189E-2</v>
      </c>
      <c r="DC58" s="7">
        <v>-5.6993422330212928E-3</v>
      </c>
      <c r="DD58" s="7">
        <v>-4.9280438128109548E-3</v>
      </c>
      <c r="DE58" s="7">
        <v>-2.07996680015494E-2</v>
      </c>
      <c r="DF58" s="7">
        <v>-2.4986844118412808E-2</v>
      </c>
      <c r="DG58" s="7">
        <v>-7.3036389267694549E-3</v>
      </c>
      <c r="DH58" s="7">
        <v>-5.5877984747382684E-3</v>
      </c>
      <c r="DI58" s="7">
        <v>-1.275307557158082E-2</v>
      </c>
      <c r="DJ58" s="7">
        <v>-1.873007996940065E-2</v>
      </c>
      <c r="DK58" s="7">
        <v>-1.381244599529788E-2</v>
      </c>
      <c r="DL58" s="7">
        <v>-9.5449541303722334E-3</v>
      </c>
      <c r="DM58" s="7">
        <v>-8.9006384746671413E-3</v>
      </c>
      <c r="DN58" s="7">
        <v>-1.3456117399694101E-2</v>
      </c>
      <c r="DO58" s="7">
        <v>-1.544034678158882E-2</v>
      </c>
      <c r="DP58" s="7">
        <v>-1.075525871681025E-2</v>
      </c>
      <c r="DQ58" s="7">
        <v>-1.042834600953214E-2</v>
      </c>
      <c r="DS58" t="s">
        <v>264</v>
      </c>
      <c r="DT58">
        <v>1.4039269999999999</v>
      </c>
      <c r="DU58">
        <v>1.4039269999999999</v>
      </c>
      <c r="DV58">
        <v>1.3276349999999999</v>
      </c>
      <c r="DW58">
        <v>1.3276349999999999</v>
      </c>
      <c r="DX58">
        <v>1.073477</v>
      </c>
      <c r="DY58">
        <v>1.281188</v>
      </c>
      <c r="DZ58">
        <v>1.281188</v>
      </c>
      <c r="EA58">
        <v>1.1293740000000001</v>
      </c>
      <c r="EB58">
        <v>1.1293740000000001</v>
      </c>
      <c r="EC58">
        <v>1.0865530000000001</v>
      </c>
    </row>
    <row r="59" spans="1:133" x14ac:dyDescent="0.25">
      <c r="A59" s="6">
        <v>45070</v>
      </c>
      <c r="B59" s="7">
        <v>-5.7785935987395443E-3</v>
      </c>
      <c r="C59" s="7">
        <v>-9.1218799501048276E-3</v>
      </c>
      <c r="D59" s="7">
        <v>2.8572069793296089E-3</v>
      </c>
      <c r="E59" s="7">
        <v>1.6671658159377571E-4</v>
      </c>
      <c r="F59" s="7">
        <v>-2.361417163827957E-3</v>
      </c>
      <c r="G59" s="7">
        <v>-6.7012499910290829E-3</v>
      </c>
      <c r="H59" s="7">
        <v>-6.8326369551343254E-3</v>
      </c>
      <c r="I59" s="7">
        <v>-4.2357391512032484E-3</v>
      </c>
      <c r="J59" s="7">
        <v>3.2829624972079592E-3</v>
      </c>
      <c r="K59" s="7">
        <v>-5.4458359659274348E-3</v>
      </c>
      <c r="L59" s="7">
        <v>-7.1844689470865423E-3</v>
      </c>
      <c r="M59" s="7">
        <v>-2.862635482920419E-3</v>
      </c>
      <c r="N59" s="7">
        <v>1.564633862506786E-3</v>
      </c>
      <c r="O59" s="7">
        <v>2.034191958153065E-3</v>
      </c>
      <c r="P59" s="7">
        <v>-7.7128714633539416E-3</v>
      </c>
      <c r="Q59" s="7">
        <v>-5.7785935987395443E-3</v>
      </c>
      <c r="R59" s="7">
        <v>-9.1218799501048276E-3</v>
      </c>
      <c r="S59" s="7">
        <v>2.8572069793296089E-3</v>
      </c>
      <c r="T59" s="7">
        <v>1.6671658159377571E-4</v>
      </c>
      <c r="U59" s="7">
        <v>-2.361417163827957E-3</v>
      </c>
      <c r="V59" s="7">
        <v>-6.7012499910290829E-3</v>
      </c>
      <c r="W59" s="7">
        <v>-6.8326369551343254E-3</v>
      </c>
      <c r="X59" s="7">
        <v>-4.2357391512032484E-3</v>
      </c>
      <c r="Y59" s="7">
        <v>3.2829624972079592E-3</v>
      </c>
      <c r="Z59" s="7">
        <v>-5.4458359659274348E-3</v>
      </c>
      <c r="AA59" s="7">
        <v>-7.1844689470865423E-3</v>
      </c>
      <c r="AB59" s="7">
        <v>-2.862635482920419E-3</v>
      </c>
      <c r="AC59" s="7">
        <v>1.564633862506786E-3</v>
      </c>
      <c r="AD59" s="7">
        <v>2.034191958153065E-3</v>
      </c>
      <c r="AE59" s="7">
        <v>-7.7128714633539416E-3</v>
      </c>
      <c r="AF59" s="7">
        <v>-1.1788340682003901E-2</v>
      </c>
      <c r="AG59" s="7">
        <v>-6.4933452703599568E-3</v>
      </c>
      <c r="AH59" s="7">
        <v>7.3048554265757277E-3</v>
      </c>
      <c r="AI59" s="7">
        <v>1.782950452969792E-3</v>
      </c>
      <c r="AJ59" s="7">
        <v>-1.536722713388123E-2</v>
      </c>
      <c r="AK59" s="7">
        <v>-5.908635494518099E-3</v>
      </c>
      <c r="AL59" s="7">
        <v>-4.4538140794776792E-3</v>
      </c>
      <c r="AM59" s="7">
        <v>-3.0939305720082649E-3</v>
      </c>
      <c r="AN59" s="7">
        <v>3.0334199151790982E-3</v>
      </c>
      <c r="AO59" s="7">
        <v>-5.0741810020299158E-3</v>
      </c>
      <c r="AP59" s="7">
        <v>-6.9227139808511178E-3</v>
      </c>
      <c r="AQ59" s="7">
        <v>-7.3811333236408223E-3</v>
      </c>
      <c r="AR59" s="7">
        <v>-4.0340018839602034E-3</v>
      </c>
      <c r="AS59" s="7">
        <v>-2.9911207466480571E-3</v>
      </c>
      <c r="AT59" s="7">
        <v>-5.9478290726977436E-3</v>
      </c>
      <c r="AU59" s="7">
        <v>-5.9694660869036116E-3</v>
      </c>
      <c r="AV59" s="7">
        <v>-5.4059282214552733E-3</v>
      </c>
      <c r="AW59" s="7">
        <v>-4.9550268699991669E-3</v>
      </c>
      <c r="AX59" s="7">
        <v>6.6769060268295358E-3</v>
      </c>
      <c r="AY59" s="7">
        <v>-8.0884802352282105E-3</v>
      </c>
      <c r="AZ59" s="7">
        <v>-5.951313662714606E-3</v>
      </c>
      <c r="BA59" s="7">
        <v>-3.6227152769269912E-3</v>
      </c>
      <c r="BB59" s="7">
        <v>1.311073558691999E-3</v>
      </c>
      <c r="BC59" s="7">
        <v>4.3552569068296054E-3</v>
      </c>
      <c r="BD59" s="7">
        <v>-5.9082718803207188E-3</v>
      </c>
      <c r="BE59" s="7">
        <v>-1.139213752804351E-2</v>
      </c>
      <c r="BF59" s="7">
        <v>-9.8493137235608277E-3</v>
      </c>
      <c r="BG59" s="7">
        <v>-1.1998885229674841E-2</v>
      </c>
      <c r="BH59" s="7">
        <v>-1.0298761749716751E-2</v>
      </c>
      <c r="BI59" s="7">
        <v>-1.095743309720764E-2</v>
      </c>
      <c r="BJ59" s="7">
        <v>-4.3069682564525411E-3</v>
      </c>
      <c r="BK59" s="7">
        <v>-7.2694268001973544E-3</v>
      </c>
      <c r="BL59" s="7">
        <v>2.8572312018869611E-3</v>
      </c>
      <c r="BM59" s="7">
        <v>1.6671658159377891E-4</v>
      </c>
      <c r="BN59" s="7">
        <v>-1.3430678807958029E-3</v>
      </c>
      <c r="BO59" s="7">
        <v>-6.3437411830605389E-3</v>
      </c>
      <c r="BP59" s="7">
        <v>-5.0077685009453574E-3</v>
      </c>
      <c r="BQ59" s="7">
        <v>-6.5086281172124141E-3</v>
      </c>
      <c r="BR59" s="7">
        <v>-6.8868826402068706E-3</v>
      </c>
      <c r="BS59" s="7">
        <v>-9.4104791025961688E-3</v>
      </c>
      <c r="BT59" s="7">
        <v>-7.8016928624023976E-3</v>
      </c>
      <c r="BU59" s="7">
        <v>-9.7569869987181521E-3</v>
      </c>
      <c r="BV59" s="7">
        <v>-3.0521794946558401E-3</v>
      </c>
      <c r="BW59" s="7">
        <v>1.357737609786514E-3</v>
      </c>
      <c r="BX59" s="7">
        <v>-8.0573847447851666E-3</v>
      </c>
      <c r="BY59" s="7">
        <v>-4.3069682564525411E-3</v>
      </c>
      <c r="BZ59" s="7">
        <v>-7.2694268001973544E-3</v>
      </c>
      <c r="CA59" s="7">
        <v>2.8572312018869611E-3</v>
      </c>
      <c r="CB59" s="7">
        <v>1.6671658159377891E-4</v>
      </c>
      <c r="CC59" s="7">
        <v>-1.3430678807958029E-3</v>
      </c>
      <c r="CD59" s="7">
        <v>-6.3437411830605389E-3</v>
      </c>
      <c r="CE59" s="7">
        <v>-5.0077685009453574E-3</v>
      </c>
      <c r="CF59" s="7">
        <v>-6.5086281172124141E-3</v>
      </c>
      <c r="CG59" s="7">
        <v>-6.8868826402068706E-3</v>
      </c>
      <c r="CH59" s="7">
        <v>-9.4104791025961688E-3</v>
      </c>
      <c r="CI59" s="7">
        <v>-7.8016928624023976E-3</v>
      </c>
      <c r="CJ59" s="7">
        <v>-9.7569869987181521E-3</v>
      </c>
      <c r="CK59" s="7">
        <v>-3.0521794946558401E-3</v>
      </c>
      <c r="CL59" s="7">
        <v>1.357737609786514E-3</v>
      </c>
      <c r="CM59" s="7">
        <v>-8.0573847447851666E-3</v>
      </c>
      <c r="CN59" s="7">
        <v>-1.313687949996988E-2</v>
      </c>
      <c r="CO59" s="7">
        <v>-4.7797665586909446E-3</v>
      </c>
      <c r="CP59" s="7">
        <v>8.198068506823258E-3</v>
      </c>
      <c r="CQ59" s="7">
        <v>1.7829504529697591E-3</v>
      </c>
      <c r="CR59" s="7">
        <v>-1.5843857159306911E-2</v>
      </c>
      <c r="CS59" s="7">
        <v>-4.4191983671461044E-3</v>
      </c>
      <c r="CT59" s="7">
        <v>-1.4922201520362261E-3</v>
      </c>
      <c r="CU59" s="7">
        <v>-3.6218690339344909E-3</v>
      </c>
      <c r="CV59" s="7">
        <v>-7.0878237875907722E-3</v>
      </c>
      <c r="CW59" s="7">
        <v>-5.1995208361073422E-3</v>
      </c>
      <c r="CX59" s="7">
        <v>-8.3332474605503776E-3</v>
      </c>
      <c r="CY59" s="7">
        <v>-6.8926834856422826E-3</v>
      </c>
      <c r="CZ59" s="7">
        <v>-5.4939654782050649E-3</v>
      </c>
      <c r="DA59" s="7">
        <v>-4.7427149984569051E-4</v>
      </c>
      <c r="DB59" s="7">
        <v>-6.3666121909596689E-3</v>
      </c>
      <c r="DC59" s="7">
        <v>-6.5452342360100349E-3</v>
      </c>
      <c r="DD59" s="7">
        <v>-5.6676134947288527E-3</v>
      </c>
      <c r="DE59" s="7">
        <v>-3.9270301419191073E-3</v>
      </c>
      <c r="DF59" s="7">
        <v>6.6769060268295289E-3</v>
      </c>
      <c r="DG59" s="7">
        <v>-8.9396636949315954E-3</v>
      </c>
      <c r="DH59" s="7">
        <v>-6.4415053760283753E-3</v>
      </c>
      <c r="DI59" s="7">
        <v>-4.5003091914498916E-3</v>
      </c>
      <c r="DJ59" s="7">
        <v>-4.4546847403486916E-3</v>
      </c>
      <c r="DK59" s="7">
        <v>-4.8957638021082713E-3</v>
      </c>
      <c r="DL59" s="7">
        <v>-6.0151640820441266E-3</v>
      </c>
      <c r="DM59" s="7">
        <v>-3.7594918934163858E-3</v>
      </c>
      <c r="DN59" s="7">
        <v>-5.2078777527149291E-3</v>
      </c>
      <c r="DO59" s="7">
        <v>2.653804738837025E-3</v>
      </c>
      <c r="DP59" s="7">
        <v>4.3552569068296037E-3</v>
      </c>
      <c r="DQ59" s="7">
        <v>-4.9038871055115136E-4</v>
      </c>
      <c r="DS59" t="s">
        <v>265</v>
      </c>
      <c r="DT59">
        <v>1.404161</v>
      </c>
      <c r="DU59">
        <v>1.404161</v>
      </c>
      <c r="DV59">
        <v>1.3278570000000001</v>
      </c>
      <c r="DW59">
        <v>1.3278570000000001</v>
      </c>
      <c r="DX59">
        <v>1.0806439999999999</v>
      </c>
      <c r="DY59">
        <v>1.2848489999999999</v>
      </c>
      <c r="DZ59">
        <v>1.2848489999999999</v>
      </c>
      <c r="EA59">
        <v>1.1278570000000001</v>
      </c>
      <c r="EB59">
        <v>1.1278570000000001</v>
      </c>
      <c r="EC59">
        <v>1.09012</v>
      </c>
    </row>
    <row r="60" spans="1:133" x14ac:dyDescent="0.25">
      <c r="A60" s="6">
        <v>45071</v>
      </c>
      <c r="B60" s="7">
        <v>8.7851404894321011E-3</v>
      </c>
      <c r="C60" s="7">
        <v>-7.7954373956875111E-3</v>
      </c>
      <c r="D60" s="7">
        <v>6.6344076296376807E-3</v>
      </c>
      <c r="E60" s="7">
        <v>9.8324265879106525E-3</v>
      </c>
      <c r="F60" s="7">
        <v>6.7379116237203246E-3</v>
      </c>
      <c r="G60" s="7">
        <v>1.068806093607255E-2</v>
      </c>
      <c r="H60" s="7">
        <v>-1.040618262096491E-2</v>
      </c>
      <c r="I60" s="7">
        <v>7.4367836140987145E-2</v>
      </c>
      <c r="J60" s="7">
        <v>8.9315062726687253E-2</v>
      </c>
      <c r="K60" s="7">
        <v>1.39530591312049E-2</v>
      </c>
      <c r="L60" s="7">
        <v>-6.9762054220834369E-4</v>
      </c>
      <c r="M60" s="7">
        <v>-4.5688290930209347E-3</v>
      </c>
      <c r="N60" s="7">
        <v>1.1934173279307479E-2</v>
      </c>
      <c r="O60" s="7">
        <v>3.8276486422394299E-2</v>
      </c>
      <c r="P60" s="7">
        <v>4.2855622621864068E-3</v>
      </c>
      <c r="Q60" s="7">
        <v>8.7851404894321011E-3</v>
      </c>
      <c r="R60" s="7">
        <v>-7.7954373956875111E-3</v>
      </c>
      <c r="S60" s="7">
        <v>6.6344076296376807E-3</v>
      </c>
      <c r="T60" s="7">
        <v>9.8324265879106525E-3</v>
      </c>
      <c r="U60" s="7">
        <v>6.7379116237203246E-3</v>
      </c>
      <c r="V60" s="7">
        <v>1.068806093607255E-2</v>
      </c>
      <c r="W60" s="7">
        <v>-1.040618262096491E-2</v>
      </c>
      <c r="X60" s="7">
        <v>7.4367836140987145E-2</v>
      </c>
      <c r="Y60" s="7">
        <v>8.9315062726687253E-2</v>
      </c>
      <c r="Z60" s="7">
        <v>1.39530591312049E-2</v>
      </c>
      <c r="AA60" s="7">
        <v>-6.9762054220834369E-4</v>
      </c>
      <c r="AB60" s="7">
        <v>-4.5688290930209347E-3</v>
      </c>
      <c r="AC60" s="7">
        <v>1.1934173279307479E-2</v>
      </c>
      <c r="AD60" s="7">
        <v>3.8276486422394299E-2</v>
      </c>
      <c r="AE60" s="7">
        <v>4.2855622621864068E-3</v>
      </c>
      <c r="AF60" s="7">
        <v>5.8183760390422999E-5</v>
      </c>
      <c r="AG60" s="7">
        <v>-9.8433478350862767E-3</v>
      </c>
      <c r="AH60" s="7">
        <v>2.3228228240272059E-2</v>
      </c>
      <c r="AI60" s="7">
        <v>3.5221069745511438E-2</v>
      </c>
      <c r="AJ60" s="7">
        <v>2.114815335935087E-3</v>
      </c>
      <c r="AK60" s="7">
        <v>2.17937812856265E-2</v>
      </c>
      <c r="AL60" s="7">
        <v>-3.9128510543986498E-3</v>
      </c>
      <c r="AM60" s="7">
        <v>8.9445893330379084E-2</v>
      </c>
      <c r="AN60" s="7">
        <v>0.1177459573787922</v>
      </c>
      <c r="AO60" s="7">
        <v>1.792900163133232E-2</v>
      </c>
      <c r="AP60" s="7">
        <v>2.183852183245284E-3</v>
      </c>
      <c r="AQ60" s="7">
        <v>-3.9973561077454164E-3</v>
      </c>
      <c r="AR60" s="7">
        <v>4.4926785082050787E-3</v>
      </c>
      <c r="AS60" s="7">
        <v>1.560999610656438E-2</v>
      </c>
      <c r="AT60" s="7">
        <v>-2.8599581334702172E-3</v>
      </c>
      <c r="AU60" s="7">
        <v>-1.346978202058807E-4</v>
      </c>
      <c r="AV60" s="7">
        <v>-9.2839338075664385E-3</v>
      </c>
      <c r="AW60" s="7">
        <v>9.5447504938738232E-3</v>
      </c>
      <c r="AX60" s="7">
        <v>7.8694574244701637E-3</v>
      </c>
      <c r="AY60" s="7">
        <v>2.8219596646294788E-3</v>
      </c>
      <c r="AZ60" s="7">
        <v>1.223047224304982E-3</v>
      </c>
      <c r="BA60" s="7">
        <v>-1.4874574709507369E-2</v>
      </c>
      <c r="BB60" s="7">
        <v>6.1042214734504446E-3</v>
      </c>
      <c r="BC60" s="7">
        <v>4.4087878855759481E-2</v>
      </c>
      <c r="BD60" s="7">
        <v>7.6125816223149047E-3</v>
      </c>
      <c r="BE60" s="7">
        <v>3.9934116848501112E-3</v>
      </c>
      <c r="BF60" s="7">
        <v>-3.9605366344167559E-3</v>
      </c>
      <c r="BG60" s="7">
        <v>2.1455744419237841E-2</v>
      </c>
      <c r="BH60" s="7">
        <v>3.1538733102589617E-2</v>
      </c>
      <c r="BI60" s="7">
        <v>3.1375107576392851E-3</v>
      </c>
      <c r="BJ60" s="7">
        <v>1.295106455143862E-2</v>
      </c>
      <c r="BK60" s="7">
        <v>-2.211379552650836E-3</v>
      </c>
      <c r="BL60" s="7">
        <v>6.6343940761431769E-3</v>
      </c>
      <c r="BM60" s="7">
        <v>9.832426587910649E-3</v>
      </c>
      <c r="BN60" s="7">
        <v>5.6025206824962979E-3</v>
      </c>
      <c r="BO60" s="7">
        <v>-8.3158359769805457E-3</v>
      </c>
      <c r="BP60" s="7">
        <v>-9.4491237445265691E-3</v>
      </c>
      <c r="BQ60" s="7">
        <v>-1.116397121974645E-2</v>
      </c>
      <c r="BR60" s="7">
        <v>-1.32137050537605E-2</v>
      </c>
      <c r="BS60" s="7">
        <v>-8.8508656659249674E-3</v>
      </c>
      <c r="BT60" s="7">
        <v>2.493179762288282E-2</v>
      </c>
      <c r="BU60" s="7">
        <v>-9.1687913458122633E-3</v>
      </c>
      <c r="BV60" s="7">
        <v>9.2015432572325057E-2</v>
      </c>
      <c r="BW60" s="7">
        <v>9.2318585451634266E-2</v>
      </c>
      <c r="BX60" s="7">
        <v>4.0800547922250963E-2</v>
      </c>
      <c r="BY60" s="7">
        <v>1.295106455143862E-2</v>
      </c>
      <c r="BZ60" s="7">
        <v>-2.211379552650836E-3</v>
      </c>
      <c r="CA60" s="7">
        <v>6.6343940761431769E-3</v>
      </c>
      <c r="CB60" s="7">
        <v>9.832426587910649E-3</v>
      </c>
      <c r="CC60" s="7">
        <v>5.6025206824962979E-3</v>
      </c>
      <c r="CD60" s="7">
        <v>-8.3158359769805457E-3</v>
      </c>
      <c r="CE60" s="7">
        <v>-9.4491237445265691E-3</v>
      </c>
      <c r="CF60" s="7">
        <v>-1.116397121974645E-2</v>
      </c>
      <c r="CG60" s="7">
        <v>-1.32137050537605E-2</v>
      </c>
      <c r="CH60" s="7">
        <v>-8.8508656659249674E-3</v>
      </c>
      <c r="CI60" s="7">
        <v>2.493179762288282E-2</v>
      </c>
      <c r="CJ60" s="7">
        <v>-9.1687913458122633E-3</v>
      </c>
      <c r="CK60" s="7">
        <v>9.2015432572325057E-2</v>
      </c>
      <c r="CL60" s="7">
        <v>9.2318585451634266E-2</v>
      </c>
      <c r="CM60" s="7">
        <v>4.0800547922250963E-2</v>
      </c>
      <c r="CN60" s="7">
        <v>5.1418509841272206E-3</v>
      </c>
      <c r="CO60" s="7">
        <v>-4.9360023599988633E-3</v>
      </c>
      <c r="CP60" s="7">
        <v>2.494567348820069E-2</v>
      </c>
      <c r="CQ60" s="7">
        <v>3.5221069745511348E-2</v>
      </c>
      <c r="CR60" s="7">
        <v>1.9627926148170259E-3</v>
      </c>
      <c r="CS60" s="7">
        <v>-1.496566382183308E-2</v>
      </c>
      <c r="CT60" s="7">
        <v>-1.6215296972023431E-2</v>
      </c>
      <c r="CU60" s="7">
        <v>-9.8676465345670442E-3</v>
      </c>
      <c r="CV60" s="7">
        <v>-5.1785831972383954E-3</v>
      </c>
      <c r="CW60" s="7">
        <v>-1.774817094466857E-2</v>
      </c>
      <c r="CX60" s="7">
        <v>4.9953772176114991E-2</v>
      </c>
      <c r="CY60" s="7">
        <v>1.5979912940362499E-2</v>
      </c>
      <c r="CZ60" s="7">
        <v>0.1077123944321547</v>
      </c>
      <c r="DA60" s="7">
        <v>0.13288785914579301</v>
      </c>
      <c r="DB60" s="7">
        <v>3.1092932012097622E-2</v>
      </c>
      <c r="DC60" s="7">
        <v>1.0377734288808671E-3</v>
      </c>
      <c r="DD60" s="7">
        <v>-8.9546725044843713E-3</v>
      </c>
      <c r="DE60" s="7">
        <v>1.2206790307542639E-2</v>
      </c>
      <c r="DF60" s="7">
        <v>7.8694574244702643E-3</v>
      </c>
      <c r="DG60" s="7">
        <v>3.9109174298905692E-3</v>
      </c>
      <c r="DH60" s="7">
        <v>2.9020491538937349E-3</v>
      </c>
      <c r="DI60" s="7">
        <v>-5.7945344731056142E-3</v>
      </c>
      <c r="DJ60" s="7">
        <v>9.6396470333813249E-3</v>
      </c>
      <c r="DK60" s="7">
        <v>2.300375835028233E-2</v>
      </c>
      <c r="DL60" s="7">
        <v>4.6088862818514827E-3</v>
      </c>
      <c r="DM60" s="7">
        <v>6.3494107854038112E-3</v>
      </c>
      <c r="DN60" s="7">
        <v>-6.686170404185468E-3</v>
      </c>
      <c r="DO60" s="7">
        <v>1.7929801164749019E-2</v>
      </c>
      <c r="DP60" s="7">
        <v>4.4087878855759523E-2</v>
      </c>
      <c r="DQ60" s="7">
        <v>1.4321786567251081E-2</v>
      </c>
      <c r="DS60" t="s">
        <v>266</v>
      </c>
      <c r="DT60">
        <v>1.417967</v>
      </c>
      <c r="DU60">
        <v>1.417967</v>
      </c>
      <c r="DV60">
        <v>1.340913</v>
      </c>
      <c r="DW60">
        <v>1.340913</v>
      </c>
      <c r="DX60">
        <v>1.089148</v>
      </c>
      <c r="DY60">
        <v>1.2933730000000001</v>
      </c>
      <c r="DZ60">
        <v>1.2933730000000001</v>
      </c>
      <c r="EA60">
        <v>1.1341760000000001</v>
      </c>
      <c r="EB60">
        <v>1.1341760000000001</v>
      </c>
      <c r="EC60">
        <v>1.187484</v>
      </c>
    </row>
    <row r="61" spans="1:133" x14ac:dyDescent="0.25">
      <c r="A61" s="6">
        <v>45072</v>
      </c>
      <c r="B61" s="7">
        <v>1.6827417053527759E-2</v>
      </c>
      <c r="C61" s="7">
        <v>4.0482326037472637E-3</v>
      </c>
      <c r="D61" s="7">
        <v>2.3422437610564031E-2</v>
      </c>
      <c r="E61" s="7">
        <v>3.8934511609654249E-2</v>
      </c>
      <c r="F61" s="7">
        <v>2.2426981164468208E-2</v>
      </c>
      <c r="G61" s="7">
        <v>1.557157931557283E-2</v>
      </c>
      <c r="H61" s="7">
        <v>-1.54259282074679E-4</v>
      </c>
      <c r="I61" s="7">
        <v>8.9872637141463051E-3</v>
      </c>
      <c r="J61" s="7">
        <v>2.7467306672649811E-2</v>
      </c>
      <c r="K61" s="7">
        <v>1.5002174140428381E-2</v>
      </c>
      <c r="L61" s="7">
        <v>1.144989737101996E-2</v>
      </c>
      <c r="M61" s="7">
        <v>3.783120895665174E-3</v>
      </c>
      <c r="N61" s="7">
        <v>9.4581216900716924E-3</v>
      </c>
      <c r="O61" s="7">
        <v>2.28641140594085E-2</v>
      </c>
      <c r="P61" s="7">
        <v>1.0190828765395619E-2</v>
      </c>
      <c r="Q61" s="7">
        <v>1.6827417053527759E-2</v>
      </c>
      <c r="R61" s="7">
        <v>4.0482326037472637E-3</v>
      </c>
      <c r="S61" s="7">
        <v>2.3422437610564031E-2</v>
      </c>
      <c r="T61" s="7">
        <v>3.8934511609654249E-2</v>
      </c>
      <c r="U61" s="7">
        <v>2.2426981164468208E-2</v>
      </c>
      <c r="V61" s="7">
        <v>1.557157931557283E-2</v>
      </c>
      <c r="W61" s="7">
        <v>-1.54259282074679E-4</v>
      </c>
      <c r="X61" s="7">
        <v>8.9872637141463051E-3</v>
      </c>
      <c r="Y61" s="7">
        <v>2.7467306672649811E-2</v>
      </c>
      <c r="Z61" s="7">
        <v>1.5002174140428381E-2</v>
      </c>
      <c r="AA61" s="7">
        <v>1.144989737101996E-2</v>
      </c>
      <c r="AB61" s="7">
        <v>3.783120895665174E-3</v>
      </c>
      <c r="AC61" s="7">
        <v>9.4581216900716924E-3</v>
      </c>
      <c r="AD61" s="7">
        <v>2.28641140594085E-2</v>
      </c>
      <c r="AE61" s="7">
        <v>1.0190828765395619E-2</v>
      </c>
      <c r="AF61" s="7">
        <v>1.376557223214234E-2</v>
      </c>
      <c r="AG61" s="7">
        <v>2.055373603139214E-3</v>
      </c>
      <c r="AH61" s="7">
        <v>2.2177664078766989E-2</v>
      </c>
      <c r="AI61" s="7">
        <v>4.44185933463127E-2</v>
      </c>
      <c r="AJ61" s="7">
        <v>2.786583382614809E-2</v>
      </c>
      <c r="AK61" s="7">
        <v>2.103049937559251E-2</v>
      </c>
      <c r="AL61" s="7">
        <v>7.511335617824166E-3</v>
      </c>
      <c r="AM61" s="7">
        <v>1.5599467165755819E-2</v>
      </c>
      <c r="AN61" s="7">
        <v>2.3333283238243629E-2</v>
      </c>
      <c r="AO61" s="7">
        <v>1.9161650340710989E-2</v>
      </c>
      <c r="AP61" s="7">
        <v>1.4495392640022489E-2</v>
      </c>
      <c r="AQ61" s="7">
        <v>1.8576406444186879E-3</v>
      </c>
      <c r="AR61" s="7">
        <v>1.8355660896986779E-2</v>
      </c>
      <c r="AS61" s="7">
        <v>3.8494335501227148E-2</v>
      </c>
      <c r="AT61" s="7">
        <v>8.4599823832732617E-3</v>
      </c>
      <c r="AU61" s="7">
        <v>6.7885367437862327E-3</v>
      </c>
      <c r="AV61" s="7">
        <v>6.3329555636438854E-3</v>
      </c>
      <c r="AW61" s="7">
        <v>8.5248490131680007E-3</v>
      </c>
      <c r="AX61" s="7">
        <v>2.6554700335631821E-2</v>
      </c>
      <c r="AY61" s="7">
        <v>5.0590620491574034E-3</v>
      </c>
      <c r="AZ61" s="7">
        <v>9.2343552117599235E-3</v>
      </c>
      <c r="BA61" s="7">
        <v>-1.5516965586676321E-3</v>
      </c>
      <c r="BB61" s="7">
        <v>1.052069387668075E-2</v>
      </c>
      <c r="BC61" s="7">
        <v>3.2259232698527658E-2</v>
      </c>
      <c r="BD61" s="7">
        <v>1.3986342449840509E-2</v>
      </c>
      <c r="BE61" s="7">
        <v>1.498914652812865E-2</v>
      </c>
      <c r="BF61" s="7">
        <v>4.8638467084921224E-3</v>
      </c>
      <c r="BG61" s="7">
        <v>3.8297952218484477E-2</v>
      </c>
      <c r="BH61" s="7">
        <v>4.0642741860408553E-2</v>
      </c>
      <c r="BI61" s="7">
        <v>9.9987939766145624E-3</v>
      </c>
      <c r="BJ61" s="7">
        <v>1.9262634268988051E-2</v>
      </c>
      <c r="BK61" s="7">
        <v>5.9496159255768566E-3</v>
      </c>
      <c r="BL61" s="7">
        <v>2.3422409779612751E-2</v>
      </c>
      <c r="BM61" s="7">
        <v>3.8934511609654242E-2</v>
      </c>
      <c r="BN61" s="7">
        <v>2.4305587453123171E-2</v>
      </c>
      <c r="BO61" s="7">
        <v>7.4800818015983844E-3</v>
      </c>
      <c r="BP61" s="7">
        <v>4.6470998874363874E-3</v>
      </c>
      <c r="BQ61" s="7">
        <v>1.1617821896152611E-2</v>
      </c>
      <c r="BR61" s="7">
        <v>9.3156211141065554E-3</v>
      </c>
      <c r="BS61" s="7">
        <v>8.4982113190679148E-3</v>
      </c>
      <c r="BT61" s="7">
        <v>1.6886980059235519E-2</v>
      </c>
      <c r="BU61" s="7">
        <v>4.6851606634434112E-3</v>
      </c>
      <c r="BV61" s="7">
        <v>1.7180586264428518E-2</v>
      </c>
      <c r="BW61" s="7">
        <v>3.0288099669985191E-2</v>
      </c>
      <c r="BX61" s="7">
        <v>2.1643813255601382E-2</v>
      </c>
      <c r="BY61" s="7">
        <v>1.9262634268988051E-2</v>
      </c>
      <c r="BZ61" s="7">
        <v>5.9496159255768566E-3</v>
      </c>
      <c r="CA61" s="7">
        <v>2.3422409779612751E-2</v>
      </c>
      <c r="CB61" s="7">
        <v>3.8934511609654242E-2</v>
      </c>
      <c r="CC61" s="7">
        <v>2.4305587453123171E-2</v>
      </c>
      <c r="CD61" s="7">
        <v>7.4800818015983844E-3</v>
      </c>
      <c r="CE61" s="7">
        <v>4.6470998874363874E-3</v>
      </c>
      <c r="CF61" s="7">
        <v>1.1617821896152611E-2</v>
      </c>
      <c r="CG61" s="7">
        <v>9.3156211141065554E-3</v>
      </c>
      <c r="CH61" s="7">
        <v>8.4982113190679148E-3</v>
      </c>
      <c r="CI61" s="7">
        <v>1.6886980059235519E-2</v>
      </c>
      <c r="CJ61" s="7">
        <v>4.6851606634434112E-3</v>
      </c>
      <c r="CK61" s="7">
        <v>1.7180586264428518E-2</v>
      </c>
      <c r="CL61" s="7">
        <v>3.0288099669985191E-2</v>
      </c>
      <c r="CM61" s="7">
        <v>2.1643813255601382E-2</v>
      </c>
      <c r="CN61" s="7">
        <v>1.489746051646213E-2</v>
      </c>
      <c r="CO61" s="7">
        <v>3.6376832899641001E-3</v>
      </c>
      <c r="CP61" s="7">
        <v>2.2855794572549961E-2</v>
      </c>
      <c r="CQ61" s="7">
        <v>4.4418593346312721E-2</v>
      </c>
      <c r="CR61" s="7">
        <v>2.9913823253557039E-2</v>
      </c>
      <c r="CS61" s="7">
        <v>6.3423774592960142E-3</v>
      </c>
      <c r="CT61" s="7">
        <v>5.2073040161889168E-3</v>
      </c>
      <c r="CU61" s="7">
        <v>1.223355543060196E-2</v>
      </c>
      <c r="CV61" s="7">
        <v>1.9812421887782618E-2</v>
      </c>
      <c r="CW61" s="7">
        <v>8.7159076239092161E-3</v>
      </c>
      <c r="CX61" s="7">
        <v>2.8105178295228021E-2</v>
      </c>
      <c r="CY61" s="7">
        <v>2.3341430888747731E-2</v>
      </c>
      <c r="CZ61" s="7">
        <v>1.14706733072047E-2</v>
      </c>
      <c r="DA61" s="7">
        <v>1.404362238794017E-2</v>
      </c>
      <c r="DB61" s="7">
        <v>3.6652401716836973E-2</v>
      </c>
      <c r="DC61" s="7">
        <v>6.6701905050286234E-3</v>
      </c>
      <c r="DD61" s="7">
        <v>5.9105746783604269E-3</v>
      </c>
      <c r="DE61" s="7">
        <v>7.4782433855422898E-3</v>
      </c>
      <c r="DF61" s="7">
        <v>2.655470033563178E-2</v>
      </c>
      <c r="DG61" s="7">
        <v>4.3329707830326329E-3</v>
      </c>
      <c r="DH61" s="7">
        <v>1.4093707426933069E-2</v>
      </c>
      <c r="DI61" s="7">
        <v>5.0538849856962302E-3</v>
      </c>
      <c r="DJ61" s="7">
        <v>1.4029139940310039E-2</v>
      </c>
      <c r="DK61" s="7">
        <v>2.4471007954541862E-2</v>
      </c>
      <c r="DL61" s="7">
        <v>1.190796875346266E-2</v>
      </c>
      <c r="DM61" s="7">
        <v>8.1886091964859103E-3</v>
      </c>
      <c r="DN61" s="7">
        <v>-3.2748513073001442E-3</v>
      </c>
      <c r="DO61" s="7">
        <v>1.9385131231092451E-2</v>
      </c>
      <c r="DP61" s="7">
        <v>3.2259232698527672E-2</v>
      </c>
      <c r="DQ61" s="7">
        <v>1.5740537529345119E-2</v>
      </c>
      <c r="DS61" t="s">
        <v>267</v>
      </c>
      <c r="DT61">
        <v>1.4731749999999999</v>
      </c>
      <c r="DU61">
        <v>1.4731749999999999</v>
      </c>
      <c r="DV61">
        <v>1.3931210000000001</v>
      </c>
      <c r="DW61">
        <v>1.3931210000000001</v>
      </c>
      <c r="DX61">
        <v>1.1180699999999999</v>
      </c>
      <c r="DY61">
        <v>1.3236669999999999</v>
      </c>
      <c r="DZ61">
        <v>1.3236669999999999</v>
      </c>
      <c r="EA61">
        <v>1.161743</v>
      </c>
      <c r="EB61">
        <v>1.161743</v>
      </c>
      <c r="EC61">
        <v>1.2201010000000001</v>
      </c>
    </row>
    <row r="62" spans="1:133" x14ac:dyDescent="0.25">
      <c r="A62" s="6">
        <v>45076</v>
      </c>
      <c r="B62" s="7">
        <v>3.645938186327002E-3</v>
      </c>
      <c r="C62" s="7">
        <v>2.0803241556140661E-4</v>
      </c>
      <c r="D62" s="7">
        <v>1.2283908197003099E-2</v>
      </c>
      <c r="E62" s="7">
        <v>1.911313866221763E-2</v>
      </c>
      <c r="F62" s="7">
        <v>6.8543208657517217E-3</v>
      </c>
      <c r="G62" s="7">
        <v>-2.905150875339321E-3</v>
      </c>
      <c r="H62" s="7">
        <v>-3.4413324810345352E-3</v>
      </c>
      <c r="I62" s="7">
        <v>2.8838076612018219E-4</v>
      </c>
      <c r="J62" s="7">
        <v>4.5211030303104627E-3</v>
      </c>
      <c r="K62" s="7">
        <v>-2.5536156005297999E-3</v>
      </c>
      <c r="L62" s="7">
        <v>1.0285339091437821E-3</v>
      </c>
      <c r="M62" s="7">
        <v>-3.8389578213313181E-3</v>
      </c>
      <c r="N62" s="7">
        <v>1.2926437009001861E-2</v>
      </c>
      <c r="O62" s="7">
        <v>2.275964934850359E-2</v>
      </c>
      <c r="P62" s="7">
        <v>5.0160267050664026E-3</v>
      </c>
      <c r="Q62" s="7">
        <v>3.645938186327002E-3</v>
      </c>
      <c r="R62" s="7">
        <v>2.0803241556140661E-4</v>
      </c>
      <c r="S62" s="7">
        <v>1.2283908197003099E-2</v>
      </c>
      <c r="T62" s="7">
        <v>1.911313866221763E-2</v>
      </c>
      <c r="U62" s="7">
        <v>6.8543208657517217E-3</v>
      </c>
      <c r="V62" s="7">
        <v>-2.905150875339321E-3</v>
      </c>
      <c r="W62" s="7">
        <v>-3.4413324810345352E-3</v>
      </c>
      <c r="X62" s="7">
        <v>2.8838076612018219E-4</v>
      </c>
      <c r="Y62" s="7">
        <v>4.5211030303104627E-3</v>
      </c>
      <c r="Z62" s="7">
        <v>-2.5536156005297999E-3</v>
      </c>
      <c r="AA62" s="7">
        <v>1.0285339091437821E-3</v>
      </c>
      <c r="AB62" s="7">
        <v>-3.8389578213313181E-3</v>
      </c>
      <c r="AC62" s="7">
        <v>1.2926437009001861E-2</v>
      </c>
      <c r="AD62" s="7">
        <v>2.275964934850359E-2</v>
      </c>
      <c r="AE62" s="7">
        <v>5.0160267050664026E-3</v>
      </c>
      <c r="AF62" s="7">
        <v>3.645938186327002E-3</v>
      </c>
      <c r="AG62" s="7">
        <v>2.0803241556140661E-4</v>
      </c>
      <c r="AH62" s="7">
        <v>1.2283908197003099E-2</v>
      </c>
      <c r="AI62" s="7">
        <v>1.911313866221763E-2</v>
      </c>
      <c r="AJ62" s="7">
        <v>6.8543208657517217E-3</v>
      </c>
      <c r="AK62" s="7">
        <v>-2.905150875339321E-3</v>
      </c>
      <c r="AL62" s="7">
        <v>-3.4413324810345352E-3</v>
      </c>
      <c r="AM62" s="7">
        <v>2.8838076612018219E-4</v>
      </c>
      <c r="AN62" s="7">
        <v>4.5211030303104627E-3</v>
      </c>
      <c r="AO62" s="7">
        <v>-2.5536156005297999E-3</v>
      </c>
      <c r="AP62" s="7">
        <v>1.0285339091437821E-3</v>
      </c>
      <c r="AQ62" s="7">
        <v>-3.8389578213313181E-3</v>
      </c>
      <c r="AR62" s="7">
        <v>1.2926437009001861E-2</v>
      </c>
      <c r="AS62" s="7">
        <v>2.275964934850359E-2</v>
      </c>
      <c r="AT62" s="7">
        <v>5.0160267050664026E-3</v>
      </c>
      <c r="AU62" s="7">
        <v>-2.92242669994347E-3</v>
      </c>
      <c r="AV62" s="7">
        <v>-6.6085428053130569E-3</v>
      </c>
      <c r="AW62" s="7">
        <v>-2.0244399912849351E-3</v>
      </c>
      <c r="AX62" s="7">
        <v>1.5618408742362351E-2</v>
      </c>
      <c r="AY62" s="7">
        <v>-9.0286759013888471E-4</v>
      </c>
      <c r="AZ62" s="7">
        <v>-2.875644497190283E-3</v>
      </c>
      <c r="BA62" s="7">
        <v>-5.1738889510416358E-3</v>
      </c>
      <c r="BB62" s="7">
        <v>-6.5647466780292454E-3</v>
      </c>
      <c r="BC62" s="7">
        <v>-3.9869797842859217E-3</v>
      </c>
      <c r="BD62" s="7">
        <v>-1.983950443400097E-3</v>
      </c>
      <c r="BE62" s="7">
        <v>-6.2885548141077066E-3</v>
      </c>
      <c r="BF62" s="7">
        <v>-5.9222590568038802E-3</v>
      </c>
      <c r="BG62" s="7">
        <v>-1.012067310326429E-2</v>
      </c>
      <c r="BH62" s="7">
        <v>-7.830597571372392E-3</v>
      </c>
      <c r="BI62" s="7">
        <v>-5.9026502000843533E-3</v>
      </c>
      <c r="BJ62" s="7">
        <v>3.7852237738985341E-3</v>
      </c>
      <c r="BK62" s="7">
        <v>-9.5021004635759609E-4</v>
      </c>
      <c r="BL62" s="7">
        <v>1.470885683803677E-2</v>
      </c>
      <c r="BM62" s="7">
        <v>1.478813889778571E-2</v>
      </c>
      <c r="BN62" s="7">
        <v>8.779914702185216E-3</v>
      </c>
      <c r="BO62" s="7">
        <v>2.9543734952488811E-3</v>
      </c>
      <c r="BP62" s="7">
        <v>4.4531163107302809E-3</v>
      </c>
      <c r="BQ62" s="7">
        <v>3.9962279983991383E-3</v>
      </c>
      <c r="BR62" s="7">
        <v>3.9962279983991444E-3</v>
      </c>
      <c r="BS62" s="7">
        <v>3.465940850538161E-3</v>
      </c>
      <c r="BT62" s="7">
        <v>-7.6521033760863768E-3</v>
      </c>
      <c r="BU62" s="7">
        <v>-7.9638135900247202E-3</v>
      </c>
      <c r="BV62" s="7">
        <v>9.0783755041181323E-4</v>
      </c>
      <c r="BW62" s="7">
        <v>1.243913226839804E-3</v>
      </c>
      <c r="BX62" s="7">
        <v>-2.589835985031921E-3</v>
      </c>
      <c r="BY62" s="7">
        <v>3.7852237738985341E-3</v>
      </c>
      <c r="BZ62" s="7">
        <v>-9.5021004635759609E-4</v>
      </c>
      <c r="CA62" s="7">
        <v>1.470885683803677E-2</v>
      </c>
      <c r="CB62" s="7">
        <v>1.478813889778571E-2</v>
      </c>
      <c r="CC62" s="7">
        <v>8.779914702185216E-3</v>
      </c>
      <c r="CD62" s="7">
        <v>2.9543734952488811E-3</v>
      </c>
      <c r="CE62" s="7">
        <v>4.4531163107302809E-3</v>
      </c>
      <c r="CF62" s="7">
        <v>3.9962279983991383E-3</v>
      </c>
      <c r="CG62" s="7">
        <v>3.9962279983991444E-3</v>
      </c>
      <c r="CH62" s="7">
        <v>3.465940850538161E-3</v>
      </c>
      <c r="CI62" s="7">
        <v>-7.6521033760863768E-3</v>
      </c>
      <c r="CJ62" s="7">
        <v>-7.9638135900247202E-3</v>
      </c>
      <c r="CK62" s="7">
        <v>9.0783755041181323E-4</v>
      </c>
      <c r="CL62" s="7">
        <v>1.243913226839804E-3</v>
      </c>
      <c r="CM62" s="7">
        <v>-2.589835985031921E-3</v>
      </c>
      <c r="CN62" s="7">
        <v>3.7852237738985341E-3</v>
      </c>
      <c r="CO62" s="7">
        <v>-9.5021004635759609E-4</v>
      </c>
      <c r="CP62" s="7">
        <v>1.470885683803677E-2</v>
      </c>
      <c r="CQ62" s="7">
        <v>1.478813889778571E-2</v>
      </c>
      <c r="CR62" s="7">
        <v>8.779914702185216E-3</v>
      </c>
      <c r="CS62" s="7">
        <v>2.9543734952488811E-3</v>
      </c>
      <c r="CT62" s="7">
        <v>4.4531163107302809E-3</v>
      </c>
      <c r="CU62" s="7">
        <v>3.9962279983991383E-3</v>
      </c>
      <c r="CV62" s="7">
        <v>3.9962279983991444E-3</v>
      </c>
      <c r="CW62" s="7">
        <v>3.465940850538161E-3</v>
      </c>
      <c r="CX62" s="7">
        <v>-7.6521033760863768E-3</v>
      </c>
      <c r="CY62" s="7">
        <v>-7.9638135900247202E-3</v>
      </c>
      <c r="CZ62" s="7">
        <v>9.0783755041181323E-4</v>
      </c>
      <c r="DA62" s="7">
        <v>1.243913226839804E-3</v>
      </c>
      <c r="DB62" s="7">
        <v>-2.589835985031921E-3</v>
      </c>
      <c r="DC62" s="7">
        <v>-5.0599274281853263E-4</v>
      </c>
      <c r="DD62" s="7">
        <v>-4.1850220191211344E-3</v>
      </c>
      <c r="DE62" s="7">
        <v>6.5052199587229569E-4</v>
      </c>
      <c r="DF62" s="7">
        <v>1.5618408742362351E-2</v>
      </c>
      <c r="DG62" s="7">
        <v>-4.956390780195784E-4</v>
      </c>
      <c r="DH62" s="7">
        <v>-5.0681888717857698E-3</v>
      </c>
      <c r="DI62" s="7">
        <v>-7.4983269225834736E-3</v>
      </c>
      <c r="DJ62" s="7">
        <v>-1.6504672356853569E-3</v>
      </c>
      <c r="DK62" s="7">
        <v>2.2212266687183851E-3</v>
      </c>
      <c r="DL62" s="7">
        <v>-7.8383403640037604E-3</v>
      </c>
      <c r="DM62" s="7">
        <v>-5.2724105438223812E-3</v>
      </c>
      <c r="DN62" s="7">
        <v>-1.166223708862266E-2</v>
      </c>
      <c r="DO62" s="7">
        <v>-6.4668478382281193E-3</v>
      </c>
      <c r="DP62" s="7">
        <v>-3.9869797842859364E-3</v>
      </c>
      <c r="DQ62" s="7">
        <v>-4.7606213196801613E-3</v>
      </c>
      <c r="DS62" t="s">
        <v>268</v>
      </c>
      <c r="DT62">
        <v>1.494961</v>
      </c>
      <c r="DU62">
        <v>1.494961</v>
      </c>
      <c r="DV62">
        <v>1.4197470000000001</v>
      </c>
      <c r="DW62">
        <v>1.4197470000000001</v>
      </c>
      <c r="DX62">
        <v>1.1355329999999999</v>
      </c>
      <c r="DY62">
        <v>1.343137</v>
      </c>
      <c r="DZ62">
        <v>1.343137</v>
      </c>
      <c r="EA62">
        <v>1.171943</v>
      </c>
      <c r="EB62">
        <v>1.171943</v>
      </c>
      <c r="EC62">
        <v>1.225617</v>
      </c>
    </row>
    <row r="63" spans="1:133" x14ac:dyDescent="0.25">
      <c r="A63" s="6">
        <v>45077</v>
      </c>
      <c r="B63" s="7">
        <v>-7.2656011577865156E-3</v>
      </c>
      <c r="C63" s="7">
        <v>-2.7054404257162781E-6</v>
      </c>
      <c r="D63" s="7">
        <v>5.4559705765107177E-3</v>
      </c>
      <c r="E63" s="7">
        <v>6.8372324288635006E-3</v>
      </c>
      <c r="F63" s="7">
        <v>-9.34089138827E-3</v>
      </c>
      <c r="G63" s="7">
        <v>-2.6592309413601061E-4</v>
      </c>
      <c r="H63" s="7">
        <v>5.5434720262386699E-3</v>
      </c>
      <c r="I63" s="7">
        <v>-2.7552293627554482E-3</v>
      </c>
      <c r="J63" s="7">
        <v>-5.2867225824107982E-3</v>
      </c>
      <c r="K63" s="7">
        <v>9.2975305855956037E-6</v>
      </c>
      <c r="L63" s="7">
        <v>5.9718891071730493E-3</v>
      </c>
      <c r="M63" s="7">
        <v>4.2278610801257267E-5</v>
      </c>
      <c r="N63" s="7">
        <v>2.6203780793023559E-3</v>
      </c>
      <c r="O63" s="7">
        <v>9.2745179184632702E-3</v>
      </c>
      <c r="P63" s="7">
        <v>4.8748854268017786E-3</v>
      </c>
      <c r="Q63" s="7">
        <v>-7.2656011577865156E-3</v>
      </c>
      <c r="R63" s="7">
        <v>-2.7054404257162781E-6</v>
      </c>
      <c r="S63" s="7">
        <v>5.4559705765107177E-3</v>
      </c>
      <c r="T63" s="7">
        <v>6.8372324288635006E-3</v>
      </c>
      <c r="U63" s="7">
        <v>-9.34089138827E-3</v>
      </c>
      <c r="V63" s="7">
        <v>-2.6592309413601061E-4</v>
      </c>
      <c r="W63" s="7">
        <v>5.5434720262386699E-3</v>
      </c>
      <c r="X63" s="7">
        <v>-2.7552293627554482E-3</v>
      </c>
      <c r="Y63" s="7">
        <v>-5.2867225824107982E-3</v>
      </c>
      <c r="Z63" s="7">
        <v>9.2975305855956037E-6</v>
      </c>
      <c r="AA63" s="7">
        <v>5.9718891071730493E-3</v>
      </c>
      <c r="AB63" s="7">
        <v>4.2278610801257267E-5</v>
      </c>
      <c r="AC63" s="7">
        <v>2.6203780793023559E-3</v>
      </c>
      <c r="AD63" s="7">
        <v>9.2745179184632702E-3</v>
      </c>
      <c r="AE63" s="7">
        <v>4.8748854268017786E-3</v>
      </c>
      <c r="AF63" s="7">
        <v>-7.2656011577865156E-3</v>
      </c>
      <c r="AG63" s="7">
        <v>-2.7054404257162781E-6</v>
      </c>
      <c r="AH63" s="7">
        <v>5.4559705765107177E-3</v>
      </c>
      <c r="AI63" s="7">
        <v>6.8372324288635006E-3</v>
      </c>
      <c r="AJ63" s="7">
        <v>-9.34089138827E-3</v>
      </c>
      <c r="AK63" s="7">
        <v>-2.6592309413601061E-4</v>
      </c>
      <c r="AL63" s="7">
        <v>5.5434720262386699E-3</v>
      </c>
      <c r="AM63" s="7">
        <v>-2.7552293627554482E-3</v>
      </c>
      <c r="AN63" s="7">
        <v>-5.2867225824107982E-3</v>
      </c>
      <c r="AO63" s="7">
        <v>9.2975305855956037E-6</v>
      </c>
      <c r="AP63" s="7">
        <v>5.9718891071730493E-3</v>
      </c>
      <c r="AQ63" s="7">
        <v>4.2278610801257267E-5</v>
      </c>
      <c r="AR63" s="7">
        <v>2.6203780793023559E-3</v>
      </c>
      <c r="AS63" s="7">
        <v>9.2745179184632702E-3</v>
      </c>
      <c r="AT63" s="7">
        <v>4.8748854268017786E-3</v>
      </c>
      <c r="AU63" s="7">
        <v>4.7559843523388212E-4</v>
      </c>
      <c r="AV63" s="7">
        <v>2.3552353083134241E-3</v>
      </c>
      <c r="AW63" s="7">
        <v>-2.898778201994104E-3</v>
      </c>
      <c r="AX63" s="7">
        <v>3.9431280815178178E-4</v>
      </c>
      <c r="AY63" s="7">
        <v>6.8420145881331119E-4</v>
      </c>
      <c r="AZ63" s="7">
        <v>-3.7030138657393602E-3</v>
      </c>
      <c r="BA63" s="7">
        <v>1.7441147313171489E-3</v>
      </c>
      <c r="BB63" s="7">
        <v>-6.0925356949622679E-3</v>
      </c>
      <c r="BC63" s="7">
        <v>-1.5882736256837601E-2</v>
      </c>
      <c r="BD63" s="7">
        <v>-5.1160944515485961E-3</v>
      </c>
      <c r="BE63" s="7">
        <v>-2.402074711283547E-3</v>
      </c>
      <c r="BF63" s="7">
        <v>-1.1080100095587949E-3</v>
      </c>
      <c r="BG63" s="7">
        <v>3.6012164638933009E-3</v>
      </c>
      <c r="BH63" s="7">
        <v>3.475438639942307E-3</v>
      </c>
      <c r="BI63" s="7">
        <v>-5.0799606636741847E-3</v>
      </c>
      <c r="BJ63" s="7">
        <v>-9.1560507970745025E-3</v>
      </c>
      <c r="BK63" s="7">
        <v>-1.438658664278363E-3</v>
      </c>
      <c r="BL63" s="7">
        <v>2.5369327198458171E-3</v>
      </c>
      <c r="BM63" s="7">
        <v>2.0448830515742669E-3</v>
      </c>
      <c r="BN63" s="7">
        <v>-9.8588052406815806E-3</v>
      </c>
      <c r="BO63" s="7">
        <v>5.7692448424657983E-4</v>
      </c>
      <c r="BP63" s="7">
        <v>3.1331827012790431E-3</v>
      </c>
      <c r="BQ63" s="7">
        <v>-2.00865115173694E-3</v>
      </c>
      <c r="BR63" s="7">
        <v>-2.0086511517369249E-3</v>
      </c>
      <c r="BS63" s="7">
        <v>1.0074948926808559E-3</v>
      </c>
      <c r="BT63" s="7">
        <v>6.2813904062217207E-4</v>
      </c>
      <c r="BU63" s="7">
        <v>8.0218856877579542E-3</v>
      </c>
      <c r="BV63" s="7">
        <v>-2.8981875130142938E-3</v>
      </c>
      <c r="BW63" s="7">
        <v>-3.2627153510347219E-3</v>
      </c>
      <c r="BX63" s="7">
        <v>1.384022207718581E-3</v>
      </c>
      <c r="BY63" s="7">
        <v>-9.1560507970745025E-3</v>
      </c>
      <c r="BZ63" s="7">
        <v>-1.438658664278363E-3</v>
      </c>
      <c r="CA63" s="7">
        <v>2.5369327198458171E-3</v>
      </c>
      <c r="CB63" s="7">
        <v>2.0448830515742669E-3</v>
      </c>
      <c r="CC63" s="7">
        <v>-9.8588052406815806E-3</v>
      </c>
      <c r="CD63" s="7">
        <v>5.7692448424657983E-4</v>
      </c>
      <c r="CE63" s="7">
        <v>3.1331827012790431E-3</v>
      </c>
      <c r="CF63" s="7">
        <v>-2.00865115173694E-3</v>
      </c>
      <c r="CG63" s="7">
        <v>-2.0086511517369249E-3</v>
      </c>
      <c r="CH63" s="7">
        <v>1.0074948926808559E-3</v>
      </c>
      <c r="CI63" s="7">
        <v>6.2813904062217207E-4</v>
      </c>
      <c r="CJ63" s="7">
        <v>8.0218856877579542E-3</v>
      </c>
      <c r="CK63" s="7">
        <v>-2.8981875130142938E-3</v>
      </c>
      <c r="CL63" s="7">
        <v>-3.2627153510347219E-3</v>
      </c>
      <c r="CM63" s="7">
        <v>1.384022207718581E-3</v>
      </c>
      <c r="CN63" s="7">
        <v>-9.1560507970745025E-3</v>
      </c>
      <c r="CO63" s="7">
        <v>-1.438658664278363E-3</v>
      </c>
      <c r="CP63" s="7">
        <v>2.5369327198458171E-3</v>
      </c>
      <c r="CQ63" s="7">
        <v>2.0448830515742669E-3</v>
      </c>
      <c r="CR63" s="7">
        <v>-9.8588052406815806E-3</v>
      </c>
      <c r="CS63" s="7">
        <v>5.7692448424657983E-4</v>
      </c>
      <c r="CT63" s="7">
        <v>3.1331827012790431E-3</v>
      </c>
      <c r="CU63" s="7">
        <v>-2.00865115173694E-3</v>
      </c>
      <c r="CV63" s="7">
        <v>-2.0086511517369249E-3</v>
      </c>
      <c r="CW63" s="7">
        <v>1.0074948926808559E-3</v>
      </c>
      <c r="CX63" s="7">
        <v>6.2813904062217207E-4</v>
      </c>
      <c r="CY63" s="7">
        <v>8.0218856877579542E-3</v>
      </c>
      <c r="CZ63" s="7">
        <v>-2.8981875130142938E-3</v>
      </c>
      <c r="DA63" s="7">
        <v>-3.2627153510347219E-3</v>
      </c>
      <c r="DB63" s="7">
        <v>1.384022207718581E-3</v>
      </c>
      <c r="DC63" s="7">
        <v>-5.6124513729520487E-4</v>
      </c>
      <c r="DD63" s="7">
        <v>3.1599176089821871E-3</v>
      </c>
      <c r="DE63" s="7">
        <v>-2.0755339091551332E-3</v>
      </c>
      <c r="DF63" s="7">
        <v>3.9431280815178921E-4</v>
      </c>
      <c r="DG63" s="7">
        <v>1.101271546939971E-3</v>
      </c>
      <c r="DH63" s="7">
        <v>-2.161556506218409E-3</v>
      </c>
      <c r="DI63" s="7">
        <v>-1.150489686973996E-4</v>
      </c>
      <c r="DJ63" s="7">
        <v>4.1177751172334458E-4</v>
      </c>
      <c r="DK63" s="7">
        <v>1.240269599544706E-3</v>
      </c>
      <c r="DL63" s="7">
        <v>1.3286194005533651E-3</v>
      </c>
      <c r="DM63" s="7">
        <v>-5.6026998330483144E-3</v>
      </c>
      <c r="DN63" s="7">
        <v>3.6321639049371889E-3</v>
      </c>
      <c r="DO63" s="7">
        <v>-5.7469833434297384E-3</v>
      </c>
      <c r="DP63" s="7">
        <v>-1.5882736256837629E-2</v>
      </c>
      <c r="DQ63" s="7">
        <v>-7.6838152323583618E-3</v>
      </c>
      <c r="DS63" t="s">
        <v>269</v>
      </c>
      <c r="DT63">
        <v>1.4980180000000001</v>
      </c>
      <c r="DU63">
        <v>1.4980180000000001</v>
      </c>
      <c r="DV63">
        <v>1.4294549999999999</v>
      </c>
      <c r="DW63">
        <v>1.4294549999999999</v>
      </c>
      <c r="DX63">
        <v>1.1359809999999999</v>
      </c>
      <c r="DY63">
        <v>1.346544</v>
      </c>
      <c r="DZ63">
        <v>1.346544</v>
      </c>
      <c r="EA63">
        <v>1.1603889999999999</v>
      </c>
      <c r="EB63">
        <v>1.1603889999999999</v>
      </c>
      <c r="EC63">
        <v>1.2191380000000001</v>
      </c>
    </row>
    <row r="64" spans="1:133" x14ac:dyDescent="0.25">
      <c r="A64" s="6">
        <v>45078</v>
      </c>
      <c r="B64" s="7">
        <v>1.2610219790529601E-2</v>
      </c>
      <c r="C64" s="7">
        <v>8.7299381251887929E-3</v>
      </c>
      <c r="D64" s="7">
        <v>6.1586609060361869E-3</v>
      </c>
      <c r="E64" s="7">
        <v>8.8064574317269217E-3</v>
      </c>
      <c r="F64" s="7">
        <v>1.265594902217484E-2</v>
      </c>
      <c r="G64" s="7">
        <v>3.364379810032491E-3</v>
      </c>
      <c r="H64" s="7">
        <v>-1.815660538980557E-4</v>
      </c>
      <c r="I64" s="7">
        <v>1.541148487792067E-2</v>
      </c>
      <c r="J64" s="7">
        <v>2.2412131412473911E-2</v>
      </c>
      <c r="K64" s="7">
        <v>5.106871105543663E-3</v>
      </c>
      <c r="L64" s="7">
        <v>3.6543044658117001E-3</v>
      </c>
      <c r="M64" s="7">
        <v>4.0058599222476997E-3</v>
      </c>
      <c r="N64" s="7">
        <v>5.9761726310106206E-3</v>
      </c>
      <c r="O64" s="7">
        <v>8.0797923388901335E-3</v>
      </c>
      <c r="P64" s="7">
        <v>8.2880890664796276E-5</v>
      </c>
      <c r="Q64" s="7">
        <v>1.2610219790529601E-2</v>
      </c>
      <c r="R64" s="7">
        <v>8.7299381251887929E-3</v>
      </c>
      <c r="S64" s="7">
        <v>6.1586609060361869E-3</v>
      </c>
      <c r="T64" s="7">
        <v>8.8064574317269217E-3</v>
      </c>
      <c r="U64" s="7">
        <v>1.265594902217484E-2</v>
      </c>
      <c r="V64" s="7">
        <v>3.364379810032491E-3</v>
      </c>
      <c r="W64" s="7">
        <v>-1.815660538980557E-4</v>
      </c>
      <c r="X64" s="7">
        <v>1.541148487792067E-2</v>
      </c>
      <c r="Y64" s="7">
        <v>2.2412131412473911E-2</v>
      </c>
      <c r="Z64" s="7">
        <v>5.106871105543663E-3</v>
      </c>
      <c r="AA64" s="7">
        <v>3.6543044658117001E-3</v>
      </c>
      <c r="AB64" s="7">
        <v>4.0058599222476997E-3</v>
      </c>
      <c r="AC64" s="7">
        <v>5.9761726310106206E-3</v>
      </c>
      <c r="AD64" s="7">
        <v>8.0797923388901335E-3</v>
      </c>
      <c r="AE64" s="7">
        <v>8.2880890664796276E-5</v>
      </c>
      <c r="AF64" s="7">
        <v>1.2610219790529601E-2</v>
      </c>
      <c r="AG64" s="7">
        <v>8.7299381251887929E-3</v>
      </c>
      <c r="AH64" s="7">
        <v>6.1586609060361869E-3</v>
      </c>
      <c r="AI64" s="7">
        <v>8.8064574317269217E-3</v>
      </c>
      <c r="AJ64" s="7">
        <v>1.265594902217484E-2</v>
      </c>
      <c r="AK64" s="7">
        <v>3.364379810032491E-3</v>
      </c>
      <c r="AL64" s="7">
        <v>-1.815660538980557E-4</v>
      </c>
      <c r="AM64" s="7">
        <v>1.541148487792067E-2</v>
      </c>
      <c r="AN64" s="7">
        <v>2.2412131412473911E-2</v>
      </c>
      <c r="AO64" s="7">
        <v>5.106871105543663E-3</v>
      </c>
      <c r="AP64" s="7">
        <v>3.6543044658117001E-3</v>
      </c>
      <c r="AQ64" s="7">
        <v>4.0058599222476997E-3</v>
      </c>
      <c r="AR64" s="7">
        <v>5.9761726310106206E-3</v>
      </c>
      <c r="AS64" s="7">
        <v>8.0797923388901335E-3</v>
      </c>
      <c r="AT64" s="7">
        <v>8.2880890664796276E-5</v>
      </c>
      <c r="AU64" s="7">
        <v>8.3028609775540156E-3</v>
      </c>
      <c r="AV64" s="7">
        <v>1.300451760019149E-2</v>
      </c>
      <c r="AW64" s="7">
        <v>1.9432647426543229E-2</v>
      </c>
      <c r="AX64" s="7">
        <v>2.0460404376645969E-2</v>
      </c>
      <c r="AY64" s="7">
        <v>7.4628563672884266E-3</v>
      </c>
      <c r="AZ64" s="7">
        <v>4.5098003620494508E-3</v>
      </c>
      <c r="BA64" s="7">
        <v>2.4442206772652452E-3</v>
      </c>
      <c r="BB64" s="7">
        <v>1.2530333107320271E-3</v>
      </c>
      <c r="BC64" s="7">
        <v>-1.1215807451165009E-2</v>
      </c>
      <c r="BD64" s="7">
        <v>4.9192648098772516E-3</v>
      </c>
      <c r="BE64" s="7">
        <v>9.1515768003413191E-3</v>
      </c>
      <c r="BF64" s="7">
        <v>1.038416754618041E-2</v>
      </c>
      <c r="BG64" s="7">
        <v>3.2636275803857532E-3</v>
      </c>
      <c r="BH64" s="7">
        <v>-1.312152175177661E-3</v>
      </c>
      <c r="BI64" s="7">
        <v>1.1785663980944921E-2</v>
      </c>
      <c r="BJ64" s="7">
        <v>1.377272531385623E-2</v>
      </c>
      <c r="BK64" s="7">
        <v>9.8964652339835479E-3</v>
      </c>
      <c r="BL64" s="7">
        <v>9.781621945940195E-3</v>
      </c>
      <c r="BM64" s="7">
        <v>1.10284980581032E-2</v>
      </c>
      <c r="BN64" s="7">
        <v>1.214610849279282E-2</v>
      </c>
      <c r="BO64" s="7">
        <v>7.3307964988127833E-3</v>
      </c>
      <c r="BP64" s="7">
        <v>-3.4877112133289471E-3</v>
      </c>
      <c r="BQ64" s="7">
        <v>1.8874072513115441E-2</v>
      </c>
      <c r="BR64" s="7">
        <v>1.8874072513115379E-2</v>
      </c>
      <c r="BS64" s="7">
        <v>9.9796634758306836E-3</v>
      </c>
      <c r="BT64" s="7">
        <v>3.4184331380454902E-3</v>
      </c>
      <c r="BU64" s="7">
        <v>2.0876161978851389E-3</v>
      </c>
      <c r="BV64" s="7">
        <v>9.3624923137423099E-3</v>
      </c>
      <c r="BW64" s="7">
        <v>9.329355532152455E-3</v>
      </c>
      <c r="BX64" s="7">
        <v>3.7195148943706471E-3</v>
      </c>
      <c r="BY64" s="7">
        <v>1.377272531385623E-2</v>
      </c>
      <c r="BZ64" s="7">
        <v>9.8964652339835479E-3</v>
      </c>
      <c r="CA64" s="7">
        <v>9.781621945940195E-3</v>
      </c>
      <c r="CB64" s="7">
        <v>1.10284980581032E-2</v>
      </c>
      <c r="CC64" s="7">
        <v>1.214610849279282E-2</v>
      </c>
      <c r="CD64" s="7">
        <v>7.3307964988127833E-3</v>
      </c>
      <c r="CE64" s="7">
        <v>-3.4877112133289471E-3</v>
      </c>
      <c r="CF64" s="7">
        <v>1.8874072513115441E-2</v>
      </c>
      <c r="CG64" s="7">
        <v>1.8874072513115379E-2</v>
      </c>
      <c r="CH64" s="7">
        <v>9.9796634758306836E-3</v>
      </c>
      <c r="CI64" s="7">
        <v>3.4184331380454902E-3</v>
      </c>
      <c r="CJ64" s="7">
        <v>2.0876161978851389E-3</v>
      </c>
      <c r="CK64" s="7">
        <v>9.3624923137423099E-3</v>
      </c>
      <c r="CL64" s="7">
        <v>9.329355532152455E-3</v>
      </c>
      <c r="CM64" s="7">
        <v>3.7195148943706471E-3</v>
      </c>
      <c r="CN64" s="7">
        <v>1.377272531385623E-2</v>
      </c>
      <c r="CO64" s="7">
        <v>9.8964652339835479E-3</v>
      </c>
      <c r="CP64" s="7">
        <v>9.781621945940195E-3</v>
      </c>
      <c r="CQ64" s="7">
        <v>1.10284980581032E-2</v>
      </c>
      <c r="CR64" s="7">
        <v>1.214610849279282E-2</v>
      </c>
      <c r="CS64" s="7">
        <v>7.3307964988127833E-3</v>
      </c>
      <c r="CT64" s="7">
        <v>-3.4877112133289471E-3</v>
      </c>
      <c r="CU64" s="7">
        <v>1.8874072513115441E-2</v>
      </c>
      <c r="CV64" s="7">
        <v>1.8874072513115379E-2</v>
      </c>
      <c r="CW64" s="7">
        <v>9.9796634758306836E-3</v>
      </c>
      <c r="CX64" s="7">
        <v>3.4184331380454902E-3</v>
      </c>
      <c r="CY64" s="7">
        <v>2.0876161978851389E-3</v>
      </c>
      <c r="CZ64" s="7">
        <v>9.3624923137423099E-3</v>
      </c>
      <c r="DA64" s="7">
        <v>9.329355532152455E-3</v>
      </c>
      <c r="DB64" s="7">
        <v>3.7195148943706471E-3</v>
      </c>
      <c r="DC64" s="7">
        <v>7.7971934023228287E-3</v>
      </c>
      <c r="DD64" s="7">
        <v>9.3779099815360211E-3</v>
      </c>
      <c r="DE64" s="7">
        <v>1.6254593904079559E-2</v>
      </c>
      <c r="DF64" s="7">
        <v>2.0460404376645949E-2</v>
      </c>
      <c r="DG64" s="7">
        <v>6.8097103416632837E-3</v>
      </c>
      <c r="DH64" s="7">
        <v>1.1862308191351079E-2</v>
      </c>
      <c r="DI64" s="7">
        <v>1.483106987993483E-2</v>
      </c>
      <c r="DJ64" s="7">
        <v>1.7030436104800241E-2</v>
      </c>
      <c r="DK64" s="7">
        <v>1.637004966603824E-2</v>
      </c>
      <c r="DL64" s="7">
        <v>1.2596841848274859E-2</v>
      </c>
      <c r="DM64" s="7">
        <v>-6.7152033236513031E-4</v>
      </c>
      <c r="DN64" s="7">
        <v>-1.7907928942280549E-3</v>
      </c>
      <c r="DO64" s="7">
        <v>-1.018282256474635E-2</v>
      </c>
      <c r="DP64" s="7">
        <v>-1.1215807451165009E-2</v>
      </c>
      <c r="DQ64" s="7">
        <v>-5.0247669439565223E-3</v>
      </c>
      <c r="DS64" t="s">
        <v>270</v>
      </c>
      <c r="DT64">
        <v>1.5145390000000001</v>
      </c>
      <c r="DU64">
        <v>1.5145390000000001</v>
      </c>
      <c r="DV64">
        <v>1.442043</v>
      </c>
      <c r="DW64">
        <v>1.442043</v>
      </c>
      <c r="DX64">
        <v>1.1592229999999999</v>
      </c>
      <c r="DY64">
        <v>1.3597159999999999</v>
      </c>
      <c r="DZ64">
        <v>1.3597159999999999</v>
      </c>
      <c r="EA64">
        <v>1.1744829999999999</v>
      </c>
      <c r="EB64">
        <v>1.1744829999999999</v>
      </c>
      <c r="EC64">
        <v>1.246461</v>
      </c>
    </row>
    <row r="65" spans="1:133" x14ac:dyDescent="0.25">
      <c r="A65" s="6">
        <v>45079</v>
      </c>
      <c r="B65" s="7">
        <v>2.0586208826931261E-2</v>
      </c>
      <c r="C65" s="7">
        <v>1.120260750939368E-2</v>
      </c>
      <c r="D65" s="7">
        <v>-8.4292353996999578E-4</v>
      </c>
      <c r="E65" s="7">
        <v>-1.1585014793475811E-3</v>
      </c>
      <c r="F65" s="7">
        <v>1.5902535071575161E-2</v>
      </c>
      <c r="G65" s="7">
        <v>1.408049352819378E-2</v>
      </c>
      <c r="H65" s="7">
        <v>8.4289269005679412E-3</v>
      </c>
      <c r="I65" s="7">
        <v>1.138389056212327E-2</v>
      </c>
      <c r="J65" s="7">
        <v>8.6395469583013477E-3</v>
      </c>
      <c r="K65" s="7">
        <v>1.157806783233027E-2</v>
      </c>
      <c r="L65" s="7">
        <v>1.5599293176549969E-2</v>
      </c>
      <c r="M65" s="7">
        <v>1.392567434695296E-2</v>
      </c>
      <c r="N65" s="7">
        <v>1.5552062178275299E-2</v>
      </c>
      <c r="O65" s="7">
        <v>1.6536221406032291E-2</v>
      </c>
      <c r="P65" s="7">
        <v>1.5824442200693251E-2</v>
      </c>
      <c r="Q65" s="7">
        <v>2.0586208826931261E-2</v>
      </c>
      <c r="R65" s="7">
        <v>1.120260750939368E-2</v>
      </c>
      <c r="S65" s="7">
        <v>-8.4292353996999578E-4</v>
      </c>
      <c r="T65" s="7">
        <v>-1.1585014793475811E-3</v>
      </c>
      <c r="U65" s="7">
        <v>1.5902535071575161E-2</v>
      </c>
      <c r="V65" s="7">
        <v>1.408049352819378E-2</v>
      </c>
      <c r="W65" s="7">
        <v>8.4289269005679412E-3</v>
      </c>
      <c r="X65" s="7">
        <v>1.138389056212327E-2</v>
      </c>
      <c r="Y65" s="7">
        <v>8.6395469583013477E-3</v>
      </c>
      <c r="Z65" s="7">
        <v>1.157806783233027E-2</v>
      </c>
      <c r="AA65" s="7">
        <v>1.5599293176549969E-2</v>
      </c>
      <c r="AB65" s="7">
        <v>1.392567434695296E-2</v>
      </c>
      <c r="AC65" s="7">
        <v>1.5552062178275299E-2</v>
      </c>
      <c r="AD65" s="7">
        <v>1.6536221406032291E-2</v>
      </c>
      <c r="AE65" s="7">
        <v>1.5824442200693251E-2</v>
      </c>
      <c r="AF65" s="7">
        <v>2.0586208826931261E-2</v>
      </c>
      <c r="AG65" s="7">
        <v>1.120260750939368E-2</v>
      </c>
      <c r="AH65" s="7">
        <v>-8.4292353996999578E-4</v>
      </c>
      <c r="AI65" s="7">
        <v>-1.1585014793475811E-3</v>
      </c>
      <c r="AJ65" s="7">
        <v>1.5902535071575161E-2</v>
      </c>
      <c r="AK65" s="7">
        <v>1.408049352819378E-2</v>
      </c>
      <c r="AL65" s="7">
        <v>8.4289269005679412E-3</v>
      </c>
      <c r="AM65" s="7">
        <v>1.138389056212327E-2</v>
      </c>
      <c r="AN65" s="7">
        <v>8.6395469583013477E-3</v>
      </c>
      <c r="AO65" s="7">
        <v>1.157806783233027E-2</v>
      </c>
      <c r="AP65" s="7">
        <v>1.5599293176549969E-2</v>
      </c>
      <c r="AQ65" s="7">
        <v>1.392567434695296E-2</v>
      </c>
      <c r="AR65" s="7">
        <v>1.5552062178275299E-2</v>
      </c>
      <c r="AS65" s="7">
        <v>1.6536221406032291E-2</v>
      </c>
      <c r="AT65" s="7">
        <v>1.5824442200693251E-2</v>
      </c>
      <c r="AU65" s="7">
        <v>1.2296490307559509E-2</v>
      </c>
      <c r="AV65" s="7">
        <v>6.7280024634954836E-3</v>
      </c>
      <c r="AW65" s="7">
        <v>8.4806784171530588E-3</v>
      </c>
      <c r="AX65" s="7">
        <v>1.4902900071198559E-3</v>
      </c>
      <c r="AY65" s="7">
        <v>9.8818086423172104E-3</v>
      </c>
      <c r="AZ65" s="7">
        <v>1.9356963559571332E-2</v>
      </c>
      <c r="BA65" s="7">
        <v>2.3331725824572661E-2</v>
      </c>
      <c r="BB65" s="7">
        <v>1.772882976598026E-2</v>
      </c>
      <c r="BC65" s="7">
        <v>7.8716082818447984E-4</v>
      </c>
      <c r="BD65" s="7">
        <v>2.0891970272559499E-2</v>
      </c>
      <c r="BE65" s="7">
        <v>1.5908837943181181E-2</v>
      </c>
      <c r="BF65" s="7">
        <v>1.47699557638646E-2</v>
      </c>
      <c r="BG65" s="7">
        <v>2.2005797204222039E-2</v>
      </c>
      <c r="BH65" s="7">
        <v>1.171852459505506E-2</v>
      </c>
      <c r="BI65" s="7">
        <v>1.385769565446651E-2</v>
      </c>
      <c r="BJ65" s="7">
        <v>1.7738956264717519E-2</v>
      </c>
      <c r="BK65" s="7">
        <v>1.2113327510089049E-2</v>
      </c>
      <c r="BL65" s="7">
        <v>-3.2215025922734662E-4</v>
      </c>
      <c r="BM65" s="7">
        <v>-3.3069229997071251E-3</v>
      </c>
      <c r="BN65" s="7">
        <v>1.4739095419532959E-2</v>
      </c>
      <c r="BO65" s="7">
        <v>2.0810985015837401E-2</v>
      </c>
      <c r="BP65" s="7">
        <v>1.508468320583471E-2</v>
      </c>
      <c r="BQ65" s="7">
        <v>6.0398518613316299E-3</v>
      </c>
      <c r="BR65" s="7">
        <v>6.039851861331668E-3</v>
      </c>
      <c r="BS65" s="7">
        <v>2.198029183154707E-2</v>
      </c>
      <c r="BT65" s="7">
        <v>1.397577827489886E-2</v>
      </c>
      <c r="BU65" s="7">
        <v>3.9515309655445106E-3</v>
      </c>
      <c r="BV65" s="7">
        <v>1.3374937639614131E-2</v>
      </c>
      <c r="BW65" s="7">
        <v>1.257363299644978E-2</v>
      </c>
      <c r="BX65" s="7">
        <v>6.094199479917759E-3</v>
      </c>
      <c r="BY65" s="7">
        <v>1.7738956264717519E-2</v>
      </c>
      <c r="BZ65" s="7">
        <v>1.2113327510089049E-2</v>
      </c>
      <c r="CA65" s="7">
        <v>-3.2215025922734662E-4</v>
      </c>
      <c r="CB65" s="7">
        <v>-3.3069229997071251E-3</v>
      </c>
      <c r="CC65" s="7">
        <v>1.4739095419532959E-2</v>
      </c>
      <c r="CD65" s="7">
        <v>2.0810985015837401E-2</v>
      </c>
      <c r="CE65" s="7">
        <v>1.508468320583471E-2</v>
      </c>
      <c r="CF65" s="7">
        <v>6.0398518613316299E-3</v>
      </c>
      <c r="CG65" s="7">
        <v>6.039851861331668E-3</v>
      </c>
      <c r="CH65" s="7">
        <v>2.198029183154707E-2</v>
      </c>
      <c r="CI65" s="7">
        <v>1.397577827489886E-2</v>
      </c>
      <c r="CJ65" s="7">
        <v>3.9515309655445106E-3</v>
      </c>
      <c r="CK65" s="7">
        <v>1.3374937639614131E-2</v>
      </c>
      <c r="CL65" s="7">
        <v>1.257363299644978E-2</v>
      </c>
      <c r="CM65" s="7">
        <v>6.094199479917759E-3</v>
      </c>
      <c r="CN65" s="7">
        <v>1.7738956264717519E-2</v>
      </c>
      <c r="CO65" s="7">
        <v>1.2113327510089049E-2</v>
      </c>
      <c r="CP65" s="7">
        <v>-3.2215025922734662E-4</v>
      </c>
      <c r="CQ65" s="7">
        <v>-3.3069229997071251E-3</v>
      </c>
      <c r="CR65" s="7">
        <v>1.4739095419532959E-2</v>
      </c>
      <c r="CS65" s="7">
        <v>2.0810985015837401E-2</v>
      </c>
      <c r="CT65" s="7">
        <v>1.508468320583471E-2</v>
      </c>
      <c r="CU65" s="7">
        <v>6.0398518613316299E-3</v>
      </c>
      <c r="CV65" s="7">
        <v>6.039851861331668E-3</v>
      </c>
      <c r="CW65" s="7">
        <v>2.198029183154707E-2</v>
      </c>
      <c r="CX65" s="7">
        <v>1.397577827489886E-2</v>
      </c>
      <c r="CY65" s="7">
        <v>3.9515309655445106E-3</v>
      </c>
      <c r="CZ65" s="7">
        <v>1.3374937639614131E-2</v>
      </c>
      <c r="DA65" s="7">
        <v>1.257363299644978E-2</v>
      </c>
      <c r="DB65" s="7">
        <v>6.094199479917759E-3</v>
      </c>
      <c r="DC65" s="7">
        <v>1.211156339737526E-2</v>
      </c>
      <c r="DD65" s="7">
        <v>4.1586696466089151E-3</v>
      </c>
      <c r="DE65" s="7">
        <v>8.1600680163194071E-3</v>
      </c>
      <c r="DF65" s="7">
        <v>1.4902900071198421E-3</v>
      </c>
      <c r="DG65" s="7">
        <v>8.7138082391305782E-3</v>
      </c>
      <c r="DH65" s="7">
        <v>2.0459256793835669E-2</v>
      </c>
      <c r="DI65" s="7">
        <v>1.713083658864727E-2</v>
      </c>
      <c r="DJ65" s="7">
        <v>2.0284484647104639E-2</v>
      </c>
      <c r="DK65" s="7">
        <v>2.2770948124656801E-2</v>
      </c>
      <c r="DL65" s="7">
        <v>1.739017106875293E-2</v>
      </c>
      <c r="DM65" s="7">
        <v>1.8078674851434301E-2</v>
      </c>
      <c r="DN65" s="7">
        <v>2.1246742826877801E-2</v>
      </c>
      <c r="DO65" s="7">
        <v>1.02995152875707E-2</v>
      </c>
      <c r="DP65" s="7">
        <v>7.8716082818447702E-4</v>
      </c>
      <c r="DQ65" s="7">
        <v>1.426959528754782E-2</v>
      </c>
      <c r="DS65" t="s">
        <v>271</v>
      </c>
      <c r="DT65">
        <v>1.50953</v>
      </c>
      <c r="DU65">
        <v>1.50953</v>
      </c>
      <c r="DV65">
        <v>1.440372</v>
      </c>
      <c r="DW65">
        <v>1.440372</v>
      </c>
      <c r="DX65">
        <v>1.1609510000000001</v>
      </c>
      <c r="DY65">
        <v>1.359278</v>
      </c>
      <c r="DZ65">
        <v>1.359278</v>
      </c>
      <c r="EA65">
        <v>1.191794</v>
      </c>
      <c r="EB65">
        <v>1.191794</v>
      </c>
      <c r="EC65">
        <v>1.2572300000000001</v>
      </c>
    </row>
    <row r="66" spans="1:133" x14ac:dyDescent="0.25">
      <c r="A66" s="6">
        <v>45082</v>
      </c>
      <c r="B66" s="7">
        <v>-5.2163120556651954E-3</v>
      </c>
      <c r="C66" s="7">
        <v>7.738850058417381E-4</v>
      </c>
      <c r="D66" s="7">
        <v>8.9135553688310717E-3</v>
      </c>
      <c r="E66" s="7">
        <v>8.6635326175705015E-3</v>
      </c>
      <c r="F66" s="7">
        <v>-4.402335164932155E-3</v>
      </c>
      <c r="G66" s="7">
        <v>-5.0801036216667813E-3</v>
      </c>
      <c r="H66" s="7">
        <v>-3.9382676337343017E-3</v>
      </c>
      <c r="I66" s="7">
        <v>-1.129533756187949E-2</v>
      </c>
      <c r="J66" s="7">
        <v>-7.7655668980766519E-3</v>
      </c>
      <c r="K66" s="7">
        <v>-3.2700103116915969E-3</v>
      </c>
      <c r="L66" s="7">
        <v>3.3277625421300548E-4</v>
      </c>
      <c r="M66" s="7">
        <v>1.1637257003021761E-3</v>
      </c>
      <c r="N66" s="7">
        <v>1.0002728629807349E-2</v>
      </c>
      <c r="O66" s="7">
        <v>1.443508307883503E-2</v>
      </c>
      <c r="P66" s="7">
        <v>-2.949027223519004E-3</v>
      </c>
      <c r="Q66" s="7">
        <v>-5.2163120556651954E-3</v>
      </c>
      <c r="R66" s="7">
        <v>7.738850058417381E-4</v>
      </c>
      <c r="S66" s="7">
        <v>8.9135553688310717E-3</v>
      </c>
      <c r="T66" s="7">
        <v>8.6635326175705015E-3</v>
      </c>
      <c r="U66" s="7">
        <v>-4.402335164932155E-3</v>
      </c>
      <c r="V66" s="7">
        <v>-5.0801036216667813E-3</v>
      </c>
      <c r="W66" s="7">
        <v>-3.9382676337343017E-3</v>
      </c>
      <c r="X66" s="7">
        <v>-1.129533756187949E-2</v>
      </c>
      <c r="Y66" s="7">
        <v>-7.7655668980766519E-3</v>
      </c>
      <c r="Z66" s="7">
        <v>-3.2700103116915969E-3</v>
      </c>
      <c r="AA66" s="7">
        <v>3.3277625421300548E-4</v>
      </c>
      <c r="AB66" s="7">
        <v>1.1637257003021761E-3</v>
      </c>
      <c r="AC66" s="7">
        <v>1.0002728629807349E-2</v>
      </c>
      <c r="AD66" s="7">
        <v>1.443508307883503E-2</v>
      </c>
      <c r="AE66" s="7">
        <v>-2.949027223519004E-3</v>
      </c>
      <c r="AF66" s="7">
        <v>-5.2163120556651954E-3</v>
      </c>
      <c r="AG66" s="7">
        <v>7.738850058417381E-4</v>
      </c>
      <c r="AH66" s="7">
        <v>8.9135553688310717E-3</v>
      </c>
      <c r="AI66" s="7">
        <v>8.6635326175705015E-3</v>
      </c>
      <c r="AJ66" s="7">
        <v>-4.402335164932155E-3</v>
      </c>
      <c r="AK66" s="7">
        <v>-5.0801036216667813E-3</v>
      </c>
      <c r="AL66" s="7">
        <v>-3.9382676337343017E-3</v>
      </c>
      <c r="AM66" s="7">
        <v>-1.129533756187949E-2</v>
      </c>
      <c r="AN66" s="7">
        <v>-7.7655668980766519E-3</v>
      </c>
      <c r="AO66" s="7">
        <v>-3.2700103116915969E-3</v>
      </c>
      <c r="AP66" s="7">
        <v>3.3277625421300548E-4</v>
      </c>
      <c r="AQ66" s="7">
        <v>1.1637257003021761E-3</v>
      </c>
      <c r="AR66" s="7">
        <v>1.0002728629807349E-2</v>
      </c>
      <c r="AS66" s="7">
        <v>1.443508307883503E-2</v>
      </c>
      <c r="AT66" s="7">
        <v>-2.949027223519004E-3</v>
      </c>
      <c r="AU66" s="7">
        <v>-3.530477664558323E-3</v>
      </c>
      <c r="AV66" s="7">
        <v>-4.5581343918615737E-3</v>
      </c>
      <c r="AW66" s="7">
        <v>-5.8779505749991627E-3</v>
      </c>
      <c r="AX66" s="7">
        <v>-1.396443819392891E-3</v>
      </c>
      <c r="AY66" s="7">
        <v>-3.3066558554402182E-3</v>
      </c>
      <c r="AZ66" s="7">
        <v>-1.6800524470016391E-3</v>
      </c>
      <c r="BA66" s="7">
        <v>4.9222353070298638E-3</v>
      </c>
      <c r="BB66" s="7">
        <v>5.3448202194130712E-3</v>
      </c>
      <c r="BC66" s="7">
        <v>-2.278563277352404E-3</v>
      </c>
      <c r="BD66" s="7">
        <v>-1.694059151344971E-3</v>
      </c>
      <c r="BE66" s="7">
        <v>-2.7185891355978212E-3</v>
      </c>
      <c r="BF66" s="7">
        <v>-6.4110067465663017E-4</v>
      </c>
      <c r="BG66" s="7">
        <v>-8.305923303275356E-3</v>
      </c>
      <c r="BH66" s="7">
        <v>1.3973154082116919E-4</v>
      </c>
      <c r="BI66" s="7">
        <v>-4.7334996881937732E-3</v>
      </c>
      <c r="BJ66" s="7">
        <v>-5.000882519726739E-3</v>
      </c>
      <c r="BK66" s="7">
        <v>-1.218062035980074E-3</v>
      </c>
      <c r="BL66" s="7">
        <v>7.6810250857685114E-3</v>
      </c>
      <c r="BM66" s="7">
        <v>1.810661847343333E-3</v>
      </c>
      <c r="BN66" s="7">
        <v>-4.2612708843639911E-3</v>
      </c>
      <c r="BO66" s="7">
        <v>-1.6838125252819219E-3</v>
      </c>
      <c r="BP66" s="7">
        <v>4.7866502093503564E-3</v>
      </c>
      <c r="BQ66" s="7">
        <v>-7.4914096473906802E-3</v>
      </c>
      <c r="BR66" s="7">
        <v>-7.4914096473906577E-3</v>
      </c>
      <c r="BS66" s="7">
        <v>-2.2317073350715641E-3</v>
      </c>
      <c r="BT66" s="7">
        <v>-6.0160576912592486E-3</v>
      </c>
      <c r="BU66" s="7">
        <v>-6.2539121095179116E-3</v>
      </c>
      <c r="BV66" s="7">
        <v>-3.4343626370562778E-3</v>
      </c>
      <c r="BW66" s="7">
        <v>-2.2289921198683309E-3</v>
      </c>
      <c r="BX66" s="7">
        <v>-1.8207819301906531E-3</v>
      </c>
      <c r="BY66" s="7">
        <v>-5.000882519726739E-3</v>
      </c>
      <c r="BZ66" s="7">
        <v>-1.218062035980074E-3</v>
      </c>
      <c r="CA66" s="7">
        <v>7.6810250857685114E-3</v>
      </c>
      <c r="CB66" s="7">
        <v>1.810661847343333E-3</v>
      </c>
      <c r="CC66" s="7">
        <v>-4.2612708843639911E-3</v>
      </c>
      <c r="CD66" s="7">
        <v>-1.6838125252819219E-3</v>
      </c>
      <c r="CE66" s="7">
        <v>4.7866502093503564E-3</v>
      </c>
      <c r="CF66" s="7">
        <v>-7.4914096473906802E-3</v>
      </c>
      <c r="CG66" s="7">
        <v>-7.4914096473906577E-3</v>
      </c>
      <c r="CH66" s="7">
        <v>-2.2317073350715641E-3</v>
      </c>
      <c r="CI66" s="7">
        <v>-6.0160576912592486E-3</v>
      </c>
      <c r="CJ66" s="7">
        <v>-6.2539121095179116E-3</v>
      </c>
      <c r="CK66" s="7">
        <v>-3.4343626370562778E-3</v>
      </c>
      <c r="CL66" s="7">
        <v>-2.2289921198683309E-3</v>
      </c>
      <c r="CM66" s="7">
        <v>-1.8207819301906531E-3</v>
      </c>
      <c r="CN66" s="7">
        <v>-5.000882519726739E-3</v>
      </c>
      <c r="CO66" s="7">
        <v>-1.218062035980074E-3</v>
      </c>
      <c r="CP66" s="7">
        <v>7.6810250857685114E-3</v>
      </c>
      <c r="CQ66" s="7">
        <v>1.810661847343333E-3</v>
      </c>
      <c r="CR66" s="7">
        <v>-4.2612708843639911E-3</v>
      </c>
      <c r="CS66" s="7">
        <v>-1.6838125252819219E-3</v>
      </c>
      <c r="CT66" s="7">
        <v>4.7866502093503564E-3</v>
      </c>
      <c r="CU66" s="7">
        <v>-7.4914096473906802E-3</v>
      </c>
      <c r="CV66" s="7">
        <v>-7.4914096473906577E-3</v>
      </c>
      <c r="CW66" s="7">
        <v>-2.2317073350715641E-3</v>
      </c>
      <c r="CX66" s="7">
        <v>-6.0160576912592486E-3</v>
      </c>
      <c r="CY66" s="7">
        <v>-6.2539121095179116E-3</v>
      </c>
      <c r="CZ66" s="7">
        <v>-3.4343626370562778E-3</v>
      </c>
      <c r="DA66" s="7">
        <v>-2.2289921198683309E-3</v>
      </c>
      <c r="DB66" s="7">
        <v>-1.8207819301906531E-3</v>
      </c>
      <c r="DC66" s="7">
        <v>-3.2199387947788589E-3</v>
      </c>
      <c r="DD66" s="7">
        <v>-3.2687709764293799E-3</v>
      </c>
      <c r="DE66" s="7">
        <v>-4.0937485788752476E-3</v>
      </c>
      <c r="DF66" s="7">
        <v>-1.396443819392875E-3</v>
      </c>
      <c r="DG66" s="7">
        <v>-3.2340370295580079E-3</v>
      </c>
      <c r="DH66" s="7">
        <v>-4.2990526483133451E-3</v>
      </c>
      <c r="DI66" s="7">
        <v>-3.913720496024781E-3</v>
      </c>
      <c r="DJ66" s="7">
        <v>-2.4414474363966712E-3</v>
      </c>
      <c r="DK66" s="7">
        <v>-1.679387849072373E-3</v>
      </c>
      <c r="DL66" s="7">
        <v>-4.4819031587559864E-3</v>
      </c>
      <c r="DM66" s="7">
        <v>-2.4094431985259571E-4</v>
      </c>
      <c r="DN66" s="7">
        <v>8.3224547512149097E-3</v>
      </c>
      <c r="DO66" s="7">
        <v>1.334984225669858E-3</v>
      </c>
      <c r="DP66" s="7">
        <v>-2.2785632773523988E-3</v>
      </c>
      <c r="DQ66" s="7">
        <v>-1.2624139937239391E-3</v>
      </c>
      <c r="DS66" t="s">
        <v>272</v>
      </c>
      <c r="DT66">
        <v>1.5122640000000001</v>
      </c>
      <c r="DU66">
        <v>1.5122640000000001</v>
      </c>
      <c r="DV66">
        <v>1.4528509999999999</v>
      </c>
      <c r="DW66">
        <v>1.4528509999999999</v>
      </c>
      <c r="DX66">
        <v>1.15933</v>
      </c>
      <c r="DY66">
        <v>1.369718</v>
      </c>
      <c r="DZ66">
        <v>1.369718</v>
      </c>
      <c r="EA66">
        <v>1.186715</v>
      </c>
      <c r="EB66">
        <v>1.186715</v>
      </c>
      <c r="EC66">
        <v>1.2474670000000001</v>
      </c>
    </row>
    <row r="67" spans="1:133" x14ac:dyDescent="0.25">
      <c r="A67" s="6">
        <v>45083</v>
      </c>
      <c r="B67" s="7">
        <v>6.1366983860009251E-3</v>
      </c>
      <c r="C67" s="7">
        <v>-6.9746596103396463E-3</v>
      </c>
      <c r="D67" s="7">
        <v>-2.833506165610357E-3</v>
      </c>
      <c r="E67" s="7">
        <v>-3.691901463137233E-3</v>
      </c>
      <c r="F67" s="7">
        <v>5.6736564609906406E-3</v>
      </c>
      <c r="G67" s="7">
        <v>5.6841744534108177E-3</v>
      </c>
      <c r="H67" s="7">
        <v>2.8824153840235618E-3</v>
      </c>
      <c r="I67" s="7">
        <v>2.030211018984518E-3</v>
      </c>
      <c r="J67" s="7">
        <v>6.4926236410079181E-3</v>
      </c>
      <c r="K67" s="7">
        <v>5.0179563416278862E-3</v>
      </c>
      <c r="L67" s="7">
        <v>1.7815867471611189E-3</v>
      </c>
      <c r="M67" s="7">
        <v>-1.7637821120696181E-3</v>
      </c>
      <c r="N67" s="7">
        <v>-1.7628077687352689E-3</v>
      </c>
      <c r="O67" s="7">
        <v>4.3786332144351101E-3</v>
      </c>
      <c r="P67" s="7">
        <v>2.6726374440450579E-3</v>
      </c>
      <c r="Q67" s="7">
        <v>6.1366983860009251E-3</v>
      </c>
      <c r="R67" s="7">
        <v>-6.9746596103396463E-3</v>
      </c>
      <c r="S67" s="7">
        <v>-2.833506165610357E-3</v>
      </c>
      <c r="T67" s="7">
        <v>-3.691901463137233E-3</v>
      </c>
      <c r="U67" s="7">
        <v>5.6736564609906406E-3</v>
      </c>
      <c r="V67" s="7">
        <v>5.6841744534108177E-3</v>
      </c>
      <c r="W67" s="7">
        <v>2.8824153840235618E-3</v>
      </c>
      <c r="X67" s="7">
        <v>2.030211018984518E-3</v>
      </c>
      <c r="Y67" s="7">
        <v>6.4926236410079181E-3</v>
      </c>
      <c r="Z67" s="7">
        <v>5.0179563416278862E-3</v>
      </c>
      <c r="AA67" s="7">
        <v>1.7815867471611189E-3</v>
      </c>
      <c r="AB67" s="7">
        <v>-1.7637821120696181E-3</v>
      </c>
      <c r="AC67" s="7">
        <v>-1.7628077687352689E-3</v>
      </c>
      <c r="AD67" s="7">
        <v>4.3786332144351101E-3</v>
      </c>
      <c r="AE67" s="7">
        <v>2.6726374440450579E-3</v>
      </c>
      <c r="AF67" s="7">
        <v>6.1366983860009251E-3</v>
      </c>
      <c r="AG67" s="7">
        <v>-6.9746596103396463E-3</v>
      </c>
      <c r="AH67" s="7">
        <v>-2.833506165610357E-3</v>
      </c>
      <c r="AI67" s="7">
        <v>-3.691901463137233E-3</v>
      </c>
      <c r="AJ67" s="7">
        <v>5.6736564609906406E-3</v>
      </c>
      <c r="AK67" s="7">
        <v>5.6841744534108177E-3</v>
      </c>
      <c r="AL67" s="7">
        <v>2.8824153840235618E-3</v>
      </c>
      <c r="AM67" s="7">
        <v>2.030211018984518E-3</v>
      </c>
      <c r="AN67" s="7">
        <v>6.4926236410079181E-3</v>
      </c>
      <c r="AO67" s="7">
        <v>5.0179563416278862E-3</v>
      </c>
      <c r="AP67" s="7">
        <v>1.7815867471611189E-3</v>
      </c>
      <c r="AQ67" s="7">
        <v>-1.7637821120696181E-3</v>
      </c>
      <c r="AR67" s="7">
        <v>-1.7628077687352689E-3</v>
      </c>
      <c r="AS67" s="7">
        <v>4.3786332144351101E-3</v>
      </c>
      <c r="AT67" s="7">
        <v>2.6726374440450579E-3</v>
      </c>
      <c r="AU67" s="7">
        <v>-1.347892852565374E-3</v>
      </c>
      <c r="AV67" s="7">
        <v>8.9002419830975729E-4</v>
      </c>
      <c r="AW67" s="7">
        <v>8.4994467452779807E-3</v>
      </c>
      <c r="AX67" s="7">
        <v>1.330962259552658E-3</v>
      </c>
      <c r="AY67" s="7">
        <v>-1.1771719127274651E-3</v>
      </c>
      <c r="AZ67" s="7">
        <v>7.5824756904918633E-3</v>
      </c>
      <c r="BA67" s="7">
        <v>1.2345374005834121E-3</v>
      </c>
      <c r="BB67" s="7">
        <v>1.2960360953172149E-2</v>
      </c>
      <c r="BC67" s="7">
        <v>2.986389521070627E-2</v>
      </c>
      <c r="BD67" s="7">
        <v>9.7773954083164791E-3</v>
      </c>
      <c r="BE67" s="7">
        <v>3.1983925132180089E-3</v>
      </c>
      <c r="BF67" s="7">
        <v>4.4428908936148433E-3</v>
      </c>
      <c r="BG67" s="7">
        <v>-3.5364128529989892E-3</v>
      </c>
      <c r="BH67" s="7">
        <v>-2.1947224399802459E-3</v>
      </c>
      <c r="BI67" s="7">
        <v>3.885811206585169E-3</v>
      </c>
      <c r="BJ67" s="7">
        <v>6.6562851347985036E-3</v>
      </c>
      <c r="BK67" s="7">
        <v>-8.472917792966812E-3</v>
      </c>
      <c r="BL67" s="7">
        <v>-6.2421158681427334E-3</v>
      </c>
      <c r="BM67" s="7">
        <v>-5.6312244311722817E-3</v>
      </c>
      <c r="BN67" s="7">
        <v>5.111303021093791E-3</v>
      </c>
      <c r="BO67" s="7">
        <v>2.33599692111422E-3</v>
      </c>
      <c r="BP67" s="7">
        <v>2.0207495876404758E-3</v>
      </c>
      <c r="BQ67" s="7">
        <v>4.7195994221870914E-3</v>
      </c>
      <c r="BR67" s="7">
        <v>4.7195994221870818E-3</v>
      </c>
      <c r="BS67" s="7">
        <v>2.8641170440673932E-3</v>
      </c>
      <c r="BT67" s="7">
        <v>6.744498120693207E-3</v>
      </c>
      <c r="BU67" s="7">
        <v>2.0522611935482269E-4</v>
      </c>
      <c r="BV67" s="7">
        <v>5.554770000094458E-3</v>
      </c>
      <c r="BW67" s="7">
        <v>6.1286838452781133E-3</v>
      </c>
      <c r="BX67" s="7">
        <v>6.3977691269243749E-3</v>
      </c>
      <c r="BY67" s="7">
        <v>6.6562851347985036E-3</v>
      </c>
      <c r="BZ67" s="7">
        <v>-8.472917792966812E-3</v>
      </c>
      <c r="CA67" s="7">
        <v>-6.2421158681427334E-3</v>
      </c>
      <c r="CB67" s="7">
        <v>-5.6312244311722817E-3</v>
      </c>
      <c r="CC67" s="7">
        <v>5.111303021093791E-3</v>
      </c>
      <c r="CD67" s="7">
        <v>2.33599692111422E-3</v>
      </c>
      <c r="CE67" s="7">
        <v>2.0207495876404758E-3</v>
      </c>
      <c r="CF67" s="7">
        <v>4.7195994221870914E-3</v>
      </c>
      <c r="CG67" s="7">
        <v>4.7195994221870818E-3</v>
      </c>
      <c r="CH67" s="7">
        <v>2.8641170440673932E-3</v>
      </c>
      <c r="CI67" s="7">
        <v>6.744498120693207E-3</v>
      </c>
      <c r="CJ67" s="7">
        <v>2.0522611935482269E-4</v>
      </c>
      <c r="CK67" s="7">
        <v>5.554770000094458E-3</v>
      </c>
      <c r="CL67" s="7">
        <v>6.1286838452781133E-3</v>
      </c>
      <c r="CM67" s="7">
        <v>6.3977691269243749E-3</v>
      </c>
      <c r="CN67" s="7">
        <v>6.6562851347985036E-3</v>
      </c>
      <c r="CO67" s="7">
        <v>-8.472917792966812E-3</v>
      </c>
      <c r="CP67" s="7">
        <v>-6.2421158681427334E-3</v>
      </c>
      <c r="CQ67" s="7">
        <v>-5.6312244311722817E-3</v>
      </c>
      <c r="CR67" s="7">
        <v>5.111303021093791E-3</v>
      </c>
      <c r="CS67" s="7">
        <v>2.33599692111422E-3</v>
      </c>
      <c r="CT67" s="7">
        <v>2.0207495876404758E-3</v>
      </c>
      <c r="CU67" s="7">
        <v>4.7195994221870914E-3</v>
      </c>
      <c r="CV67" s="7">
        <v>4.7195994221870818E-3</v>
      </c>
      <c r="CW67" s="7">
        <v>2.8641170440673932E-3</v>
      </c>
      <c r="CX67" s="7">
        <v>6.744498120693207E-3</v>
      </c>
      <c r="CY67" s="7">
        <v>2.0522611935482269E-4</v>
      </c>
      <c r="CZ67" s="7">
        <v>5.554770000094458E-3</v>
      </c>
      <c r="DA67" s="7">
        <v>6.1286838452781133E-3</v>
      </c>
      <c r="DB67" s="7">
        <v>6.3977691269243749E-3</v>
      </c>
      <c r="DC67" s="7">
        <v>4.7163710687116167E-5</v>
      </c>
      <c r="DD67" s="7">
        <v>4.1438546415602682E-3</v>
      </c>
      <c r="DE67" s="7">
        <v>7.4914248048727084E-3</v>
      </c>
      <c r="DF67" s="7">
        <v>1.3309622595526699E-3</v>
      </c>
      <c r="DG67" s="7">
        <v>-1.3112371300940369E-3</v>
      </c>
      <c r="DH67" s="7">
        <v>-8.6500685074400452E-4</v>
      </c>
      <c r="DI67" s="7">
        <v>-6.3847288176541251E-3</v>
      </c>
      <c r="DJ67" s="7">
        <v>-2.1595958951346841E-3</v>
      </c>
      <c r="DK67" s="7">
        <v>-4.0326240647565034E-3</v>
      </c>
      <c r="DL67" s="7">
        <v>-3.4533698020289458E-3</v>
      </c>
      <c r="DM67" s="7">
        <v>1.2376230612661901E-2</v>
      </c>
      <c r="DN67" s="7">
        <v>1.3763510088899539E-3</v>
      </c>
      <c r="DO67" s="7">
        <v>2.08662841319683E-2</v>
      </c>
      <c r="DP67" s="7">
        <v>2.9863895210706291E-2</v>
      </c>
      <c r="DQ67" s="7">
        <v>2.299074380337254E-2</v>
      </c>
      <c r="DS67" t="s">
        <v>273</v>
      </c>
      <c r="DT67">
        <v>1.5037480000000001</v>
      </c>
      <c r="DU67">
        <v>1.5037480000000001</v>
      </c>
      <c r="DV67">
        <v>1.447487</v>
      </c>
      <c r="DW67">
        <v>1.447487</v>
      </c>
      <c r="DX67">
        <v>1.160873</v>
      </c>
      <c r="DY67">
        <v>1.3611679999999999</v>
      </c>
      <c r="DZ67">
        <v>1.3611679999999999</v>
      </c>
      <c r="EA67">
        <v>1.1927810000000001</v>
      </c>
      <c r="EB67">
        <v>1.1927810000000001</v>
      </c>
      <c r="EC67">
        <v>1.2555670000000001</v>
      </c>
    </row>
    <row r="68" spans="1:133" x14ac:dyDescent="0.25">
      <c r="A68" s="6">
        <v>45084</v>
      </c>
      <c r="B68" s="7">
        <v>8.2560889014865017E-3</v>
      </c>
      <c r="C68" s="7">
        <v>4.2115497207137503E-4</v>
      </c>
      <c r="D68" s="7">
        <v>-8.510757002725227E-3</v>
      </c>
      <c r="E68" s="7">
        <v>-8.7104299961449829E-3</v>
      </c>
      <c r="F68" s="7">
        <v>7.6459696900969057E-3</v>
      </c>
      <c r="G68" s="7">
        <v>2.618335482335398E-3</v>
      </c>
      <c r="H68" s="7">
        <v>6.4941698020750897E-3</v>
      </c>
      <c r="I68" s="7">
        <v>-1.3196489093212269E-3</v>
      </c>
      <c r="J68" s="7">
        <v>-9.2494365670637256E-3</v>
      </c>
      <c r="K68" s="7">
        <v>3.2404411757292438E-4</v>
      </c>
      <c r="L68" s="7">
        <v>-7.3544490208177584E-5</v>
      </c>
      <c r="M68" s="7">
        <v>-7.9224674447993888E-4</v>
      </c>
      <c r="N68" s="7">
        <v>-1.588634292270626E-2</v>
      </c>
      <c r="O68" s="7">
        <v>-1.787624040680796E-2</v>
      </c>
      <c r="P68" s="7">
        <v>3.22589690220678E-3</v>
      </c>
      <c r="Q68" s="7">
        <v>8.2560889014865017E-3</v>
      </c>
      <c r="R68" s="7">
        <v>4.2115497207137503E-4</v>
      </c>
      <c r="S68" s="7">
        <v>-8.510757002725227E-3</v>
      </c>
      <c r="T68" s="7">
        <v>-8.7104299961449829E-3</v>
      </c>
      <c r="U68" s="7">
        <v>7.6459696900969057E-3</v>
      </c>
      <c r="V68" s="7">
        <v>2.618335482335398E-3</v>
      </c>
      <c r="W68" s="7">
        <v>6.4941698020750897E-3</v>
      </c>
      <c r="X68" s="7">
        <v>-1.3196489093212269E-3</v>
      </c>
      <c r="Y68" s="7">
        <v>-9.2494365670637256E-3</v>
      </c>
      <c r="Z68" s="7">
        <v>3.2404411757292438E-4</v>
      </c>
      <c r="AA68" s="7">
        <v>-7.3544490208177584E-5</v>
      </c>
      <c r="AB68" s="7">
        <v>-7.9224674447993888E-4</v>
      </c>
      <c r="AC68" s="7">
        <v>-1.588634292270626E-2</v>
      </c>
      <c r="AD68" s="7">
        <v>-1.787624040680796E-2</v>
      </c>
      <c r="AE68" s="7">
        <v>3.22589690220678E-3</v>
      </c>
      <c r="AF68" s="7">
        <v>8.2560889014865017E-3</v>
      </c>
      <c r="AG68" s="7">
        <v>4.2115497207137503E-4</v>
      </c>
      <c r="AH68" s="7">
        <v>-8.510757002725227E-3</v>
      </c>
      <c r="AI68" s="7">
        <v>-8.7104299961449829E-3</v>
      </c>
      <c r="AJ68" s="7">
        <v>7.6459696900969057E-3</v>
      </c>
      <c r="AK68" s="7">
        <v>2.618335482335398E-3</v>
      </c>
      <c r="AL68" s="7">
        <v>6.4941698020750897E-3</v>
      </c>
      <c r="AM68" s="7">
        <v>-1.3196489093212269E-3</v>
      </c>
      <c r="AN68" s="7">
        <v>-9.2494365670637256E-3</v>
      </c>
      <c r="AO68" s="7">
        <v>3.2404411757292438E-4</v>
      </c>
      <c r="AP68" s="7">
        <v>-7.3544490208177584E-5</v>
      </c>
      <c r="AQ68" s="7">
        <v>-7.9224674447993888E-4</v>
      </c>
      <c r="AR68" s="7">
        <v>-1.588634292270626E-2</v>
      </c>
      <c r="AS68" s="7">
        <v>-1.787624040680796E-2</v>
      </c>
      <c r="AT68" s="7">
        <v>3.22589690220678E-3</v>
      </c>
      <c r="AU68" s="7">
        <v>6.4389223750316946E-3</v>
      </c>
      <c r="AV68" s="7">
        <v>1.3128604878662709E-3</v>
      </c>
      <c r="AW68" s="7">
        <v>-1.4688613559969491E-3</v>
      </c>
      <c r="AX68" s="7">
        <v>-6.2230753053392875E-4</v>
      </c>
      <c r="AY68" s="7">
        <v>6.3975974121091459E-3</v>
      </c>
      <c r="AZ68" s="7">
        <v>-4.8418225916654024E-3</v>
      </c>
      <c r="BA68" s="7">
        <v>-2.6232637020475792E-3</v>
      </c>
      <c r="BB68" s="7">
        <v>-2.4359408754533581E-2</v>
      </c>
      <c r="BC68" s="7">
        <v>-3.8708002765044561E-2</v>
      </c>
      <c r="BD68" s="7">
        <v>-8.752092194349111E-3</v>
      </c>
      <c r="BE68" s="7">
        <v>-3.057356513385092E-3</v>
      </c>
      <c r="BF68" s="7">
        <v>1.5052480832890411E-3</v>
      </c>
      <c r="BG68" s="7">
        <v>-3.8784072473117858E-4</v>
      </c>
      <c r="BH68" s="7">
        <v>-1.260885144433789E-2</v>
      </c>
      <c r="BI68" s="7">
        <v>3.0898122042304502E-3</v>
      </c>
      <c r="BJ68" s="7">
        <v>8.3775984296589889E-3</v>
      </c>
      <c r="BK68" s="7">
        <v>3.0788720163333889E-3</v>
      </c>
      <c r="BL68" s="7">
        <v>-1.9673824684462221E-3</v>
      </c>
      <c r="BM68" s="7">
        <v>-1.491106433854964E-3</v>
      </c>
      <c r="BN68" s="7">
        <v>7.6644078176967183E-3</v>
      </c>
      <c r="BO68" s="7">
        <v>3.0989548421993252E-4</v>
      </c>
      <c r="BP68" s="7">
        <v>-1.5243351864210621E-3</v>
      </c>
      <c r="BQ68" s="7">
        <v>-4.2056564789188823E-3</v>
      </c>
      <c r="BR68" s="7">
        <v>-4.2056564789188684E-3</v>
      </c>
      <c r="BS68" s="7">
        <v>-1.3714586945665879E-3</v>
      </c>
      <c r="BT68" s="7">
        <v>6.4136063062303914E-3</v>
      </c>
      <c r="BU68" s="7">
        <v>6.8453422611918814E-3</v>
      </c>
      <c r="BV68" s="7">
        <v>-1.1453837516935151E-2</v>
      </c>
      <c r="BW68" s="7">
        <v>-1.1645140075104581E-2</v>
      </c>
      <c r="BX68" s="7">
        <v>-3.0455290556116472E-4</v>
      </c>
      <c r="BY68" s="7">
        <v>8.3775984296589889E-3</v>
      </c>
      <c r="BZ68" s="7">
        <v>3.0788720163333889E-3</v>
      </c>
      <c r="CA68" s="7">
        <v>-1.9673824684462221E-3</v>
      </c>
      <c r="CB68" s="7">
        <v>-1.491106433854964E-3</v>
      </c>
      <c r="CC68" s="7">
        <v>7.6644078176967183E-3</v>
      </c>
      <c r="CD68" s="7">
        <v>3.0989548421993252E-4</v>
      </c>
      <c r="CE68" s="7">
        <v>-1.5243351864210621E-3</v>
      </c>
      <c r="CF68" s="7">
        <v>-4.2056564789188823E-3</v>
      </c>
      <c r="CG68" s="7">
        <v>-4.2056564789188684E-3</v>
      </c>
      <c r="CH68" s="7">
        <v>-1.3714586945665879E-3</v>
      </c>
      <c r="CI68" s="7">
        <v>6.4136063062303914E-3</v>
      </c>
      <c r="CJ68" s="7">
        <v>6.8453422611918814E-3</v>
      </c>
      <c r="CK68" s="7">
        <v>-1.1453837516935151E-2</v>
      </c>
      <c r="CL68" s="7">
        <v>-1.1645140075104581E-2</v>
      </c>
      <c r="CM68" s="7">
        <v>-3.0455290556116472E-4</v>
      </c>
      <c r="CN68" s="7">
        <v>8.3775984296589889E-3</v>
      </c>
      <c r="CO68" s="7">
        <v>3.0788720163333889E-3</v>
      </c>
      <c r="CP68" s="7">
        <v>-1.9673824684462221E-3</v>
      </c>
      <c r="CQ68" s="7">
        <v>-1.491106433854964E-3</v>
      </c>
      <c r="CR68" s="7">
        <v>7.6644078176967183E-3</v>
      </c>
      <c r="CS68" s="7">
        <v>3.0989548421993252E-4</v>
      </c>
      <c r="CT68" s="7">
        <v>-1.5243351864210621E-3</v>
      </c>
      <c r="CU68" s="7">
        <v>-4.2056564789188823E-3</v>
      </c>
      <c r="CV68" s="7">
        <v>-4.2056564789188684E-3</v>
      </c>
      <c r="CW68" s="7">
        <v>-1.3714586945665879E-3</v>
      </c>
      <c r="CX68" s="7">
        <v>6.4136063062303914E-3</v>
      </c>
      <c r="CY68" s="7">
        <v>6.8453422611918814E-3</v>
      </c>
      <c r="CZ68" s="7">
        <v>-1.1453837516935151E-2</v>
      </c>
      <c r="DA68" s="7">
        <v>-1.1645140075104581E-2</v>
      </c>
      <c r="DB68" s="7">
        <v>-3.0455290556116472E-4</v>
      </c>
      <c r="DC68" s="7">
        <v>8.7468989219813761E-3</v>
      </c>
      <c r="DD68" s="7">
        <v>5.1311603709722018E-3</v>
      </c>
      <c r="DE68" s="7">
        <v>-5.9391776843828513E-4</v>
      </c>
      <c r="DF68" s="7">
        <v>-6.2230753053396583E-4</v>
      </c>
      <c r="DG68" s="7">
        <v>6.1731572260812209E-3</v>
      </c>
      <c r="DH68" s="7">
        <v>-3.3480026219216701E-3</v>
      </c>
      <c r="DI68" s="7">
        <v>-5.4280647161066772E-3</v>
      </c>
      <c r="DJ68" s="7">
        <v>-1.5807587888021699E-2</v>
      </c>
      <c r="DK68" s="7">
        <v>-1.9953875592217681E-2</v>
      </c>
      <c r="DL68" s="7">
        <v>-6.6344905228443111E-3</v>
      </c>
      <c r="DM68" s="7">
        <v>-9.7318181742149928E-3</v>
      </c>
      <c r="DN68" s="7">
        <v>-7.2466349508078084E-3</v>
      </c>
      <c r="DO68" s="7">
        <v>-3.1717556486055169E-2</v>
      </c>
      <c r="DP68" s="7">
        <v>-3.8708002765044568E-2</v>
      </c>
      <c r="DQ68" s="7">
        <v>-2.0195628270198249E-2</v>
      </c>
      <c r="DS68" t="s">
        <v>274</v>
      </c>
      <c r="DT68">
        <v>1.5015050000000001</v>
      </c>
      <c r="DU68">
        <v>1.5015050000000001</v>
      </c>
      <c r="DV68">
        <v>1.434879</v>
      </c>
      <c r="DW68">
        <v>1.434879</v>
      </c>
      <c r="DX68">
        <v>1.16015</v>
      </c>
      <c r="DY68">
        <v>1.35849</v>
      </c>
      <c r="DZ68">
        <v>1.35849</v>
      </c>
      <c r="EA68">
        <v>1.2019230000000001</v>
      </c>
      <c r="EB68">
        <v>1.2019230000000001</v>
      </c>
      <c r="EC68">
        <v>1.2439530000000001</v>
      </c>
    </row>
    <row r="69" spans="1:133" x14ac:dyDescent="0.25">
      <c r="A69" s="6">
        <v>45085</v>
      </c>
      <c r="B69" s="7">
        <v>5.1206313480700247E-3</v>
      </c>
      <c r="C69" s="7">
        <v>8.5561164365173283E-3</v>
      </c>
      <c r="D69" s="7">
        <v>1.921333503121446E-2</v>
      </c>
      <c r="E69" s="7">
        <v>2.193377159301561E-2</v>
      </c>
      <c r="F69" s="7">
        <v>2.896069965624787E-3</v>
      </c>
      <c r="G69" s="7">
        <v>6.1143525160253943E-3</v>
      </c>
      <c r="H69" s="7">
        <v>4.8909052783747669E-3</v>
      </c>
      <c r="I69" s="7">
        <v>9.3455952768328986E-3</v>
      </c>
      <c r="J69" s="7">
        <v>1.1130552655766381E-2</v>
      </c>
      <c r="K69" s="7">
        <v>7.0860779582439569E-3</v>
      </c>
      <c r="L69" s="7">
        <v>8.8812651718292411E-3</v>
      </c>
      <c r="M69" s="7">
        <v>8.1039072165075502E-3</v>
      </c>
      <c r="N69" s="7">
        <v>2.0996904411125891E-2</v>
      </c>
      <c r="O69" s="7">
        <v>2.479327208572819E-2</v>
      </c>
      <c r="P69" s="7">
        <v>1.168892516197334E-2</v>
      </c>
      <c r="Q69" s="7">
        <v>5.1206313480700247E-3</v>
      </c>
      <c r="R69" s="7">
        <v>8.5561164365173283E-3</v>
      </c>
      <c r="S69" s="7">
        <v>1.921333503121446E-2</v>
      </c>
      <c r="T69" s="7">
        <v>2.193377159301561E-2</v>
      </c>
      <c r="U69" s="7">
        <v>2.896069965624787E-3</v>
      </c>
      <c r="V69" s="7">
        <v>6.1143525160253943E-3</v>
      </c>
      <c r="W69" s="7">
        <v>4.8909052783747669E-3</v>
      </c>
      <c r="X69" s="7">
        <v>9.3455952768328986E-3</v>
      </c>
      <c r="Y69" s="7">
        <v>1.1130552655766381E-2</v>
      </c>
      <c r="Z69" s="7">
        <v>7.0860779582439569E-3</v>
      </c>
      <c r="AA69" s="7">
        <v>8.8812651718292411E-3</v>
      </c>
      <c r="AB69" s="7">
        <v>8.1039072165075502E-3</v>
      </c>
      <c r="AC69" s="7">
        <v>2.0996904411125891E-2</v>
      </c>
      <c r="AD69" s="7">
        <v>2.479327208572819E-2</v>
      </c>
      <c r="AE69" s="7">
        <v>1.168892516197334E-2</v>
      </c>
      <c r="AF69" s="7">
        <v>5.1206313480700247E-3</v>
      </c>
      <c r="AG69" s="7">
        <v>8.5561164365173283E-3</v>
      </c>
      <c r="AH69" s="7">
        <v>1.921333503121446E-2</v>
      </c>
      <c r="AI69" s="7">
        <v>2.193377159301561E-2</v>
      </c>
      <c r="AJ69" s="7">
        <v>2.896069965624787E-3</v>
      </c>
      <c r="AK69" s="7">
        <v>6.1143525160253943E-3</v>
      </c>
      <c r="AL69" s="7">
        <v>4.8909052783747669E-3</v>
      </c>
      <c r="AM69" s="7">
        <v>9.3455952768328986E-3</v>
      </c>
      <c r="AN69" s="7">
        <v>1.1130552655766381E-2</v>
      </c>
      <c r="AO69" s="7">
        <v>7.0860779582439569E-3</v>
      </c>
      <c r="AP69" s="7">
        <v>8.8812651718292411E-3</v>
      </c>
      <c r="AQ69" s="7">
        <v>8.1039072165075502E-3</v>
      </c>
      <c r="AR69" s="7">
        <v>2.0996904411125891E-2</v>
      </c>
      <c r="AS69" s="7">
        <v>2.479327208572819E-2</v>
      </c>
      <c r="AT69" s="7">
        <v>1.168892516197334E-2</v>
      </c>
      <c r="AU69" s="7">
        <v>6.4328250941642837E-3</v>
      </c>
      <c r="AV69" s="7">
        <v>4.1240632862241423E-3</v>
      </c>
      <c r="AW69" s="7">
        <v>3.8062903467762301E-3</v>
      </c>
      <c r="AX69" s="7">
        <v>1.3805432797995809E-2</v>
      </c>
      <c r="AY69" s="7">
        <v>9.1136655436098186E-3</v>
      </c>
      <c r="AZ69" s="7">
        <v>1.0070269859447581E-2</v>
      </c>
      <c r="BA69" s="7">
        <v>9.3942981593877397E-3</v>
      </c>
      <c r="BB69" s="7">
        <v>1.29021845681162E-2</v>
      </c>
      <c r="BC69" s="7">
        <v>1.856751345529201E-2</v>
      </c>
      <c r="BD69" s="7">
        <v>1.264271026920084E-2</v>
      </c>
      <c r="BE69" s="7">
        <v>2.040629971166399E-3</v>
      </c>
      <c r="BF69" s="7">
        <v>4.4452328550315728E-3</v>
      </c>
      <c r="BG69" s="7">
        <v>3.9554997690017879E-3</v>
      </c>
      <c r="BH69" s="7">
        <v>2.2778223942346849E-3</v>
      </c>
      <c r="BI69" s="7">
        <v>-2.6879907396092269E-4</v>
      </c>
      <c r="BJ69" s="7">
        <v>2.2146710210549092E-3</v>
      </c>
      <c r="BK69" s="7">
        <v>6.6824989660383069E-3</v>
      </c>
      <c r="BL69" s="7">
        <v>1.6059475760989161E-2</v>
      </c>
      <c r="BM69" s="7">
        <v>1.6805282426054891E-2</v>
      </c>
      <c r="BN69" s="7">
        <v>2.9179114923546779E-3</v>
      </c>
      <c r="BO69" s="7">
        <v>1.1473259718453749E-2</v>
      </c>
      <c r="BP69" s="7">
        <v>6.1274996729608266E-3</v>
      </c>
      <c r="BQ69" s="7">
        <v>1.038587700953153E-2</v>
      </c>
      <c r="BR69" s="7">
        <v>1.0385877009531551E-2</v>
      </c>
      <c r="BS69" s="7">
        <v>1.527244989175415E-2</v>
      </c>
      <c r="BT69" s="7">
        <v>6.9198084165060653E-3</v>
      </c>
      <c r="BU69" s="7">
        <v>9.27655840552369E-3</v>
      </c>
      <c r="BV69" s="7">
        <v>1.263741211272457E-2</v>
      </c>
      <c r="BW69" s="7">
        <v>1.22287071017208E-2</v>
      </c>
      <c r="BX69" s="7">
        <v>1.037728693067606E-2</v>
      </c>
      <c r="BY69" s="7">
        <v>2.2146710210549092E-3</v>
      </c>
      <c r="BZ69" s="7">
        <v>6.6824989660383069E-3</v>
      </c>
      <c r="CA69" s="7">
        <v>1.6059475760989161E-2</v>
      </c>
      <c r="CB69" s="7">
        <v>1.6805282426054891E-2</v>
      </c>
      <c r="CC69" s="7">
        <v>2.9179114923546779E-3</v>
      </c>
      <c r="CD69" s="7">
        <v>1.1473259718453749E-2</v>
      </c>
      <c r="CE69" s="7">
        <v>6.1274996729608266E-3</v>
      </c>
      <c r="CF69" s="7">
        <v>1.038587700953153E-2</v>
      </c>
      <c r="CG69" s="7">
        <v>1.0385877009531551E-2</v>
      </c>
      <c r="CH69" s="7">
        <v>1.527244989175415E-2</v>
      </c>
      <c r="CI69" s="7">
        <v>6.9198084165060653E-3</v>
      </c>
      <c r="CJ69" s="7">
        <v>9.27655840552369E-3</v>
      </c>
      <c r="CK69" s="7">
        <v>1.263741211272457E-2</v>
      </c>
      <c r="CL69" s="7">
        <v>1.22287071017208E-2</v>
      </c>
      <c r="CM69" s="7">
        <v>1.037728693067606E-2</v>
      </c>
      <c r="CN69" s="7">
        <v>2.2146710210549092E-3</v>
      </c>
      <c r="CO69" s="7">
        <v>6.6824989660383069E-3</v>
      </c>
      <c r="CP69" s="7">
        <v>1.6059475760989161E-2</v>
      </c>
      <c r="CQ69" s="7">
        <v>1.6805282426054891E-2</v>
      </c>
      <c r="CR69" s="7">
        <v>2.9179114923546779E-3</v>
      </c>
      <c r="CS69" s="7">
        <v>1.1473259718453749E-2</v>
      </c>
      <c r="CT69" s="7">
        <v>6.1274996729608266E-3</v>
      </c>
      <c r="CU69" s="7">
        <v>1.038587700953153E-2</v>
      </c>
      <c r="CV69" s="7">
        <v>1.0385877009531551E-2</v>
      </c>
      <c r="CW69" s="7">
        <v>1.527244989175415E-2</v>
      </c>
      <c r="CX69" s="7">
        <v>6.9198084165060653E-3</v>
      </c>
      <c r="CY69" s="7">
        <v>9.27655840552369E-3</v>
      </c>
      <c r="CZ69" s="7">
        <v>1.263741211272457E-2</v>
      </c>
      <c r="DA69" s="7">
        <v>1.22287071017208E-2</v>
      </c>
      <c r="DB69" s="7">
        <v>1.037728693067606E-2</v>
      </c>
      <c r="DC69" s="7">
        <v>6.2839070822764201E-3</v>
      </c>
      <c r="DD69" s="7">
        <v>4.0258264894056104E-3</v>
      </c>
      <c r="DE69" s="7">
        <v>7.2298650043299646E-3</v>
      </c>
      <c r="DF69" s="7">
        <v>1.380543279799582E-2</v>
      </c>
      <c r="DG69" s="7">
        <v>1.0545371089805401E-2</v>
      </c>
      <c r="DH69" s="7">
        <v>1.114550555424627E-2</v>
      </c>
      <c r="DI69" s="7">
        <v>7.4935332650640186E-3</v>
      </c>
      <c r="DJ69" s="7">
        <v>1.4777501575752409E-2</v>
      </c>
      <c r="DK69" s="7">
        <v>2.6649961524883411E-2</v>
      </c>
      <c r="DL69" s="7">
        <v>1.0631044299154671E-2</v>
      </c>
      <c r="DM69" s="7">
        <v>1.1131461245098961E-2</v>
      </c>
      <c r="DN69" s="7">
        <v>1.153171750406605E-2</v>
      </c>
      <c r="DO69" s="7">
        <v>1.296362292015364E-2</v>
      </c>
      <c r="DP69" s="7">
        <v>1.856751345529201E-2</v>
      </c>
      <c r="DQ69" s="7">
        <v>1.1087665341323161E-2</v>
      </c>
      <c r="DS69" t="s">
        <v>275</v>
      </c>
      <c r="DT69">
        <v>1.5267390000000001</v>
      </c>
      <c r="DU69">
        <v>1.5267390000000001</v>
      </c>
      <c r="DV69">
        <v>1.466351</v>
      </c>
      <c r="DW69">
        <v>1.466351</v>
      </c>
      <c r="DX69">
        <v>1.176167</v>
      </c>
      <c r="DY69">
        <v>1.380307</v>
      </c>
      <c r="DZ69">
        <v>1.380307</v>
      </c>
      <c r="EA69">
        <v>1.20543</v>
      </c>
      <c r="EB69">
        <v>1.20543</v>
      </c>
      <c r="EC69">
        <v>1.2577989999999999</v>
      </c>
    </row>
    <row r="70" spans="1:133" x14ac:dyDescent="0.25">
      <c r="A70" s="6">
        <v>45086</v>
      </c>
      <c r="B70" s="7">
        <v>1.7598585182579951E-3</v>
      </c>
      <c r="C70" s="7">
        <v>2.264794167974937E-3</v>
      </c>
      <c r="D70" s="7">
        <v>1.318194768408491E-2</v>
      </c>
      <c r="E70" s="7">
        <v>1.9142076129590169E-2</v>
      </c>
      <c r="F70" s="7">
        <v>2.345179855400472E-3</v>
      </c>
      <c r="G70" s="7">
        <v>-3.6692048519922982E-4</v>
      </c>
      <c r="H70" s="7">
        <v>-2.4031810725108748E-3</v>
      </c>
      <c r="I70" s="7">
        <v>1.6439589515891691E-3</v>
      </c>
      <c r="J70" s="7">
        <v>4.1147581309166958E-4</v>
      </c>
      <c r="K70" s="7">
        <v>-6.1602400757684546E-4</v>
      </c>
      <c r="L70" s="7">
        <v>3.2098236314605671E-3</v>
      </c>
      <c r="M70" s="7">
        <v>1.842761351972131E-3</v>
      </c>
      <c r="N70" s="7">
        <v>1.0472035073518611E-2</v>
      </c>
      <c r="O70" s="7">
        <v>1.560263566102931E-2</v>
      </c>
      <c r="P70" s="7">
        <v>3.7515773177004409E-3</v>
      </c>
      <c r="Q70" s="7">
        <v>1.7598585182579951E-3</v>
      </c>
      <c r="R70" s="7">
        <v>2.264794167974937E-3</v>
      </c>
      <c r="S70" s="7">
        <v>1.318194768408491E-2</v>
      </c>
      <c r="T70" s="7">
        <v>1.9142076129590169E-2</v>
      </c>
      <c r="U70" s="7">
        <v>2.345179855400472E-3</v>
      </c>
      <c r="V70" s="7">
        <v>-3.6692048519922982E-4</v>
      </c>
      <c r="W70" s="7">
        <v>-2.4031810725108748E-3</v>
      </c>
      <c r="X70" s="7">
        <v>1.6439589515891691E-3</v>
      </c>
      <c r="Y70" s="7">
        <v>4.1147581309166958E-4</v>
      </c>
      <c r="Z70" s="7">
        <v>-6.1602400757684546E-4</v>
      </c>
      <c r="AA70" s="7">
        <v>3.2098236314605671E-3</v>
      </c>
      <c r="AB70" s="7">
        <v>1.842761351972131E-3</v>
      </c>
      <c r="AC70" s="7">
        <v>1.0472035073518611E-2</v>
      </c>
      <c r="AD70" s="7">
        <v>1.560263566102931E-2</v>
      </c>
      <c r="AE70" s="7">
        <v>3.7515773177004409E-3</v>
      </c>
      <c r="AF70" s="7">
        <v>1.7598585182579951E-3</v>
      </c>
      <c r="AG70" s="7">
        <v>2.264794167974937E-3</v>
      </c>
      <c r="AH70" s="7">
        <v>1.318194768408491E-2</v>
      </c>
      <c r="AI70" s="7">
        <v>1.9142076129590169E-2</v>
      </c>
      <c r="AJ70" s="7">
        <v>2.345179855400472E-3</v>
      </c>
      <c r="AK70" s="7">
        <v>-3.6692048519922982E-4</v>
      </c>
      <c r="AL70" s="7">
        <v>-2.4031810725108748E-3</v>
      </c>
      <c r="AM70" s="7">
        <v>1.6439589515891691E-3</v>
      </c>
      <c r="AN70" s="7">
        <v>4.1147581309166958E-4</v>
      </c>
      <c r="AO70" s="7">
        <v>-6.1602400757684546E-4</v>
      </c>
      <c r="AP70" s="7">
        <v>3.2098236314605671E-3</v>
      </c>
      <c r="AQ70" s="7">
        <v>1.842761351972131E-3</v>
      </c>
      <c r="AR70" s="7">
        <v>1.0472035073518611E-2</v>
      </c>
      <c r="AS70" s="7">
        <v>1.560263566102931E-2</v>
      </c>
      <c r="AT70" s="7">
        <v>3.7515773177004409E-3</v>
      </c>
      <c r="AU70" s="7">
        <v>1.3473838003262961E-3</v>
      </c>
      <c r="AV70" s="7">
        <v>1.225308797530698E-3</v>
      </c>
      <c r="AW70" s="7">
        <v>4.7965942104703828E-3</v>
      </c>
      <c r="AX70" s="7">
        <v>1.5683695967574782E-2</v>
      </c>
      <c r="AY70" s="7">
        <v>2.480478554563334E-3</v>
      </c>
      <c r="AZ70" s="7">
        <v>2.8386794086204879E-3</v>
      </c>
      <c r="BA70" s="7">
        <v>-3.1167108948712578E-3</v>
      </c>
      <c r="BB70" s="7">
        <v>2.142808302577506E-3</v>
      </c>
      <c r="BC70" s="7">
        <v>2.0699952047297451E-2</v>
      </c>
      <c r="BD70" s="7">
        <v>5.8009635488587251E-3</v>
      </c>
      <c r="BE70" s="7">
        <v>-2.390350580884673E-4</v>
      </c>
      <c r="BF70" s="7">
        <v>4.0777004294955971E-3</v>
      </c>
      <c r="BG70" s="7">
        <v>4.0740001019311538E-4</v>
      </c>
      <c r="BH70" s="7">
        <v>4.3834375201697601E-3</v>
      </c>
      <c r="BI70" s="7">
        <v>3.7291576181281008E-4</v>
      </c>
      <c r="BJ70" s="7">
        <v>5.953609607609392E-4</v>
      </c>
      <c r="BK70" s="7">
        <v>-9.0655582453056304E-4</v>
      </c>
      <c r="BL70" s="7">
        <v>7.687942717485856E-3</v>
      </c>
      <c r="BM70" s="7">
        <v>6.340633749027485E-3</v>
      </c>
      <c r="BN70" s="7">
        <v>3.3343028666421742E-3</v>
      </c>
      <c r="BO70" s="7">
        <v>3.3977343475511679E-3</v>
      </c>
      <c r="BP70" s="7">
        <v>2.3559830422951139E-3</v>
      </c>
      <c r="BQ70" s="7">
        <v>6.1415126534510164E-3</v>
      </c>
      <c r="BR70" s="7">
        <v>6.1415126534510251E-3</v>
      </c>
      <c r="BS70" s="7">
        <v>5.9688062581820063E-3</v>
      </c>
      <c r="BT70" s="7">
        <v>-2.127690355972212E-3</v>
      </c>
      <c r="BU70" s="7">
        <v>-1.713899443611945E-3</v>
      </c>
      <c r="BV70" s="7">
        <v>-4.1490732051633998E-3</v>
      </c>
      <c r="BW70" s="7">
        <v>-3.970944346406575E-3</v>
      </c>
      <c r="BX70" s="7">
        <v>-2.1788108985081908E-3</v>
      </c>
      <c r="BY70" s="7">
        <v>5.953609607609392E-4</v>
      </c>
      <c r="BZ70" s="7">
        <v>-9.0655582453056304E-4</v>
      </c>
      <c r="CA70" s="7">
        <v>7.687942717485856E-3</v>
      </c>
      <c r="CB70" s="7">
        <v>6.340633749027485E-3</v>
      </c>
      <c r="CC70" s="7">
        <v>3.3343028666421742E-3</v>
      </c>
      <c r="CD70" s="7">
        <v>3.3977343475511679E-3</v>
      </c>
      <c r="CE70" s="7">
        <v>2.3559830422951139E-3</v>
      </c>
      <c r="CF70" s="7">
        <v>6.1415126534510164E-3</v>
      </c>
      <c r="CG70" s="7">
        <v>6.1415126534510251E-3</v>
      </c>
      <c r="CH70" s="7">
        <v>5.9688062581820063E-3</v>
      </c>
      <c r="CI70" s="7">
        <v>-2.127690355972212E-3</v>
      </c>
      <c r="CJ70" s="7">
        <v>-1.713899443611945E-3</v>
      </c>
      <c r="CK70" s="7">
        <v>-4.1490732051633998E-3</v>
      </c>
      <c r="CL70" s="7">
        <v>-3.970944346406575E-3</v>
      </c>
      <c r="CM70" s="7">
        <v>-2.1788108985081908E-3</v>
      </c>
      <c r="CN70" s="7">
        <v>5.953609607609392E-4</v>
      </c>
      <c r="CO70" s="7">
        <v>-9.0655582453056304E-4</v>
      </c>
      <c r="CP70" s="7">
        <v>7.687942717485856E-3</v>
      </c>
      <c r="CQ70" s="7">
        <v>6.340633749027485E-3</v>
      </c>
      <c r="CR70" s="7">
        <v>3.3343028666421742E-3</v>
      </c>
      <c r="CS70" s="7">
        <v>3.3977343475511679E-3</v>
      </c>
      <c r="CT70" s="7">
        <v>2.3559830422951139E-3</v>
      </c>
      <c r="CU70" s="7">
        <v>6.1415126534510164E-3</v>
      </c>
      <c r="CV70" s="7">
        <v>6.1415126534510251E-3</v>
      </c>
      <c r="CW70" s="7">
        <v>5.9688062581820063E-3</v>
      </c>
      <c r="CX70" s="7">
        <v>-2.127690355972212E-3</v>
      </c>
      <c r="CY70" s="7">
        <v>-1.713899443611945E-3</v>
      </c>
      <c r="CZ70" s="7">
        <v>-4.1490732051633998E-3</v>
      </c>
      <c r="DA70" s="7">
        <v>-3.970944346406575E-3</v>
      </c>
      <c r="DB70" s="7">
        <v>-2.1788108985081908E-3</v>
      </c>
      <c r="DC70" s="7">
        <v>1.750516253902538E-3</v>
      </c>
      <c r="DD70" s="7">
        <v>1.2152350068791961E-3</v>
      </c>
      <c r="DE70" s="7">
        <v>6.072537952444482E-3</v>
      </c>
      <c r="DF70" s="7">
        <v>1.5683695967574799E-2</v>
      </c>
      <c r="DG70" s="7">
        <v>2.746047344660931E-3</v>
      </c>
      <c r="DH70" s="7">
        <v>2.3368993531344561E-3</v>
      </c>
      <c r="DI70" s="7">
        <v>7.4587091062787263E-4</v>
      </c>
      <c r="DJ70" s="7">
        <v>6.418377118483103E-3</v>
      </c>
      <c r="DK70" s="7">
        <v>1.278069884507381E-2</v>
      </c>
      <c r="DL70" s="7">
        <v>4.5805661904158952E-3</v>
      </c>
      <c r="DM70" s="7">
        <v>5.2642402416118866E-3</v>
      </c>
      <c r="DN70" s="7">
        <v>5.8723786193240392E-5</v>
      </c>
      <c r="DO70" s="7">
        <v>1.0434538083701589E-2</v>
      </c>
      <c r="DP70" s="7">
        <v>2.0699952047297451E-2</v>
      </c>
      <c r="DQ70" s="7">
        <v>9.3143932576594379E-3</v>
      </c>
      <c r="DS70" t="s">
        <v>276</v>
      </c>
      <c r="DT70">
        <v>1.536419</v>
      </c>
      <c r="DU70">
        <v>1.536419</v>
      </c>
      <c r="DV70">
        <v>1.4944200000000001</v>
      </c>
      <c r="DW70">
        <v>1.4944200000000001</v>
      </c>
      <c r="DX70">
        <v>1.1946129999999999</v>
      </c>
      <c r="DY70">
        <v>1.390919</v>
      </c>
      <c r="DZ70">
        <v>1.390919</v>
      </c>
      <c r="EA70">
        <v>1.209449</v>
      </c>
      <c r="EB70">
        <v>1.209449</v>
      </c>
      <c r="EC70">
        <v>1.2583169999999999</v>
      </c>
    </row>
    <row r="71" spans="1:133" x14ac:dyDescent="0.25">
      <c r="A71" s="6">
        <v>45089</v>
      </c>
      <c r="B71" s="7">
        <v>7.7212181083515493E-3</v>
      </c>
      <c r="C71" s="7">
        <v>1.070722597684607E-2</v>
      </c>
      <c r="D71" s="7">
        <v>2.8253121637661211E-2</v>
      </c>
      <c r="E71" s="7">
        <v>2.8772733826169239E-2</v>
      </c>
      <c r="F71" s="7">
        <v>2.9155260402665751E-3</v>
      </c>
      <c r="G71" s="7">
        <v>1.1386704145025701E-2</v>
      </c>
      <c r="H71" s="7">
        <v>3.5123032352834651E-3</v>
      </c>
      <c r="I71" s="7">
        <v>1.7590443593867008E-2</v>
      </c>
      <c r="J71" s="7">
        <v>1.1079808606045219E-2</v>
      </c>
      <c r="K71" s="7">
        <v>9.1854645019218192E-3</v>
      </c>
      <c r="L71" s="7">
        <v>8.5923450313091353E-3</v>
      </c>
      <c r="M71" s="7">
        <v>1.5170810683106609E-3</v>
      </c>
      <c r="N71" s="7">
        <v>1.262935351970745E-2</v>
      </c>
      <c r="O71" s="7">
        <v>2.1610859197627841E-2</v>
      </c>
      <c r="P71" s="7">
        <v>8.0093784233874078E-3</v>
      </c>
      <c r="Q71" s="7">
        <v>7.7212181083515493E-3</v>
      </c>
      <c r="R71" s="7">
        <v>1.070722597684607E-2</v>
      </c>
      <c r="S71" s="7">
        <v>2.8253121637661211E-2</v>
      </c>
      <c r="T71" s="7">
        <v>2.8772733826169239E-2</v>
      </c>
      <c r="U71" s="7">
        <v>2.9155260402665751E-3</v>
      </c>
      <c r="V71" s="7">
        <v>1.1386704145025701E-2</v>
      </c>
      <c r="W71" s="7">
        <v>3.5123032352834651E-3</v>
      </c>
      <c r="X71" s="7">
        <v>1.7590443593867008E-2</v>
      </c>
      <c r="Y71" s="7">
        <v>1.1079808606045219E-2</v>
      </c>
      <c r="Z71" s="7">
        <v>9.1854645019218192E-3</v>
      </c>
      <c r="AA71" s="7">
        <v>8.5923450313091353E-3</v>
      </c>
      <c r="AB71" s="7">
        <v>1.5170810683106609E-3</v>
      </c>
      <c r="AC71" s="7">
        <v>1.262935351970745E-2</v>
      </c>
      <c r="AD71" s="7">
        <v>2.1610859197627841E-2</v>
      </c>
      <c r="AE71" s="7">
        <v>8.0093784233874078E-3</v>
      </c>
      <c r="AF71" s="7">
        <v>7.7212181083515493E-3</v>
      </c>
      <c r="AG71" s="7">
        <v>1.070722597684607E-2</v>
      </c>
      <c r="AH71" s="7">
        <v>2.8253121637661211E-2</v>
      </c>
      <c r="AI71" s="7">
        <v>2.8772733826169239E-2</v>
      </c>
      <c r="AJ71" s="7">
        <v>2.9155260402665751E-3</v>
      </c>
      <c r="AK71" s="7">
        <v>1.1386704145025701E-2</v>
      </c>
      <c r="AL71" s="7">
        <v>3.5123032352834651E-3</v>
      </c>
      <c r="AM71" s="7">
        <v>1.7590443593867008E-2</v>
      </c>
      <c r="AN71" s="7">
        <v>1.1079808606045219E-2</v>
      </c>
      <c r="AO71" s="7">
        <v>9.1854645019218192E-3</v>
      </c>
      <c r="AP71" s="7">
        <v>8.5923450313091353E-3</v>
      </c>
      <c r="AQ71" s="7">
        <v>1.5170810683106609E-3</v>
      </c>
      <c r="AR71" s="7">
        <v>1.262935351970745E-2</v>
      </c>
      <c r="AS71" s="7">
        <v>2.1610859197627841E-2</v>
      </c>
      <c r="AT71" s="7">
        <v>8.0093784233874078E-3</v>
      </c>
      <c r="AU71" s="7">
        <v>5.2066511625102497E-3</v>
      </c>
      <c r="AV71" s="7">
        <v>2.0743087930538519E-4</v>
      </c>
      <c r="AW71" s="7">
        <v>1.177198669285652E-2</v>
      </c>
      <c r="AX71" s="7">
        <v>1.5478174164235159E-2</v>
      </c>
      <c r="AY71" s="7">
        <v>1.126889921519468E-2</v>
      </c>
      <c r="AZ71" s="7">
        <v>2.6788679399210031E-3</v>
      </c>
      <c r="BA71" s="7">
        <v>-5.1440212130263599E-3</v>
      </c>
      <c r="BB71" s="7">
        <v>-4.3013141206167333E-3</v>
      </c>
      <c r="BC71" s="7">
        <v>1.0602647706699841E-2</v>
      </c>
      <c r="BD71" s="7">
        <v>3.55881531146618E-3</v>
      </c>
      <c r="BE71" s="7">
        <v>7.8383736744532806E-3</v>
      </c>
      <c r="BF71" s="7">
        <v>6.1327167617985252E-3</v>
      </c>
      <c r="BG71" s="7">
        <v>2.3292386860013801E-2</v>
      </c>
      <c r="BH71" s="7">
        <v>2.4044024640255429E-2</v>
      </c>
      <c r="BI71" s="7">
        <v>4.9974417118129133E-3</v>
      </c>
      <c r="BJ71" s="7">
        <v>3.717175216257675E-3</v>
      </c>
      <c r="BK71" s="7">
        <v>4.0892256358817996E-3</v>
      </c>
      <c r="BL71" s="7">
        <v>8.1760780406911256E-3</v>
      </c>
      <c r="BM71" s="7">
        <v>1.0659823166804919E-2</v>
      </c>
      <c r="BN71" s="7">
        <v>2.1319478523937089E-3</v>
      </c>
      <c r="BO71" s="7">
        <v>1.329292069914814E-2</v>
      </c>
      <c r="BP71" s="7">
        <v>1.42113102365492E-2</v>
      </c>
      <c r="BQ71" s="7">
        <v>1.7971858400915541E-2</v>
      </c>
      <c r="BR71" s="7">
        <v>1.7971858400915589E-2</v>
      </c>
      <c r="BS71" s="7">
        <v>1.7003939302362919E-2</v>
      </c>
      <c r="BT71" s="7">
        <v>9.3530102099326495E-3</v>
      </c>
      <c r="BU71" s="7">
        <v>5.5509676153716551E-3</v>
      </c>
      <c r="BV71" s="7">
        <v>1.2597127721908021E-2</v>
      </c>
      <c r="BW71" s="7">
        <v>1.1717491991830829E-2</v>
      </c>
      <c r="BX71" s="7">
        <v>8.5081733020434831E-3</v>
      </c>
      <c r="BY71" s="7">
        <v>3.717175216257675E-3</v>
      </c>
      <c r="BZ71" s="7">
        <v>4.0892256358817996E-3</v>
      </c>
      <c r="CA71" s="7">
        <v>8.1760780406911256E-3</v>
      </c>
      <c r="CB71" s="7">
        <v>1.0659823166804919E-2</v>
      </c>
      <c r="CC71" s="7">
        <v>2.1319478523937089E-3</v>
      </c>
      <c r="CD71" s="7">
        <v>1.329292069914814E-2</v>
      </c>
      <c r="CE71" s="7">
        <v>1.42113102365492E-2</v>
      </c>
      <c r="CF71" s="7">
        <v>1.7971858400915541E-2</v>
      </c>
      <c r="CG71" s="7">
        <v>1.7971858400915589E-2</v>
      </c>
      <c r="CH71" s="7">
        <v>1.7003939302362919E-2</v>
      </c>
      <c r="CI71" s="7">
        <v>9.3530102099326495E-3</v>
      </c>
      <c r="CJ71" s="7">
        <v>5.5509676153716551E-3</v>
      </c>
      <c r="CK71" s="7">
        <v>1.2597127721908021E-2</v>
      </c>
      <c r="CL71" s="7">
        <v>1.1717491991830829E-2</v>
      </c>
      <c r="CM71" s="7">
        <v>8.5081733020434831E-3</v>
      </c>
      <c r="CN71" s="7">
        <v>3.717175216257675E-3</v>
      </c>
      <c r="CO71" s="7">
        <v>4.0892256358817996E-3</v>
      </c>
      <c r="CP71" s="7">
        <v>8.1760780406911256E-3</v>
      </c>
      <c r="CQ71" s="7">
        <v>1.0659823166804919E-2</v>
      </c>
      <c r="CR71" s="7">
        <v>2.1319478523937089E-3</v>
      </c>
      <c r="CS71" s="7">
        <v>1.329292069914814E-2</v>
      </c>
      <c r="CT71" s="7">
        <v>1.42113102365492E-2</v>
      </c>
      <c r="CU71" s="7">
        <v>1.7971858400915541E-2</v>
      </c>
      <c r="CV71" s="7">
        <v>1.7971858400915589E-2</v>
      </c>
      <c r="CW71" s="7">
        <v>1.7003939302362919E-2</v>
      </c>
      <c r="CX71" s="7">
        <v>9.3530102099326495E-3</v>
      </c>
      <c r="CY71" s="7">
        <v>5.5509676153716551E-3</v>
      </c>
      <c r="CZ71" s="7">
        <v>1.2597127721908021E-2</v>
      </c>
      <c r="DA71" s="7">
        <v>1.1717491991830829E-2</v>
      </c>
      <c r="DB71" s="7">
        <v>8.5081733020434831E-3</v>
      </c>
      <c r="DC71" s="7">
        <v>6.4754015962489864E-3</v>
      </c>
      <c r="DD71" s="7">
        <v>2.69924222843662E-3</v>
      </c>
      <c r="DE71" s="7">
        <v>1.3991347118437291E-2</v>
      </c>
      <c r="DF71" s="7">
        <v>1.5478174164235241E-2</v>
      </c>
      <c r="DG71" s="7">
        <v>1.3973098063542419E-2</v>
      </c>
      <c r="DH71" s="7">
        <v>2.91083238072673E-3</v>
      </c>
      <c r="DI71" s="7">
        <v>-3.483749958781107E-3</v>
      </c>
      <c r="DJ71" s="7">
        <v>1.8774017900724149E-3</v>
      </c>
      <c r="DK71" s="7">
        <v>8.630566303597596E-3</v>
      </c>
      <c r="DL71" s="7">
        <v>3.2138151745802271E-3</v>
      </c>
      <c r="DM71" s="7">
        <v>7.1564206623239701E-4</v>
      </c>
      <c r="DN71" s="7">
        <v>1.354164794354146E-3</v>
      </c>
      <c r="DO71" s="7">
        <v>3.438315387913718E-3</v>
      </c>
      <c r="DP71" s="7">
        <v>1.0602647706699849E-2</v>
      </c>
      <c r="DQ71" s="7">
        <v>4.4743583684839872E-4</v>
      </c>
      <c r="DS71" t="s">
        <v>277</v>
      </c>
      <c r="DT71">
        <v>1.552797</v>
      </c>
      <c r="DU71">
        <v>1.552797</v>
      </c>
      <c r="DV71">
        <v>1.5374190000000001</v>
      </c>
      <c r="DW71">
        <v>1.5374190000000001</v>
      </c>
      <c r="DX71">
        <v>1.213104</v>
      </c>
      <c r="DY71">
        <v>1.402291</v>
      </c>
      <c r="DZ71">
        <v>1.402291</v>
      </c>
      <c r="EA71">
        <v>1.2120280000000001</v>
      </c>
      <c r="EB71">
        <v>1.2120280000000001</v>
      </c>
      <c r="EC71">
        <v>1.272259</v>
      </c>
    </row>
    <row r="72" spans="1:133" x14ac:dyDescent="0.25">
      <c r="A72" s="6">
        <v>45090</v>
      </c>
      <c r="B72" s="7">
        <v>7.8869007244535029E-3</v>
      </c>
      <c r="C72" s="7">
        <v>5.8961644686479284E-3</v>
      </c>
      <c r="D72" s="7">
        <v>5.0463991877475771E-3</v>
      </c>
      <c r="E72" s="7">
        <v>4.5292422019482153E-3</v>
      </c>
      <c r="F72" s="7">
        <v>6.414835836576315E-3</v>
      </c>
      <c r="G72" s="7">
        <v>7.7341853471959371E-3</v>
      </c>
      <c r="H72" s="7">
        <v>4.5443318144498543E-3</v>
      </c>
      <c r="I72" s="7">
        <v>1.7451054045222351E-2</v>
      </c>
      <c r="J72" s="7">
        <v>1.2926600618801021E-2</v>
      </c>
      <c r="K72" s="7">
        <v>5.3678389366638296E-3</v>
      </c>
      <c r="L72" s="7">
        <v>4.5064993205519493E-3</v>
      </c>
      <c r="M72" s="7">
        <v>-1.0503725301294949E-3</v>
      </c>
      <c r="N72" s="7">
        <v>5.6094549592910804E-3</v>
      </c>
      <c r="O72" s="7">
        <v>1.116223718997608E-2</v>
      </c>
      <c r="P72" s="7">
        <v>2.6474673706406758E-3</v>
      </c>
      <c r="Q72" s="7">
        <v>7.8869007244535029E-3</v>
      </c>
      <c r="R72" s="7">
        <v>5.8961644686479284E-3</v>
      </c>
      <c r="S72" s="7">
        <v>5.0463991877475771E-3</v>
      </c>
      <c r="T72" s="7">
        <v>4.5292422019482153E-3</v>
      </c>
      <c r="U72" s="7">
        <v>6.414835836576315E-3</v>
      </c>
      <c r="V72" s="7">
        <v>7.7341853471959371E-3</v>
      </c>
      <c r="W72" s="7">
        <v>4.5443318144498543E-3</v>
      </c>
      <c r="X72" s="7">
        <v>1.7451054045222351E-2</v>
      </c>
      <c r="Y72" s="7">
        <v>1.2926600618801021E-2</v>
      </c>
      <c r="Z72" s="7">
        <v>5.3678389366638296E-3</v>
      </c>
      <c r="AA72" s="7">
        <v>4.5064993205519493E-3</v>
      </c>
      <c r="AB72" s="7">
        <v>-1.0503725301294949E-3</v>
      </c>
      <c r="AC72" s="7">
        <v>5.6094549592910804E-3</v>
      </c>
      <c r="AD72" s="7">
        <v>1.116223718997608E-2</v>
      </c>
      <c r="AE72" s="7">
        <v>2.6474673706406758E-3</v>
      </c>
      <c r="AF72" s="7">
        <v>1.0863515152904509E-2</v>
      </c>
      <c r="AG72" s="7">
        <v>4.0270219706334204E-3</v>
      </c>
      <c r="AH72" s="7">
        <v>8.2887607336199019E-3</v>
      </c>
      <c r="AI72" s="7">
        <v>1.3501858161907141E-2</v>
      </c>
      <c r="AJ72" s="7">
        <v>1.125972088359517E-2</v>
      </c>
      <c r="AK72" s="7">
        <v>9.0100477447929497E-3</v>
      </c>
      <c r="AL72" s="7">
        <v>7.941042761139324E-3</v>
      </c>
      <c r="AM72" s="7">
        <v>3.7168086517182572E-5</v>
      </c>
      <c r="AN72" s="7">
        <v>1.018070818306649E-3</v>
      </c>
      <c r="AO72" s="7">
        <v>7.7300714884273158E-3</v>
      </c>
      <c r="AP72" s="7">
        <v>7.2843117645688569E-3</v>
      </c>
      <c r="AQ72" s="7">
        <v>7.0725168720891921E-4</v>
      </c>
      <c r="AR72" s="7">
        <v>1.3749475625360901E-2</v>
      </c>
      <c r="AS72" s="7">
        <v>2.4622808881141451E-2</v>
      </c>
      <c r="AT72" s="7">
        <v>8.8931290667104927E-3</v>
      </c>
      <c r="AU72" s="7">
        <v>7.8869007244535029E-3</v>
      </c>
      <c r="AV72" s="7">
        <v>5.8961644686479284E-3</v>
      </c>
      <c r="AW72" s="7">
        <v>5.0463991877475771E-3</v>
      </c>
      <c r="AX72" s="7">
        <v>4.5292422019482153E-3</v>
      </c>
      <c r="AY72" s="7">
        <v>6.414835836576315E-3</v>
      </c>
      <c r="AZ72" s="7">
        <v>7.7341853471959371E-3</v>
      </c>
      <c r="BA72" s="7">
        <v>4.5443318144498543E-3</v>
      </c>
      <c r="BB72" s="7">
        <v>1.7451054045222351E-2</v>
      </c>
      <c r="BC72" s="7">
        <v>1.2926600618801021E-2</v>
      </c>
      <c r="BD72" s="7">
        <v>5.3678389366638296E-3</v>
      </c>
      <c r="BE72" s="7">
        <v>4.5064993205519493E-3</v>
      </c>
      <c r="BF72" s="7">
        <v>-1.0503725301294949E-3</v>
      </c>
      <c r="BG72" s="7">
        <v>5.6094549592910804E-3</v>
      </c>
      <c r="BH72" s="7">
        <v>1.116223718997608E-2</v>
      </c>
      <c r="BI72" s="7">
        <v>2.6474673706406758E-3</v>
      </c>
      <c r="BJ72" s="7">
        <v>8.2339506594368839E-3</v>
      </c>
      <c r="BK72" s="7">
        <v>5.7255616318082547E-3</v>
      </c>
      <c r="BL72" s="7">
        <v>4.9673574815777988E-3</v>
      </c>
      <c r="BM72" s="7">
        <v>3.8699347973831619E-3</v>
      </c>
      <c r="BN72" s="7">
        <v>4.2622993891638381E-3</v>
      </c>
      <c r="BO72" s="7">
        <v>4.8706688697472966E-3</v>
      </c>
      <c r="BP72" s="7">
        <v>3.501573270889726E-3</v>
      </c>
      <c r="BQ72" s="7">
        <v>5.3537437470954734E-3</v>
      </c>
      <c r="BR72" s="7">
        <v>5.353743747095476E-3</v>
      </c>
      <c r="BS72" s="7">
        <v>7.1243645460694156E-3</v>
      </c>
      <c r="BT72" s="7">
        <v>9.620206451634139E-3</v>
      </c>
      <c r="BU72" s="7">
        <v>5.4397437729921654E-3</v>
      </c>
      <c r="BV72" s="7">
        <v>1.440790868335852E-2</v>
      </c>
      <c r="BW72" s="7">
        <v>1.2926600618801021E-2</v>
      </c>
      <c r="BX72" s="7">
        <v>5.5260687901689627E-3</v>
      </c>
      <c r="BY72" s="7">
        <v>8.2339506594368839E-3</v>
      </c>
      <c r="BZ72" s="7">
        <v>5.7255616318082547E-3</v>
      </c>
      <c r="CA72" s="7">
        <v>4.9673574815777988E-3</v>
      </c>
      <c r="CB72" s="7">
        <v>3.8699347973831619E-3</v>
      </c>
      <c r="CC72" s="7">
        <v>4.2622993891638381E-3</v>
      </c>
      <c r="CD72" s="7">
        <v>4.8706688697472966E-3</v>
      </c>
      <c r="CE72" s="7">
        <v>3.501573270889726E-3</v>
      </c>
      <c r="CF72" s="7">
        <v>5.3537437470954734E-3</v>
      </c>
      <c r="CG72" s="7">
        <v>5.353743747095476E-3</v>
      </c>
      <c r="CH72" s="7">
        <v>7.1243645460694156E-3</v>
      </c>
      <c r="CI72" s="7">
        <v>9.620206451634139E-3</v>
      </c>
      <c r="CJ72" s="7">
        <v>5.4397437729921654E-3</v>
      </c>
      <c r="CK72" s="7">
        <v>1.440790868335852E-2</v>
      </c>
      <c r="CL72" s="7">
        <v>1.2926600618801021E-2</v>
      </c>
      <c r="CM72" s="7">
        <v>5.5260687901689627E-3</v>
      </c>
      <c r="CN72" s="7">
        <v>1.093738519128642E-2</v>
      </c>
      <c r="CO72" s="7">
        <v>4.5630811711080514E-3</v>
      </c>
      <c r="CP72" s="7">
        <v>1.27498284994871E-2</v>
      </c>
      <c r="CQ72" s="7">
        <v>1.577404051876332E-2</v>
      </c>
      <c r="CR72" s="7">
        <v>1.1462440753448161E-2</v>
      </c>
      <c r="CS72" s="7">
        <v>8.9417282588546698E-3</v>
      </c>
      <c r="CT72" s="7">
        <v>1.160557207337984E-2</v>
      </c>
      <c r="CU72" s="7">
        <v>1.305281769711632E-3</v>
      </c>
      <c r="CV72" s="7">
        <v>1.30528176971165E-3</v>
      </c>
      <c r="CW72" s="7">
        <v>8.5065729737601545E-3</v>
      </c>
      <c r="CX72" s="7">
        <v>8.5444606619016483E-3</v>
      </c>
      <c r="CY72" s="7">
        <v>4.4924655917106286E-3</v>
      </c>
      <c r="CZ72" s="7">
        <v>3.8201368787193191E-3</v>
      </c>
      <c r="DA72" s="7">
        <v>4.0825370016236541E-3</v>
      </c>
      <c r="DB72" s="7">
        <v>5.0131351889901882E-3</v>
      </c>
      <c r="DC72" s="7">
        <v>8.2339506594368839E-3</v>
      </c>
      <c r="DD72" s="7">
        <v>5.7255616318082547E-3</v>
      </c>
      <c r="DE72" s="7">
        <v>4.9673574815777988E-3</v>
      </c>
      <c r="DF72" s="7">
        <v>3.8699347973831619E-3</v>
      </c>
      <c r="DG72" s="7">
        <v>4.2622993891638381E-3</v>
      </c>
      <c r="DH72" s="7">
        <v>4.8706688697472966E-3</v>
      </c>
      <c r="DI72" s="7">
        <v>3.501573270889726E-3</v>
      </c>
      <c r="DJ72" s="7">
        <v>5.3537437470954734E-3</v>
      </c>
      <c r="DK72" s="7">
        <v>5.353743747095476E-3</v>
      </c>
      <c r="DL72" s="7">
        <v>7.1243645460694156E-3</v>
      </c>
      <c r="DM72" s="7">
        <v>9.620206451634139E-3</v>
      </c>
      <c r="DN72" s="7">
        <v>5.4397437729921654E-3</v>
      </c>
      <c r="DO72" s="7">
        <v>1.440790868335852E-2</v>
      </c>
      <c r="DP72" s="7">
        <v>1.2926600618801021E-2</v>
      </c>
      <c r="DQ72" s="7">
        <v>5.5260687901689627E-3</v>
      </c>
      <c r="DS72" t="s">
        <v>278</v>
      </c>
      <c r="DT72">
        <v>1.5588059999999999</v>
      </c>
      <c r="DU72">
        <v>1.5588059999999999</v>
      </c>
      <c r="DV72">
        <v>1.5443819999999999</v>
      </c>
      <c r="DW72">
        <v>1.5443819999999999</v>
      </c>
      <c r="DX72">
        <v>1.2177979999999999</v>
      </c>
      <c r="DY72">
        <v>1.409257</v>
      </c>
      <c r="DZ72">
        <v>1.409257</v>
      </c>
      <c r="EA72">
        <v>1.2171940000000001</v>
      </c>
      <c r="EB72">
        <v>1.2171940000000001</v>
      </c>
      <c r="EC72">
        <v>1.288705</v>
      </c>
    </row>
    <row r="73" spans="1:133" x14ac:dyDescent="0.25">
      <c r="A73" s="6">
        <v>45091</v>
      </c>
      <c r="B73" s="7">
        <v>-2.3664158105065219E-3</v>
      </c>
      <c r="C73" s="7">
        <v>2.6339564746312768E-3</v>
      </c>
      <c r="D73" s="7">
        <v>-1.7142428285689729E-4</v>
      </c>
      <c r="E73" s="7">
        <v>1.0415461885022421E-2</v>
      </c>
      <c r="F73" s="7">
        <v>-2.0786893594140852E-3</v>
      </c>
      <c r="G73" s="7">
        <v>9.3503930026712263E-3</v>
      </c>
      <c r="H73" s="7">
        <v>6.1340265894874388E-3</v>
      </c>
      <c r="I73" s="7">
        <v>3.6974020168398042E-2</v>
      </c>
      <c r="J73" s="7">
        <v>3.5476698814210603E-2</v>
      </c>
      <c r="K73" s="7">
        <v>1.2225343138260519E-3</v>
      </c>
      <c r="L73" s="7">
        <v>5.5353112628992211E-4</v>
      </c>
      <c r="M73" s="7">
        <v>-4.3596393775289779E-3</v>
      </c>
      <c r="N73" s="7">
        <v>3.7053372193662322E-3</v>
      </c>
      <c r="O73" s="7">
        <v>7.3762092292692224E-3</v>
      </c>
      <c r="P73" s="7">
        <v>-5.2232341125150409E-3</v>
      </c>
      <c r="Q73" s="7">
        <v>-2.3664158105065219E-3</v>
      </c>
      <c r="R73" s="7">
        <v>2.6339564746312768E-3</v>
      </c>
      <c r="S73" s="7">
        <v>-1.7142428285689729E-4</v>
      </c>
      <c r="T73" s="7">
        <v>1.0415461885022421E-2</v>
      </c>
      <c r="U73" s="7">
        <v>-2.0786893594140852E-3</v>
      </c>
      <c r="V73" s="7">
        <v>9.3503930026712263E-3</v>
      </c>
      <c r="W73" s="7">
        <v>6.1340265894874388E-3</v>
      </c>
      <c r="X73" s="7">
        <v>3.6974020168398042E-2</v>
      </c>
      <c r="Y73" s="7">
        <v>3.5476698814210603E-2</v>
      </c>
      <c r="Z73" s="7">
        <v>1.2225343138260519E-3</v>
      </c>
      <c r="AA73" s="7">
        <v>5.5353112628992211E-4</v>
      </c>
      <c r="AB73" s="7">
        <v>-4.3596393775289779E-3</v>
      </c>
      <c r="AC73" s="7">
        <v>3.7053372193662322E-3</v>
      </c>
      <c r="AD73" s="7">
        <v>7.3762092292692224E-3</v>
      </c>
      <c r="AE73" s="7">
        <v>-5.2232341125150409E-3</v>
      </c>
      <c r="AF73" s="7">
        <v>-5.4279385414715414E-3</v>
      </c>
      <c r="AG73" s="7">
        <v>-7.6287641971427896E-3</v>
      </c>
      <c r="AH73" s="7">
        <v>2.4463682091433181E-2</v>
      </c>
      <c r="AI73" s="7">
        <v>2.5521591117287679E-2</v>
      </c>
      <c r="AJ73" s="7">
        <v>-6.805238259774085E-3</v>
      </c>
      <c r="AK73" s="7">
        <v>1.134194120082214E-5</v>
      </c>
      <c r="AL73" s="7">
        <v>-4.2669209648309196E-3</v>
      </c>
      <c r="AM73" s="7">
        <v>8.2937874490648109E-4</v>
      </c>
      <c r="AN73" s="7">
        <v>-6.6272558898474087E-3</v>
      </c>
      <c r="AO73" s="7">
        <v>-2.3723297365469118E-3</v>
      </c>
      <c r="AP73" s="7">
        <v>6.6838110886876393E-3</v>
      </c>
      <c r="AQ73" s="7">
        <v>4.7156774508694092E-3</v>
      </c>
      <c r="AR73" s="7">
        <v>9.2431890523921416E-3</v>
      </c>
      <c r="AS73" s="7">
        <v>1.3272362291419331E-2</v>
      </c>
      <c r="AT73" s="7">
        <v>5.7416159882085109E-3</v>
      </c>
      <c r="AU73" s="7">
        <v>-2.3664158105065219E-3</v>
      </c>
      <c r="AV73" s="7">
        <v>2.6339564746312768E-3</v>
      </c>
      <c r="AW73" s="7">
        <v>-1.7142428285689729E-4</v>
      </c>
      <c r="AX73" s="7">
        <v>1.0415461885022421E-2</v>
      </c>
      <c r="AY73" s="7">
        <v>-2.0786893594140852E-3</v>
      </c>
      <c r="AZ73" s="7">
        <v>9.3503930026712263E-3</v>
      </c>
      <c r="BA73" s="7">
        <v>6.1340265894874388E-3</v>
      </c>
      <c r="BB73" s="7">
        <v>3.6974020168398042E-2</v>
      </c>
      <c r="BC73" s="7">
        <v>3.5476698814210603E-2</v>
      </c>
      <c r="BD73" s="7">
        <v>1.2225343138260519E-3</v>
      </c>
      <c r="BE73" s="7">
        <v>5.5353112628992211E-4</v>
      </c>
      <c r="BF73" s="7">
        <v>-4.3596393775289779E-3</v>
      </c>
      <c r="BG73" s="7">
        <v>3.7053372193662322E-3</v>
      </c>
      <c r="BH73" s="7">
        <v>7.3762092292692224E-3</v>
      </c>
      <c r="BI73" s="7">
        <v>-5.2232341125150409E-3</v>
      </c>
      <c r="BJ73" s="7">
        <v>-3.0852072888641678E-3</v>
      </c>
      <c r="BK73" s="7">
        <v>1.4005844806040731E-3</v>
      </c>
      <c r="BL73" s="7">
        <v>-6.5544209561492484E-4</v>
      </c>
      <c r="BM73" s="7">
        <v>1.4232988431343971E-3</v>
      </c>
      <c r="BN73" s="7">
        <v>-2.58108477198885E-3</v>
      </c>
      <c r="BO73" s="7">
        <v>-1.5675544582087341E-3</v>
      </c>
      <c r="BP73" s="7">
        <v>1.9015103908284971E-3</v>
      </c>
      <c r="BQ73" s="7">
        <v>1.6384548844713989E-2</v>
      </c>
      <c r="BR73" s="7">
        <v>1.6384548844713982E-2</v>
      </c>
      <c r="BS73" s="7">
        <v>4.2075819156499163E-3</v>
      </c>
      <c r="BT73" s="7">
        <v>7.4005967995210836E-3</v>
      </c>
      <c r="BU73" s="7">
        <v>-3.3190313288396239E-4</v>
      </c>
      <c r="BV73" s="7">
        <v>2.998756838703941E-2</v>
      </c>
      <c r="BW73" s="7">
        <v>3.547669881421061E-2</v>
      </c>
      <c r="BX73" s="7">
        <v>3.4045333585378331E-3</v>
      </c>
      <c r="BY73" s="7">
        <v>-3.0852072888641678E-3</v>
      </c>
      <c r="BZ73" s="7">
        <v>1.4005844806040731E-3</v>
      </c>
      <c r="CA73" s="7">
        <v>-6.5544209561492484E-4</v>
      </c>
      <c r="CB73" s="7">
        <v>1.4232988431343971E-3</v>
      </c>
      <c r="CC73" s="7">
        <v>-2.58108477198885E-3</v>
      </c>
      <c r="CD73" s="7">
        <v>-1.5675544582087341E-3</v>
      </c>
      <c r="CE73" s="7">
        <v>1.9015103908284971E-3</v>
      </c>
      <c r="CF73" s="7">
        <v>1.6384548844713989E-2</v>
      </c>
      <c r="CG73" s="7">
        <v>1.6384548844713982E-2</v>
      </c>
      <c r="CH73" s="7">
        <v>4.2075819156499163E-3</v>
      </c>
      <c r="CI73" s="7">
        <v>7.4005967995210836E-3</v>
      </c>
      <c r="CJ73" s="7">
        <v>-3.3190313288396239E-4</v>
      </c>
      <c r="CK73" s="7">
        <v>2.998756838703941E-2</v>
      </c>
      <c r="CL73" s="7">
        <v>3.547669881421061E-2</v>
      </c>
      <c r="CM73" s="7">
        <v>3.4045333585378331E-3</v>
      </c>
      <c r="CN73" s="7">
        <v>-8.6573254648925277E-3</v>
      </c>
      <c r="CO73" s="7">
        <v>-1.527030651644525E-2</v>
      </c>
      <c r="CP73" s="7">
        <v>8.2740416660150445E-3</v>
      </c>
      <c r="CQ73" s="7">
        <v>8.3516654242256124E-3</v>
      </c>
      <c r="CR73" s="7">
        <v>-6.1062553413604691E-3</v>
      </c>
      <c r="CS73" s="7">
        <v>4.9749917379622727E-3</v>
      </c>
      <c r="CT73" s="7">
        <v>8.8040770643812993E-3</v>
      </c>
      <c r="CU73" s="7">
        <v>3.3334892284238851E-3</v>
      </c>
      <c r="CV73" s="7">
        <v>3.3334892284239328E-3</v>
      </c>
      <c r="CW73" s="7">
        <v>8.1513902351560263E-3</v>
      </c>
      <c r="CX73" s="7">
        <v>-8.5851081277509012E-3</v>
      </c>
      <c r="CY73" s="7">
        <v>-6.4726852710682899E-3</v>
      </c>
      <c r="CZ73" s="7">
        <v>-1.5736832194042389E-2</v>
      </c>
      <c r="DA73" s="7">
        <v>-1.7469246792881369E-2</v>
      </c>
      <c r="DB73" s="7">
        <v>-8.9906376055636089E-3</v>
      </c>
      <c r="DC73" s="7">
        <v>-3.0852072888641678E-3</v>
      </c>
      <c r="DD73" s="7">
        <v>1.4005844806040731E-3</v>
      </c>
      <c r="DE73" s="7">
        <v>-6.5544209561492484E-4</v>
      </c>
      <c r="DF73" s="7">
        <v>1.4232988431343971E-3</v>
      </c>
      <c r="DG73" s="7">
        <v>-2.58108477198885E-3</v>
      </c>
      <c r="DH73" s="7">
        <v>-1.5675544582087341E-3</v>
      </c>
      <c r="DI73" s="7">
        <v>1.9015103908284971E-3</v>
      </c>
      <c r="DJ73" s="7">
        <v>1.6384548844713989E-2</v>
      </c>
      <c r="DK73" s="7">
        <v>1.6384548844713982E-2</v>
      </c>
      <c r="DL73" s="7">
        <v>4.2075819156499163E-3</v>
      </c>
      <c r="DM73" s="7">
        <v>7.4005967995210836E-3</v>
      </c>
      <c r="DN73" s="7">
        <v>-3.3190313288396239E-4</v>
      </c>
      <c r="DO73" s="7">
        <v>2.998756838703941E-2</v>
      </c>
      <c r="DP73" s="7">
        <v>3.547669881421061E-2</v>
      </c>
      <c r="DQ73" s="7">
        <v>3.4045333585378331E-3</v>
      </c>
      <c r="DS73" t="s">
        <v>279</v>
      </c>
      <c r="DT73">
        <v>1.5610250000000001</v>
      </c>
      <c r="DU73">
        <v>1.5610250000000001</v>
      </c>
      <c r="DV73">
        <v>1.560468</v>
      </c>
      <c r="DW73">
        <v>1.560468</v>
      </c>
      <c r="DX73">
        <v>1.2195320000000001</v>
      </c>
      <c r="DY73">
        <v>1.4083330000000001</v>
      </c>
      <c r="DZ73">
        <v>1.4083330000000001</v>
      </c>
      <c r="EA73">
        <v>1.2140519999999999</v>
      </c>
      <c r="EB73">
        <v>1.2140519999999999</v>
      </c>
      <c r="EC73">
        <v>1.3344240000000001</v>
      </c>
    </row>
    <row r="74" spans="1:133" x14ac:dyDescent="0.25">
      <c r="A74" s="6">
        <v>45092</v>
      </c>
      <c r="B74" s="7">
        <v>1.608317795915774E-2</v>
      </c>
      <c r="C74" s="7">
        <v>1.32701275154573E-2</v>
      </c>
      <c r="D74" s="7">
        <v>8.1364008776939317E-3</v>
      </c>
      <c r="E74" s="7">
        <v>1.05677324972247E-2</v>
      </c>
      <c r="F74" s="7">
        <v>1.5879711082134689E-2</v>
      </c>
      <c r="G74" s="7">
        <v>1.494170410714173E-2</v>
      </c>
      <c r="H74" s="7">
        <v>1.7620346024144411E-2</v>
      </c>
      <c r="I74" s="7">
        <v>3.562802877877959E-3</v>
      </c>
      <c r="J74" s="7">
        <v>-2.145045660341361E-3</v>
      </c>
      <c r="K74" s="7">
        <v>1.559347713064518E-2</v>
      </c>
      <c r="L74" s="7">
        <v>1.3913549953213219E-2</v>
      </c>
      <c r="M74" s="7">
        <v>1.0251560038087731E-2</v>
      </c>
      <c r="N74" s="7">
        <v>2.3674133887495521E-2</v>
      </c>
      <c r="O74" s="7">
        <v>2.1154689420945332E-2</v>
      </c>
      <c r="P74" s="7">
        <v>1.3604067192386561E-2</v>
      </c>
      <c r="Q74" s="7">
        <v>1.608317795915774E-2</v>
      </c>
      <c r="R74" s="7">
        <v>1.32701275154573E-2</v>
      </c>
      <c r="S74" s="7">
        <v>8.1364008776939317E-3</v>
      </c>
      <c r="T74" s="7">
        <v>1.05677324972247E-2</v>
      </c>
      <c r="U74" s="7">
        <v>1.5879711082134689E-2</v>
      </c>
      <c r="V74" s="7">
        <v>1.494170410714173E-2</v>
      </c>
      <c r="W74" s="7">
        <v>1.7620346024144411E-2</v>
      </c>
      <c r="X74" s="7">
        <v>3.562802877877959E-3</v>
      </c>
      <c r="Y74" s="7">
        <v>-2.145045660341361E-3</v>
      </c>
      <c r="Z74" s="7">
        <v>1.559347713064518E-2</v>
      </c>
      <c r="AA74" s="7">
        <v>1.3913549953213219E-2</v>
      </c>
      <c r="AB74" s="7">
        <v>1.0251560038087731E-2</v>
      </c>
      <c r="AC74" s="7">
        <v>2.3674133887495521E-2</v>
      </c>
      <c r="AD74" s="7">
        <v>2.1154689420945332E-2</v>
      </c>
      <c r="AE74" s="7">
        <v>1.3604067192386561E-2</v>
      </c>
      <c r="AF74" s="7">
        <v>1.3693848249856569E-2</v>
      </c>
      <c r="AG74" s="7">
        <v>1.47558771674502E-2</v>
      </c>
      <c r="AH74" s="7">
        <v>1.8199280509468899E-2</v>
      </c>
      <c r="AI74" s="7">
        <v>2.0097040532050948E-2</v>
      </c>
      <c r="AJ74" s="7">
        <v>1.277670897949083E-2</v>
      </c>
      <c r="AK74" s="7">
        <v>1.018940558907673E-2</v>
      </c>
      <c r="AL74" s="7">
        <v>1.3939637075786149E-2</v>
      </c>
      <c r="AM74" s="7">
        <v>6.8020390715998061E-3</v>
      </c>
      <c r="AN74" s="7">
        <v>8.283621919552871E-3</v>
      </c>
      <c r="AO74" s="7">
        <v>1.187646873482507E-2</v>
      </c>
      <c r="AP74" s="7">
        <v>9.7878146592632227E-3</v>
      </c>
      <c r="AQ74" s="7">
        <v>9.6821152393092302E-3</v>
      </c>
      <c r="AR74" s="7">
        <v>8.8053113024037753E-3</v>
      </c>
      <c r="AS74" s="7">
        <v>5.2705237677794347E-3</v>
      </c>
      <c r="AT74" s="7">
        <v>7.9873261868540837E-3</v>
      </c>
      <c r="AU74" s="7">
        <v>1.608317795915774E-2</v>
      </c>
      <c r="AV74" s="7">
        <v>1.32701275154573E-2</v>
      </c>
      <c r="AW74" s="7">
        <v>8.1364008776939317E-3</v>
      </c>
      <c r="AX74" s="7">
        <v>1.05677324972247E-2</v>
      </c>
      <c r="AY74" s="7">
        <v>1.5879711082134689E-2</v>
      </c>
      <c r="AZ74" s="7">
        <v>1.494170410714173E-2</v>
      </c>
      <c r="BA74" s="7">
        <v>1.7620346024144411E-2</v>
      </c>
      <c r="BB74" s="7">
        <v>3.562802877877959E-3</v>
      </c>
      <c r="BC74" s="7">
        <v>-2.145045660341361E-3</v>
      </c>
      <c r="BD74" s="7">
        <v>1.559347713064518E-2</v>
      </c>
      <c r="BE74" s="7">
        <v>1.3913549953213219E-2</v>
      </c>
      <c r="BF74" s="7">
        <v>1.0251560038087731E-2</v>
      </c>
      <c r="BG74" s="7">
        <v>2.3674133887495521E-2</v>
      </c>
      <c r="BH74" s="7">
        <v>2.1154689420945332E-2</v>
      </c>
      <c r="BI74" s="7">
        <v>1.3604067192386561E-2</v>
      </c>
      <c r="BJ74" s="7">
        <v>1.574970777766652E-2</v>
      </c>
      <c r="BK74" s="7">
        <v>1.25231062777324E-2</v>
      </c>
      <c r="BL74" s="7">
        <v>8.2800484880391819E-3</v>
      </c>
      <c r="BM74" s="7">
        <v>1.3673134638892829E-2</v>
      </c>
      <c r="BN74" s="7">
        <v>1.5511716974178131E-2</v>
      </c>
      <c r="BO74" s="7">
        <v>1.7230993293612381E-2</v>
      </c>
      <c r="BP74" s="7">
        <v>1.477934975277722E-2</v>
      </c>
      <c r="BQ74" s="7">
        <v>1.0869338487869491E-2</v>
      </c>
      <c r="BR74" s="7">
        <v>1.0869338487869499E-2</v>
      </c>
      <c r="BS74" s="7">
        <v>1.95497063427564E-2</v>
      </c>
      <c r="BT74" s="7">
        <v>1.21614829070496E-2</v>
      </c>
      <c r="BU74" s="7">
        <v>1.72619706620015E-2</v>
      </c>
      <c r="BV74" s="7">
        <v>-2.4816838987633429E-4</v>
      </c>
      <c r="BW74" s="7">
        <v>-2.1450456603413878E-3</v>
      </c>
      <c r="BX74" s="7">
        <v>1.3761840906591371E-2</v>
      </c>
      <c r="BY74" s="7">
        <v>1.574970777766652E-2</v>
      </c>
      <c r="BZ74" s="7">
        <v>1.25231062777324E-2</v>
      </c>
      <c r="CA74" s="7">
        <v>8.2800484880391819E-3</v>
      </c>
      <c r="CB74" s="7">
        <v>1.3673134638892829E-2</v>
      </c>
      <c r="CC74" s="7">
        <v>1.5511716974178131E-2</v>
      </c>
      <c r="CD74" s="7">
        <v>1.7230993293612381E-2</v>
      </c>
      <c r="CE74" s="7">
        <v>1.477934975277722E-2</v>
      </c>
      <c r="CF74" s="7">
        <v>1.0869338487869491E-2</v>
      </c>
      <c r="CG74" s="7">
        <v>1.0869338487869499E-2</v>
      </c>
      <c r="CH74" s="7">
        <v>1.95497063427564E-2</v>
      </c>
      <c r="CI74" s="7">
        <v>1.21614829070496E-2</v>
      </c>
      <c r="CJ74" s="7">
        <v>1.72619706620015E-2</v>
      </c>
      <c r="CK74" s="7">
        <v>-2.4816838987633429E-4</v>
      </c>
      <c r="CL74" s="7">
        <v>-2.1450456603413878E-3</v>
      </c>
      <c r="CM74" s="7">
        <v>1.3761840906591371E-2</v>
      </c>
      <c r="CN74" s="7">
        <v>1.199341677877804E-2</v>
      </c>
      <c r="CO74" s="7">
        <v>1.1833718817034759E-2</v>
      </c>
      <c r="CP74" s="7">
        <v>8.4860609895980963E-3</v>
      </c>
      <c r="CQ74" s="7">
        <v>6.5988010802890554E-3</v>
      </c>
      <c r="CR74" s="7">
        <v>1.3091853629202829E-2</v>
      </c>
      <c r="CS74" s="7">
        <v>1.797134412379137E-2</v>
      </c>
      <c r="CT74" s="7">
        <v>2.3247591231376499E-2</v>
      </c>
      <c r="CU74" s="7">
        <v>1.41929514356029E-2</v>
      </c>
      <c r="CV74" s="7">
        <v>1.419295143560294E-2</v>
      </c>
      <c r="CW74" s="7">
        <v>1.8098481225014031E-2</v>
      </c>
      <c r="CX74" s="7">
        <v>1.2307048360626851E-2</v>
      </c>
      <c r="CY74" s="7">
        <v>1.2840142094599809E-2</v>
      </c>
      <c r="CZ74" s="7">
        <v>6.2567213482037894E-3</v>
      </c>
      <c r="DA74" s="7">
        <v>6.9549660923207664E-3</v>
      </c>
      <c r="DB74" s="7">
        <v>1.2047964001186269E-2</v>
      </c>
      <c r="DC74" s="7">
        <v>1.574970777766652E-2</v>
      </c>
      <c r="DD74" s="7">
        <v>1.25231062777324E-2</v>
      </c>
      <c r="DE74" s="7">
        <v>8.2800484880391819E-3</v>
      </c>
      <c r="DF74" s="7">
        <v>1.3673134638892829E-2</v>
      </c>
      <c r="DG74" s="7">
        <v>1.5511716974178131E-2</v>
      </c>
      <c r="DH74" s="7">
        <v>1.7230993293612381E-2</v>
      </c>
      <c r="DI74" s="7">
        <v>1.477934975277722E-2</v>
      </c>
      <c r="DJ74" s="7">
        <v>1.0869338487869491E-2</v>
      </c>
      <c r="DK74" s="7">
        <v>1.0869338487869499E-2</v>
      </c>
      <c r="DL74" s="7">
        <v>1.95497063427564E-2</v>
      </c>
      <c r="DM74" s="7">
        <v>1.21614829070496E-2</v>
      </c>
      <c r="DN74" s="7">
        <v>1.72619706620015E-2</v>
      </c>
      <c r="DO74" s="7">
        <v>-2.4816838987633429E-4</v>
      </c>
      <c r="DP74" s="7">
        <v>-2.1450456603413878E-3</v>
      </c>
      <c r="DQ74" s="7">
        <v>1.3761840906591371E-2</v>
      </c>
      <c r="DS74" t="s">
        <v>280</v>
      </c>
      <c r="DT74">
        <v>1.5823689999999999</v>
      </c>
      <c r="DU74">
        <v>1.5823689999999999</v>
      </c>
      <c r="DV74">
        <v>1.5769580000000001</v>
      </c>
      <c r="DW74">
        <v>1.5769580000000001</v>
      </c>
      <c r="DX74">
        <v>1.2362059999999999</v>
      </c>
      <c r="DY74">
        <v>1.419994</v>
      </c>
      <c r="DZ74">
        <v>1.419994</v>
      </c>
      <c r="EA74">
        <v>1.2328840000000001</v>
      </c>
      <c r="EB74">
        <v>1.2328840000000001</v>
      </c>
      <c r="EC74">
        <v>1.331561</v>
      </c>
    </row>
    <row r="75" spans="1:133" x14ac:dyDescent="0.25">
      <c r="A75" s="6">
        <v>45093</v>
      </c>
      <c r="B75" s="7">
        <v>-6.228012951921488E-4</v>
      </c>
      <c r="C75" s="7">
        <v>3.8159268749383267E-5</v>
      </c>
      <c r="D75" s="7">
        <v>-1.739296639284234E-3</v>
      </c>
      <c r="E75" s="7">
        <v>3.788071168095649E-3</v>
      </c>
      <c r="F75" s="7">
        <v>-1.047167822223439E-4</v>
      </c>
      <c r="G75" s="7">
        <v>-4.7927206689112314E-3</v>
      </c>
      <c r="H75" s="7">
        <v>7.324048060522295E-4</v>
      </c>
      <c r="I75" s="7">
        <v>-2.103504632125002E-3</v>
      </c>
      <c r="J75" s="7">
        <v>-9.0651594480497255E-3</v>
      </c>
      <c r="K75" s="7">
        <v>-2.0549158956852179E-3</v>
      </c>
      <c r="L75" s="7">
        <v>-6.3975462754786499E-4</v>
      </c>
      <c r="M75" s="7">
        <v>3.863526299281648E-3</v>
      </c>
      <c r="N75" s="7">
        <v>-1.0882663703884989E-2</v>
      </c>
      <c r="O75" s="7">
        <v>-1.543373602185491E-2</v>
      </c>
      <c r="P75" s="7">
        <v>1.0027777793147031E-3</v>
      </c>
      <c r="Q75" s="7">
        <v>-6.228012951921488E-4</v>
      </c>
      <c r="R75" s="7">
        <v>3.8159268749383267E-5</v>
      </c>
      <c r="S75" s="7">
        <v>-1.739296639284234E-3</v>
      </c>
      <c r="T75" s="7">
        <v>3.788071168095649E-3</v>
      </c>
      <c r="U75" s="7">
        <v>-1.047167822223439E-4</v>
      </c>
      <c r="V75" s="7">
        <v>-4.7927206689112314E-3</v>
      </c>
      <c r="W75" s="7">
        <v>7.324048060522295E-4</v>
      </c>
      <c r="X75" s="7">
        <v>-2.103504632125002E-3</v>
      </c>
      <c r="Y75" s="7">
        <v>-9.0651594480497255E-3</v>
      </c>
      <c r="Z75" s="7">
        <v>-2.0549158956852179E-3</v>
      </c>
      <c r="AA75" s="7">
        <v>-6.3975462754786499E-4</v>
      </c>
      <c r="AB75" s="7">
        <v>3.863526299281648E-3</v>
      </c>
      <c r="AC75" s="7">
        <v>-1.0882663703884989E-2</v>
      </c>
      <c r="AD75" s="7">
        <v>-1.543373602185491E-2</v>
      </c>
      <c r="AE75" s="7">
        <v>1.0027777793147031E-3</v>
      </c>
      <c r="AF75" s="7">
        <v>-7.6410219112767281E-3</v>
      </c>
      <c r="AG75" s="7">
        <v>-7.3695253715698227E-3</v>
      </c>
      <c r="AH75" s="7">
        <v>-1.4019038764008101E-2</v>
      </c>
      <c r="AI75" s="7">
        <v>-1.7635972244799202E-2</v>
      </c>
      <c r="AJ75" s="7">
        <v>-8.4672747832816204E-3</v>
      </c>
      <c r="AK75" s="7">
        <v>-1.7443790038024209E-3</v>
      </c>
      <c r="AL75" s="7">
        <v>-6.2206997645901829E-4</v>
      </c>
      <c r="AM75" s="7">
        <v>-2.3490886645608539E-3</v>
      </c>
      <c r="AN75" s="7">
        <v>-1.5536035315927301E-3</v>
      </c>
      <c r="AO75" s="7">
        <v>-7.6633437203400454E-4</v>
      </c>
      <c r="AP75" s="7">
        <v>2.725946714310824E-3</v>
      </c>
      <c r="AQ75" s="7">
        <v>-3.9525916359405412E-4</v>
      </c>
      <c r="AR75" s="7">
        <v>3.1382353098963211E-4</v>
      </c>
      <c r="AS75" s="7">
        <v>2.485762139448202E-3</v>
      </c>
      <c r="AT75" s="7">
        <v>4.4043307124135758E-3</v>
      </c>
      <c r="AU75" s="7">
        <v>-6.228012951921488E-4</v>
      </c>
      <c r="AV75" s="7">
        <v>3.8159268749383267E-5</v>
      </c>
      <c r="AW75" s="7">
        <v>-1.739296639284234E-3</v>
      </c>
      <c r="AX75" s="7">
        <v>3.788071168095649E-3</v>
      </c>
      <c r="AY75" s="7">
        <v>-1.047167822223439E-4</v>
      </c>
      <c r="AZ75" s="7">
        <v>-4.7927206689112314E-3</v>
      </c>
      <c r="BA75" s="7">
        <v>7.324048060522295E-4</v>
      </c>
      <c r="BB75" s="7">
        <v>-2.103504632125002E-3</v>
      </c>
      <c r="BC75" s="7">
        <v>-9.0651594480497255E-3</v>
      </c>
      <c r="BD75" s="7">
        <v>-2.0549158956852179E-3</v>
      </c>
      <c r="BE75" s="7">
        <v>-6.3975462754786499E-4</v>
      </c>
      <c r="BF75" s="7">
        <v>3.863526299281648E-3</v>
      </c>
      <c r="BG75" s="7">
        <v>-1.0882663703884989E-2</v>
      </c>
      <c r="BH75" s="7">
        <v>-1.543373602185491E-2</v>
      </c>
      <c r="BI75" s="7">
        <v>1.0027777793147031E-3</v>
      </c>
      <c r="BJ75" s="7">
        <v>-1.0873750541928811E-3</v>
      </c>
      <c r="BK75" s="7">
        <v>-1.6969944053457609E-3</v>
      </c>
      <c r="BL75" s="7">
        <v>-1.6172287633847049E-3</v>
      </c>
      <c r="BM75" s="7">
        <v>4.1064615587931043E-3</v>
      </c>
      <c r="BN75" s="7">
        <v>5.7738025356240551E-4</v>
      </c>
      <c r="BO75" s="7">
        <v>1.552070057953131E-3</v>
      </c>
      <c r="BP75" s="7">
        <v>5.0055698710793333E-3</v>
      </c>
      <c r="BQ75" s="7">
        <v>-6.4610329475290364E-3</v>
      </c>
      <c r="BR75" s="7">
        <v>-6.4610329475290364E-3</v>
      </c>
      <c r="BS75" s="7">
        <v>2.2830463006987801E-3</v>
      </c>
      <c r="BT75" s="7">
        <v>-6.5046457426876508E-3</v>
      </c>
      <c r="BU75" s="7">
        <v>-3.5416764403954212E-3</v>
      </c>
      <c r="BV75" s="7">
        <v>-7.67957317928512E-3</v>
      </c>
      <c r="BW75" s="7">
        <v>-9.065159448049729E-3</v>
      </c>
      <c r="BX75" s="7">
        <v>-6.0526183182997989E-3</v>
      </c>
      <c r="BY75" s="7">
        <v>-1.0873750541928811E-3</v>
      </c>
      <c r="BZ75" s="7">
        <v>-1.6969944053457609E-3</v>
      </c>
      <c r="CA75" s="7">
        <v>-1.6172287633847049E-3</v>
      </c>
      <c r="CB75" s="7">
        <v>4.1064615587931043E-3</v>
      </c>
      <c r="CC75" s="7">
        <v>5.7738025356240551E-4</v>
      </c>
      <c r="CD75" s="7">
        <v>1.552070057953131E-3</v>
      </c>
      <c r="CE75" s="7">
        <v>5.0055698710793333E-3</v>
      </c>
      <c r="CF75" s="7">
        <v>-6.4610329475290364E-3</v>
      </c>
      <c r="CG75" s="7">
        <v>-6.4610329475290364E-3</v>
      </c>
      <c r="CH75" s="7">
        <v>2.2830463006987801E-3</v>
      </c>
      <c r="CI75" s="7">
        <v>-6.5046457426876508E-3</v>
      </c>
      <c r="CJ75" s="7">
        <v>-3.5416764403954212E-3</v>
      </c>
      <c r="CK75" s="7">
        <v>-7.67957317928512E-3</v>
      </c>
      <c r="CL75" s="7">
        <v>-9.065159448049729E-3</v>
      </c>
      <c r="CM75" s="7">
        <v>-6.0526183182997989E-3</v>
      </c>
      <c r="CN75" s="7">
        <v>-7.8271691588858716E-3</v>
      </c>
      <c r="CO75" s="7">
        <v>-7.0195265515196866E-3</v>
      </c>
      <c r="CP75" s="7">
        <v>-1.627068189434238E-2</v>
      </c>
      <c r="CQ75" s="7">
        <v>-1.763043104060015E-2</v>
      </c>
      <c r="CR75" s="7">
        <v>-8.8153077388383166E-3</v>
      </c>
      <c r="CS75" s="7">
        <v>-2.0545422676238601E-3</v>
      </c>
      <c r="CT75" s="7">
        <v>3.2818039699701118E-4</v>
      </c>
      <c r="CU75" s="7">
        <v>-7.2727578619817741E-4</v>
      </c>
      <c r="CV75" s="7">
        <v>-7.272757861981928E-4</v>
      </c>
      <c r="CW75" s="7">
        <v>-4.9143338416938681E-3</v>
      </c>
      <c r="CX75" s="7">
        <v>-1.447773920991491E-3</v>
      </c>
      <c r="CY75" s="7">
        <v>-2.0268694917969909E-3</v>
      </c>
      <c r="CZ75" s="7">
        <v>-3.2830068747599721E-3</v>
      </c>
      <c r="DA75" s="7">
        <v>-1.7741960182395961E-3</v>
      </c>
      <c r="DB75" s="7">
        <v>-2.7919490102458168E-4</v>
      </c>
      <c r="DC75" s="7">
        <v>-1.0873750541928811E-3</v>
      </c>
      <c r="DD75" s="7">
        <v>-1.6969944053457609E-3</v>
      </c>
      <c r="DE75" s="7">
        <v>-1.6172287633847049E-3</v>
      </c>
      <c r="DF75" s="7">
        <v>4.1064615587931043E-3</v>
      </c>
      <c r="DG75" s="7">
        <v>5.7738025356240551E-4</v>
      </c>
      <c r="DH75" s="7">
        <v>1.552070057953131E-3</v>
      </c>
      <c r="DI75" s="7">
        <v>5.0055698710793333E-3</v>
      </c>
      <c r="DJ75" s="7">
        <v>-6.4610329475290364E-3</v>
      </c>
      <c r="DK75" s="7">
        <v>-6.4610329475290364E-3</v>
      </c>
      <c r="DL75" s="7">
        <v>2.2830463006987801E-3</v>
      </c>
      <c r="DM75" s="7">
        <v>-6.5046457426876508E-3</v>
      </c>
      <c r="DN75" s="7">
        <v>-3.5416764403954212E-3</v>
      </c>
      <c r="DO75" s="7">
        <v>-7.67957317928512E-3</v>
      </c>
      <c r="DP75" s="7">
        <v>-9.065159448049729E-3</v>
      </c>
      <c r="DQ75" s="7">
        <v>-6.0526183182997989E-3</v>
      </c>
      <c r="DS75" t="s">
        <v>281</v>
      </c>
      <c r="DT75">
        <v>1.588867</v>
      </c>
      <c r="DU75">
        <v>1.588867</v>
      </c>
      <c r="DV75">
        <v>1.582932</v>
      </c>
      <c r="DW75">
        <v>1.582932</v>
      </c>
      <c r="DX75">
        <v>1.2412829999999999</v>
      </c>
      <c r="DY75">
        <v>1.4176979999999999</v>
      </c>
      <c r="DZ75">
        <v>1.4176979999999999</v>
      </c>
      <c r="EA75">
        <v>1.2335959999999999</v>
      </c>
      <c r="EB75">
        <v>1.2335959999999999</v>
      </c>
      <c r="EC75">
        <v>1.3194900000000001</v>
      </c>
    </row>
    <row r="76" spans="1:133" x14ac:dyDescent="0.25">
      <c r="A76" s="6">
        <v>45097</v>
      </c>
      <c r="B76" s="7">
        <v>-5.6948058218606427E-3</v>
      </c>
      <c r="C76" s="7">
        <v>-8.4672395921247378E-3</v>
      </c>
      <c r="D76" s="7">
        <v>-1.302249854935148E-2</v>
      </c>
      <c r="E76" s="7">
        <v>-8.0567227996807492E-3</v>
      </c>
      <c r="F76" s="7">
        <v>-6.6710980659669839E-3</v>
      </c>
      <c r="G76" s="7">
        <v>-5.412581711954462E-3</v>
      </c>
      <c r="H76" s="7">
        <v>-1.0809502465104089E-2</v>
      </c>
      <c r="I76" s="7">
        <v>4.8769241086284391E-3</v>
      </c>
      <c r="J76" s="7">
        <v>9.7233102669676014E-3</v>
      </c>
      <c r="K76" s="7">
        <v>-6.5595550010975204E-3</v>
      </c>
      <c r="L76" s="7">
        <v>-1.307587882836094E-2</v>
      </c>
      <c r="M76" s="7">
        <v>-1.260516756496999E-2</v>
      </c>
      <c r="N76" s="7">
        <v>4.7157106916868924E-3</v>
      </c>
      <c r="O76" s="7">
        <v>6.9487449169107207E-3</v>
      </c>
      <c r="P76" s="7">
        <v>-1.3107915551191909E-2</v>
      </c>
      <c r="Q76" s="7">
        <v>-5.6948058218606427E-3</v>
      </c>
      <c r="R76" s="7">
        <v>-8.4672395921247378E-3</v>
      </c>
      <c r="S76" s="7">
        <v>-1.302249854935148E-2</v>
      </c>
      <c r="T76" s="7">
        <v>-8.0567227996807492E-3</v>
      </c>
      <c r="U76" s="7">
        <v>-6.6710980659669839E-3</v>
      </c>
      <c r="V76" s="7">
        <v>-5.412581711954462E-3</v>
      </c>
      <c r="W76" s="7">
        <v>-1.0809502465104089E-2</v>
      </c>
      <c r="X76" s="7">
        <v>4.8769241086284391E-3</v>
      </c>
      <c r="Y76" s="7">
        <v>9.7233102669676014E-3</v>
      </c>
      <c r="Z76" s="7">
        <v>-6.5595550010975204E-3</v>
      </c>
      <c r="AA76" s="7">
        <v>-1.307587882836094E-2</v>
      </c>
      <c r="AB76" s="7">
        <v>-1.260516756496999E-2</v>
      </c>
      <c r="AC76" s="7">
        <v>4.7157106916868924E-3</v>
      </c>
      <c r="AD76" s="7">
        <v>6.9487449169107207E-3</v>
      </c>
      <c r="AE76" s="7">
        <v>-1.3107915551191909E-2</v>
      </c>
      <c r="AF76" s="7">
        <v>-1.0268598935262189E-2</v>
      </c>
      <c r="AG76" s="7">
        <v>-5.641533596532698E-3</v>
      </c>
      <c r="AH76" s="7">
        <v>-1.280010810935789E-2</v>
      </c>
      <c r="AI76" s="7">
        <v>-9.9711996972456952E-3</v>
      </c>
      <c r="AJ76" s="7">
        <v>-8.0795694866208946E-3</v>
      </c>
      <c r="AK76" s="7">
        <v>-8.2196311169143062E-3</v>
      </c>
      <c r="AL76" s="7">
        <v>-1.155426879339827E-2</v>
      </c>
      <c r="AM76" s="7">
        <v>-8.3016697215578389E-3</v>
      </c>
      <c r="AN76" s="7">
        <v>-7.8858075766292703E-3</v>
      </c>
      <c r="AO76" s="7">
        <v>-8.9140900423159298E-3</v>
      </c>
      <c r="AP76" s="7">
        <v>-5.6641934971646468E-3</v>
      </c>
      <c r="AQ76" s="7">
        <v>-6.4075002632049127E-3</v>
      </c>
      <c r="AR76" s="7">
        <v>8.9977315101753708E-3</v>
      </c>
      <c r="AS76" s="7">
        <v>1.7053292228657198E-2</v>
      </c>
      <c r="AT76" s="7">
        <v>-5.3306021789401286E-3</v>
      </c>
      <c r="AU76" s="7">
        <v>-5.6948058218606427E-3</v>
      </c>
      <c r="AV76" s="7">
        <v>-8.4672395921247378E-3</v>
      </c>
      <c r="AW76" s="7">
        <v>-1.302249854935148E-2</v>
      </c>
      <c r="AX76" s="7">
        <v>-8.0567227996807492E-3</v>
      </c>
      <c r="AY76" s="7">
        <v>-6.6710980659669839E-3</v>
      </c>
      <c r="AZ76" s="7">
        <v>-5.412581711954462E-3</v>
      </c>
      <c r="BA76" s="7">
        <v>-1.0809502465104089E-2</v>
      </c>
      <c r="BB76" s="7">
        <v>4.8769241086284391E-3</v>
      </c>
      <c r="BC76" s="7">
        <v>9.7233102669676014E-3</v>
      </c>
      <c r="BD76" s="7">
        <v>-6.5595550010975204E-3</v>
      </c>
      <c r="BE76" s="7">
        <v>-1.307587882836094E-2</v>
      </c>
      <c r="BF76" s="7">
        <v>-1.260516756496999E-2</v>
      </c>
      <c r="BG76" s="7">
        <v>4.7157106916868924E-3</v>
      </c>
      <c r="BH76" s="7">
        <v>6.9487449169107207E-3</v>
      </c>
      <c r="BI76" s="7">
        <v>-1.3107915551191909E-2</v>
      </c>
      <c r="BJ76" s="7">
        <v>-7.6528477784323784E-3</v>
      </c>
      <c r="BK76" s="7">
        <v>-9.4992248177529735E-3</v>
      </c>
      <c r="BL76" s="7">
        <v>-1.3285392916016089E-2</v>
      </c>
      <c r="BM76" s="7">
        <v>-1.035688602913019E-2</v>
      </c>
      <c r="BN76" s="7">
        <v>-6.9404963442197569E-3</v>
      </c>
      <c r="BO76" s="7">
        <v>-3.0059546243310781E-3</v>
      </c>
      <c r="BP76" s="7">
        <v>-4.571950027337862E-3</v>
      </c>
      <c r="BQ76" s="7">
        <v>9.92979018953248E-4</v>
      </c>
      <c r="BR76" s="7">
        <v>9.9297901895323932E-4</v>
      </c>
      <c r="BS76" s="7">
        <v>7.8100927964609539E-4</v>
      </c>
      <c r="BT76" s="7">
        <v>-1.12710905506111E-3</v>
      </c>
      <c r="BU76" s="7">
        <v>-6.6142936419945368E-3</v>
      </c>
      <c r="BV76" s="7">
        <v>9.7159282765213531E-3</v>
      </c>
      <c r="BW76" s="7">
        <v>9.723310266967617E-3</v>
      </c>
      <c r="BX76" s="7">
        <v>-6.1398381112682974E-3</v>
      </c>
      <c r="BY76" s="7">
        <v>-7.6528477784323784E-3</v>
      </c>
      <c r="BZ76" s="7">
        <v>-9.4992248177529735E-3</v>
      </c>
      <c r="CA76" s="7">
        <v>-1.3285392916016089E-2</v>
      </c>
      <c r="CB76" s="7">
        <v>-1.035688602913019E-2</v>
      </c>
      <c r="CC76" s="7">
        <v>-6.9404963442197569E-3</v>
      </c>
      <c r="CD76" s="7">
        <v>-3.0059546243310781E-3</v>
      </c>
      <c r="CE76" s="7">
        <v>-4.571950027337862E-3</v>
      </c>
      <c r="CF76" s="7">
        <v>9.92979018953248E-4</v>
      </c>
      <c r="CG76" s="7">
        <v>9.9297901895323932E-4</v>
      </c>
      <c r="CH76" s="7">
        <v>7.8100927964609539E-4</v>
      </c>
      <c r="CI76" s="7">
        <v>-1.12710905506111E-3</v>
      </c>
      <c r="CJ76" s="7">
        <v>-6.6142936419945368E-3</v>
      </c>
      <c r="CK76" s="7">
        <v>9.7159282765213531E-3</v>
      </c>
      <c r="CL76" s="7">
        <v>9.723310266967617E-3</v>
      </c>
      <c r="CM76" s="7">
        <v>-6.1398381112682974E-3</v>
      </c>
      <c r="CN76" s="7">
        <v>-7.3843224263540272E-3</v>
      </c>
      <c r="CO76" s="7">
        <v>-2.4177721532955519E-3</v>
      </c>
      <c r="CP76" s="7">
        <v>-3.3592841516724291E-3</v>
      </c>
      <c r="CQ76" s="7">
        <v>-3.1955715416152829E-3</v>
      </c>
      <c r="CR76" s="7">
        <v>-8.4296696258648988E-3</v>
      </c>
      <c r="CS76" s="7">
        <v>-1.4674658708749341E-2</v>
      </c>
      <c r="CT76" s="7">
        <v>-1.3409572198988411E-2</v>
      </c>
      <c r="CU76" s="7">
        <v>-1.379994754061269E-2</v>
      </c>
      <c r="CV76" s="7">
        <v>-1.37999475406127E-2</v>
      </c>
      <c r="CW76" s="7">
        <v>-1.62779513437315E-2</v>
      </c>
      <c r="CX76" s="7">
        <v>-1.13399290534525E-2</v>
      </c>
      <c r="CY76" s="7">
        <v>-1.4861414213594789E-2</v>
      </c>
      <c r="CZ76" s="7">
        <v>-5.3062619273791974E-3</v>
      </c>
      <c r="DA76" s="7">
        <v>-4.2985515666424251E-3</v>
      </c>
      <c r="DB76" s="7">
        <v>-8.7487266423959091E-3</v>
      </c>
      <c r="DC76" s="7">
        <v>-7.6528477784323784E-3</v>
      </c>
      <c r="DD76" s="7">
        <v>-9.4992248177529735E-3</v>
      </c>
      <c r="DE76" s="7">
        <v>-1.3285392916016089E-2</v>
      </c>
      <c r="DF76" s="7">
        <v>-1.035688602913019E-2</v>
      </c>
      <c r="DG76" s="7">
        <v>-6.9404963442197569E-3</v>
      </c>
      <c r="DH76" s="7">
        <v>-3.0059546243310781E-3</v>
      </c>
      <c r="DI76" s="7">
        <v>-4.571950027337862E-3</v>
      </c>
      <c r="DJ76" s="7">
        <v>9.92979018953248E-4</v>
      </c>
      <c r="DK76" s="7">
        <v>9.9297901895323932E-4</v>
      </c>
      <c r="DL76" s="7">
        <v>7.8100927964609539E-4</v>
      </c>
      <c r="DM76" s="7">
        <v>-1.12710905506111E-3</v>
      </c>
      <c r="DN76" s="7">
        <v>-6.6142936419945368E-3</v>
      </c>
      <c r="DO76" s="7">
        <v>9.7159282765213531E-3</v>
      </c>
      <c r="DP76" s="7">
        <v>9.723310266967617E-3</v>
      </c>
      <c r="DQ76" s="7">
        <v>-6.1398381112682974E-3</v>
      </c>
      <c r="DS76" t="s">
        <v>282</v>
      </c>
      <c r="DT76">
        <v>1.572411</v>
      </c>
      <c r="DU76">
        <v>1.572411</v>
      </c>
      <c r="DV76">
        <v>1.570179</v>
      </c>
      <c r="DW76">
        <v>1.570179</v>
      </c>
      <c r="DX76">
        <v>1.2284269999999999</v>
      </c>
      <c r="DY76">
        <v>1.398863</v>
      </c>
      <c r="DZ76">
        <v>1.398863</v>
      </c>
      <c r="EA76">
        <v>1.225034</v>
      </c>
      <c r="EB76">
        <v>1.225034</v>
      </c>
      <c r="EC76">
        <v>1.3323199999999999</v>
      </c>
    </row>
    <row r="77" spans="1:133" x14ac:dyDescent="0.25">
      <c r="A77" s="6">
        <v>45098</v>
      </c>
      <c r="B77" s="7">
        <v>4.2206203536805339E-4</v>
      </c>
      <c r="C77" s="7">
        <v>1.355221478893921E-3</v>
      </c>
      <c r="D77" s="7">
        <v>2.5590806529107281E-3</v>
      </c>
      <c r="E77" s="7">
        <v>-1.183995345221003E-3</v>
      </c>
      <c r="F77" s="7">
        <v>-5.34016721405899E-4</v>
      </c>
      <c r="G77" s="7">
        <v>-2.803531851416176E-3</v>
      </c>
      <c r="H77" s="7">
        <v>1.62390412283997E-4</v>
      </c>
      <c r="I77" s="7">
        <v>-1.2702160681746221E-2</v>
      </c>
      <c r="J77" s="7">
        <v>-1.841548897950044E-2</v>
      </c>
      <c r="K77" s="7">
        <v>-1.8156589535308599E-3</v>
      </c>
      <c r="L77" s="7">
        <v>-3.9972705910773839E-3</v>
      </c>
      <c r="M77" s="7">
        <v>7.3287608912877677E-3</v>
      </c>
      <c r="N77" s="7">
        <v>-6.352211953326913E-3</v>
      </c>
      <c r="O77" s="7">
        <v>-1.267364063961984E-2</v>
      </c>
      <c r="P77" s="7">
        <v>1.893016418446919E-3</v>
      </c>
      <c r="Q77" s="7">
        <v>4.2206203536805339E-4</v>
      </c>
      <c r="R77" s="7">
        <v>1.355221478893921E-3</v>
      </c>
      <c r="S77" s="7">
        <v>2.5590806529107281E-3</v>
      </c>
      <c r="T77" s="7">
        <v>-1.183995345221003E-3</v>
      </c>
      <c r="U77" s="7">
        <v>-5.34016721405899E-4</v>
      </c>
      <c r="V77" s="7">
        <v>-2.803531851416176E-3</v>
      </c>
      <c r="W77" s="7">
        <v>1.62390412283997E-4</v>
      </c>
      <c r="X77" s="7">
        <v>-1.2702160681746221E-2</v>
      </c>
      <c r="Y77" s="7">
        <v>-1.841548897950044E-2</v>
      </c>
      <c r="Z77" s="7">
        <v>-1.8156589535308599E-3</v>
      </c>
      <c r="AA77" s="7">
        <v>-3.9972705910773839E-3</v>
      </c>
      <c r="AB77" s="7">
        <v>7.3287608912877677E-3</v>
      </c>
      <c r="AC77" s="7">
        <v>-6.352211953326913E-3</v>
      </c>
      <c r="AD77" s="7">
        <v>-1.267364063961984E-2</v>
      </c>
      <c r="AE77" s="7">
        <v>1.893016418446919E-3</v>
      </c>
      <c r="AF77" s="7">
        <v>-4.01771202111708E-3</v>
      </c>
      <c r="AG77" s="7">
        <v>2.5326854125672141E-3</v>
      </c>
      <c r="AH77" s="7">
        <v>-5.3139509239124739E-3</v>
      </c>
      <c r="AI77" s="7">
        <v>-9.9301944219597951E-3</v>
      </c>
      <c r="AJ77" s="7">
        <v>-5.9435227266404793E-3</v>
      </c>
      <c r="AK77" s="7">
        <v>-2.2546268104719101E-3</v>
      </c>
      <c r="AL77" s="7">
        <v>1.203928543540924E-3</v>
      </c>
      <c r="AM77" s="7">
        <v>-1.67356861527373E-3</v>
      </c>
      <c r="AN77" s="7">
        <v>1.8012311939088419E-4</v>
      </c>
      <c r="AO77" s="7">
        <v>-1.7469741633493569E-3</v>
      </c>
      <c r="AP77" s="7">
        <v>-5.7373191853870792E-3</v>
      </c>
      <c r="AQ77" s="7">
        <v>1.0007979106084941E-3</v>
      </c>
      <c r="AR77" s="7">
        <v>-2.1797036679609898E-2</v>
      </c>
      <c r="AS77" s="7">
        <v>-3.2704285626162503E-2</v>
      </c>
      <c r="AT77" s="7">
        <v>-7.8849067992000296E-3</v>
      </c>
      <c r="AU77" s="7">
        <v>4.2206203536805339E-4</v>
      </c>
      <c r="AV77" s="7">
        <v>1.355221478893921E-3</v>
      </c>
      <c r="AW77" s="7">
        <v>2.5590806529107281E-3</v>
      </c>
      <c r="AX77" s="7">
        <v>-1.183995345221003E-3</v>
      </c>
      <c r="AY77" s="7">
        <v>-5.34016721405899E-4</v>
      </c>
      <c r="AZ77" s="7">
        <v>-2.803531851416176E-3</v>
      </c>
      <c r="BA77" s="7">
        <v>1.62390412283997E-4</v>
      </c>
      <c r="BB77" s="7">
        <v>-1.2702160681746221E-2</v>
      </c>
      <c r="BC77" s="7">
        <v>-1.841548897950044E-2</v>
      </c>
      <c r="BD77" s="7">
        <v>-1.8156589535308599E-3</v>
      </c>
      <c r="BE77" s="7">
        <v>-3.9972705910773839E-3</v>
      </c>
      <c r="BF77" s="7">
        <v>7.3287608912877677E-3</v>
      </c>
      <c r="BG77" s="7">
        <v>-6.352211953326913E-3</v>
      </c>
      <c r="BH77" s="7">
        <v>-1.267364063961984E-2</v>
      </c>
      <c r="BI77" s="7">
        <v>1.893016418446919E-3</v>
      </c>
      <c r="BJ77" s="7">
        <v>-1.948312575243763E-4</v>
      </c>
      <c r="BK77" s="7">
        <v>2.0459553427157641E-3</v>
      </c>
      <c r="BL77" s="7">
        <v>2.4386573306020192E-3</v>
      </c>
      <c r="BM77" s="7">
        <v>-3.0509903592951231E-3</v>
      </c>
      <c r="BN77" s="7">
        <v>-8.360893743331742E-4</v>
      </c>
      <c r="BO77" s="7">
        <v>2.0627651154454391E-3</v>
      </c>
      <c r="BP77" s="7">
        <v>2.7859748855796019E-3</v>
      </c>
      <c r="BQ77" s="7">
        <v>5.1697169135232696E-3</v>
      </c>
      <c r="BR77" s="7">
        <v>5.1697169135232739E-3</v>
      </c>
      <c r="BS77" s="7">
        <v>3.6248186427335628E-4</v>
      </c>
      <c r="BT77" s="7">
        <v>-6.0330455277695927E-3</v>
      </c>
      <c r="BU77" s="7">
        <v>-4.9030583819587308E-4</v>
      </c>
      <c r="BV77" s="7">
        <v>-1.6791705538493469E-2</v>
      </c>
      <c r="BW77" s="7">
        <v>-1.841548897950044E-2</v>
      </c>
      <c r="BX77" s="7">
        <v>-4.7263694209881916E-3</v>
      </c>
      <c r="BY77" s="7">
        <v>-1.948312575243763E-4</v>
      </c>
      <c r="BZ77" s="7">
        <v>2.0459553427157641E-3</v>
      </c>
      <c r="CA77" s="7">
        <v>2.4386573306020192E-3</v>
      </c>
      <c r="CB77" s="7">
        <v>-3.0509903592951231E-3</v>
      </c>
      <c r="CC77" s="7">
        <v>-8.360893743331742E-4</v>
      </c>
      <c r="CD77" s="7">
        <v>2.0627651154454391E-3</v>
      </c>
      <c r="CE77" s="7">
        <v>2.7859748855796019E-3</v>
      </c>
      <c r="CF77" s="7">
        <v>5.1697169135232696E-3</v>
      </c>
      <c r="CG77" s="7">
        <v>5.1697169135232739E-3</v>
      </c>
      <c r="CH77" s="7">
        <v>3.6248186427335628E-4</v>
      </c>
      <c r="CI77" s="7">
        <v>-6.0330455277695927E-3</v>
      </c>
      <c r="CJ77" s="7">
        <v>-4.9030583819587308E-4</v>
      </c>
      <c r="CK77" s="7">
        <v>-1.6791705538493469E-2</v>
      </c>
      <c r="CL77" s="7">
        <v>-1.841548897950044E-2</v>
      </c>
      <c r="CM77" s="7">
        <v>-4.7263694209881916E-3</v>
      </c>
      <c r="CN77" s="7">
        <v>-4.6176203477538702E-3</v>
      </c>
      <c r="CO77" s="7">
        <v>2.138764788304306E-3</v>
      </c>
      <c r="CP77" s="7">
        <v>-1.052028059707232E-2</v>
      </c>
      <c r="CQ77" s="7">
        <v>-1.3943901369384131E-2</v>
      </c>
      <c r="CR77" s="7">
        <v>-6.8067581176721997E-3</v>
      </c>
      <c r="CS77" s="7">
        <v>-2.687782308592554E-3</v>
      </c>
      <c r="CT77" s="7">
        <v>-1.816571122099396E-3</v>
      </c>
      <c r="CU77" s="7">
        <v>1.789023229562978E-3</v>
      </c>
      <c r="CV77" s="7">
        <v>1.7890232295629681E-3</v>
      </c>
      <c r="CW77" s="7">
        <v>-2.9503902140018919E-3</v>
      </c>
      <c r="CX77" s="7">
        <v>2.5152797078730749E-3</v>
      </c>
      <c r="CY77" s="7">
        <v>3.007315261181579E-3</v>
      </c>
      <c r="CZ77" s="7">
        <v>3.1257107803519119E-3</v>
      </c>
      <c r="DA77" s="7">
        <v>2.8769958926474748E-3</v>
      </c>
      <c r="DB77" s="7">
        <v>9.2652027414327569E-5</v>
      </c>
      <c r="DC77" s="7">
        <v>-1.948312575243763E-4</v>
      </c>
      <c r="DD77" s="7">
        <v>2.0459553427157641E-3</v>
      </c>
      <c r="DE77" s="7">
        <v>2.4386573306020192E-3</v>
      </c>
      <c r="DF77" s="7">
        <v>-3.0509903592951231E-3</v>
      </c>
      <c r="DG77" s="7">
        <v>-8.360893743331742E-4</v>
      </c>
      <c r="DH77" s="7">
        <v>2.0627651154454391E-3</v>
      </c>
      <c r="DI77" s="7">
        <v>2.7859748855796019E-3</v>
      </c>
      <c r="DJ77" s="7">
        <v>5.1697169135232696E-3</v>
      </c>
      <c r="DK77" s="7">
        <v>5.1697169135232739E-3</v>
      </c>
      <c r="DL77" s="7">
        <v>3.6248186427335628E-4</v>
      </c>
      <c r="DM77" s="7">
        <v>-6.0330455277695927E-3</v>
      </c>
      <c r="DN77" s="7">
        <v>-4.9030583819587308E-4</v>
      </c>
      <c r="DO77" s="7">
        <v>-1.6791705538493469E-2</v>
      </c>
      <c r="DP77" s="7">
        <v>-1.841548897950044E-2</v>
      </c>
      <c r="DQ77" s="7">
        <v>-4.7263694209881916E-3</v>
      </c>
      <c r="DS77" t="s">
        <v>283</v>
      </c>
      <c r="DT77">
        <v>1.5676140000000001</v>
      </c>
      <c r="DU77">
        <v>1.5676140000000001</v>
      </c>
      <c r="DV77">
        <v>1.5683199999999999</v>
      </c>
      <c r="DW77">
        <v>1.5683199999999999</v>
      </c>
      <c r="DX77">
        <v>1.2246790000000001</v>
      </c>
      <c r="DY77">
        <v>1.402274</v>
      </c>
      <c r="DZ77">
        <v>1.402274</v>
      </c>
      <c r="EA77">
        <v>1.22401</v>
      </c>
      <c r="EB77">
        <v>1.22401</v>
      </c>
      <c r="EC77">
        <v>1.307785</v>
      </c>
    </row>
    <row r="78" spans="1:133" x14ac:dyDescent="0.25">
      <c r="A78" s="6">
        <v>45099</v>
      </c>
      <c r="B78" s="7">
        <v>-2.3359994299762469E-3</v>
      </c>
      <c r="C78" s="7">
        <v>2.6421596419792708E-3</v>
      </c>
      <c r="D78" s="7">
        <v>4.185422052214797E-3</v>
      </c>
      <c r="E78" s="7">
        <v>4.1333526153957594E-3</v>
      </c>
      <c r="F78" s="7">
        <v>3.3131481543150718E-4</v>
      </c>
      <c r="G78" s="7">
        <v>-1.6739410869516379E-3</v>
      </c>
      <c r="H78" s="7">
        <v>2.1334726178592189E-4</v>
      </c>
      <c r="I78" s="7">
        <v>-1.5646429439043681E-3</v>
      </c>
      <c r="J78" s="7">
        <v>1.6597174042444029E-3</v>
      </c>
      <c r="K78" s="7">
        <v>1.4109331176338771E-3</v>
      </c>
      <c r="L78" s="7">
        <v>-4.3145542665119878E-3</v>
      </c>
      <c r="M78" s="7">
        <v>4.4265224607500768E-4</v>
      </c>
      <c r="N78" s="7">
        <v>8.7871583239862352E-3</v>
      </c>
      <c r="O78" s="7">
        <v>5.3246329191791167E-3</v>
      </c>
      <c r="P78" s="7">
        <v>-3.3923416386376581E-3</v>
      </c>
      <c r="Q78" s="7">
        <v>-2.3359994299762469E-3</v>
      </c>
      <c r="R78" s="7">
        <v>2.6421596419792708E-3</v>
      </c>
      <c r="S78" s="7">
        <v>4.185422052214797E-3</v>
      </c>
      <c r="T78" s="7">
        <v>4.1333526153957594E-3</v>
      </c>
      <c r="U78" s="7">
        <v>3.3131481543150718E-4</v>
      </c>
      <c r="V78" s="7">
        <v>-1.6739410869516379E-3</v>
      </c>
      <c r="W78" s="7">
        <v>2.1334726178592189E-4</v>
      </c>
      <c r="X78" s="7">
        <v>-1.5646429439043681E-3</v>
      </c>
      <c r="Y78" s="7">
        <v>1.6597174042444029E-3</v>
      </c>
      <c r="Z78" s="7">
        <v>1.4109331176338771E-3</v>
      </c>
      <c r="AA78" s="7">
        <v>-4.3145542665119878E-3</v>
      </c>
      <c r="AB78" s="7">
        <v>4.4265224607500768E-4</v>
      </c>
      <c r="AC78" s="7">
        <v>8.7871583239862352E-3</v>
      </c>
      <c r="AD78" s="7">
        <v>5.3246329191791167E-3</v>
      </c>
      <c r="AE78" s="7">
        <v>-3.3923416386376581E-3</v>
      </c>
      <c r="AF78" s="7">
        <v>-5.6245024376769632E-3</v>
      </c>
      <c r="AG78" s="7">
        <v>4.5681630427271467E-5</v>
      </c>
      <c r="AH78" s="7">
        <v>-3.6441373191323989E-3</v>
      </c>
      <c r="AI78" s="7">
        <v>-6.1505622741037406E-3</v>
      </c>
      <c r="AJ78" s="7">
        <v>-3.8044770394691321E-3</v>
      </c>
      <c r="AK78" s="7">
        <v>2.1259927888471618E-3</v>
      </c>
      <c r="AL78" s="7">
        <v>1.0478831829341909E-3</v>
      </c>
      <c r="AM78" s="7">
        <v>5.8147941581485367E-3</v>
      </c>
      <c r="AN78" s="7">
        <v>1.425790349810608E-2</v>
      </c>
      <c r="AO78" s="7">
        <v>5.5252409201619907E-3</v>
      </c>
      <c r="AP78" s="7">
        <v>-4.3351947712042172E-4</v>
      </c>
      <c r="AQ78" s="7">
        <v>8.5697517916635715E-4</v>
      </c>
      <c r="AR78" s="7">
        <v>1.127537277425841E-2</v>
      </c>
      <c r="AS78" s="7">
        <v>1.0712308985354741E-2</v>
      </c>
      <c r="AT78" s="7">
        <v>1.092181023704506E-3</v>
      </c>
      <c r="AU78" s="7">
        <v>-2.3359994299762469E-3</v>
      </c>
      <c r="AV78" s="7">
        <v>2.6421596419792708E-3</v>
      </c>
      <c r="AW78" s="7">
        <v>4.185422052214797E-3</v>
      </c>
      <c r="AX78" s="7">
        <v>4.1333526153957594E-3</v>
      </c>
      <c r="AY78" s="7">
        <v>3.3131481543150718E-4</v>
      </c>
      <c r="AZ78" s="7">
        <v>-1.6739410869516379E-3</v>
      </c>
      <c r="BA78" s="7">
        <v>2.1334726178592189E-4</v>
      </c>
      <c r="BB78" s="7">
        <v>-1.5646429439043681E-3</v>
      </c>
      <c r="BC78" s="7">
        <v>1.6597174042444029E-3</v>
      </c>
      <c r="BD78" s="7">
        <v>1.4109331176338771E-3</v>
      </c>
      <c r="BE78" s="7">
        <v>-4.3145542665119878E-3</v>
      </c>
      <c r="BF78" s="7">
        <v>4.4265224607500768E-4</v>
      </c>
      <c r="BG78" s="7">
        <v>8.7871583239862352E-3</v>
      </c>
      <c r="BH78" s="7">
        <v>5.3246329191791167E-3</v>
      </c>
      <c r="BI78" s="7">
        <v>-3.3923416386376581E-3</v>
      </c>
      <c r="BJ78" s="7">
        <v>1.8532780732451179E-4</v>
      </c>
      <c r="BK78" s="7">
        <v>2.1906288248830538E-3</v>
      </c>
      <c r="BL78" s="7">
        <v>4.3108276710054124E-3</v>
      </c>
      <c r="BM78" s="7">
        <v>4.0558824419067553E-3</v>
      </c>
      <c r="BN78" s="7">
        <v>1.852781742030629E-3</v>
      </c>
      <c r="BO78" s="7">
        <v>-4.7393466805899648E-3</v>
      </c>
      <c r="BP78" s="7">
        <v>1.883655210273089E-3</v>
      </c>
      <c r="BQ78" s="7">
        <v>-4.1517020608663998E-3</v>
      </c>
      <c r="BR78" s="7">
        <v>-4.1517020608664024E-3</v>
      </c>
      <c r="BS78" s="7">
        <v>-9.4341317656628874E-3</v>
      </c>
      <c r="BT78" s="7">
        <v>-1.0749094750082261E-3</v>
      </c>
      <c r="BU78" s="7">
        <v>-2.217594906352126E-3</v>
      </c>
      <c r="BV78" s="7">
        <v>2.7363862374375279E-3</v>
      </c>
      <c r="BW78" s="7">
        <v>1.659717404244393E-3</v>
      </c>
      <c r="BX78" s="7">
        <v>3.1436881823174932E-4</v>
      </c>
      <c r="BY78" s="7">
        <v>1.8532780732451179E-4</v>
      </c>
      <c r="BZ78" s="7">
        <v>2.1906288248830538E-3</v>
      </c>
      <c r="CA78" s="7">
        <v>4.3108276710054124E-3</v>
      </c>
      <c r="CB78" s="7">
        <v>4.0558824419067553E-3</v>
      </c>
      <c r="CC78" s="7">
        <v>1.852781742030629E-3</v>
      </c>
      <c r="CD78" s="7">
        <v>-4.7393466805899648E-3</v>
      </c>
      <c r="CE78" s="7">
        <v>1.883655210273089E-3</v>
      </c>
      <c r="CF78" s="7">
        <v>-4.1517020608663998E-3</v>
      </c>
      <c r="CG78" s="7">
        <v>-4.1517020608664024E-3</v>
      </c>
      <c r="CH78" s="7">
        <v>-9.4341317656628874E-3</v>
      </c>
      <c r="CI78" s="7">
        <v>-1.0749094750082261E-3</v>
      </c>
      <c r="CJ78" s="7">
        <v>-2.217594906352126E-3</v>
      </c>
      <c r="CK78" s="7">
        <v>2.7363862374375279E-3</v>
      </c>
      <c r="CL78" s="7">
        <v>1.659717404244393E-3</v>
      </c>
      <c r="CM78" s="7">
        <v>3.1436881823174932E-4</v>
      </c>
      <c r="CN78" s="7">
        <v>-3.1345939532311032E-3</v>
      </c>
      <c r="CO78" s="7">
        <v>2.3440265607539272E-3</v>
      </c>
      <c r="CP78" s="7">
        <v>1.994955177259413E-3</v>
      </c>
      <c r="CQ78" s="7">
        <v>4.1913967763717273E-3</v>
      </c>
      <c r="CR78" s="7">
        <v>-4.2227996742463768E-3</v>
      </c>
      <c r="CS78" s="7">
        <v>-3.0594927895635782E-3</v>
      </c>
      <c r="CT78" s="7">
        <v>1.640579926544958E-3</v>
      </c>
      <c r="CU78" s="7">
        <v>3.2445669677745319E-3</v>
      </c>
      <c r="CV78" s="7">
        <v>3.2445669677744959E-3</v>
      </c>
      <c r="CW78" s="7">
        <v>-6.5641496195798614E-3</v>
      </c>
      <c r="CX78" s="7">
        <v>3.691642243248847E-3</v>
      </c>
      <c r="CY78" s="7">
        <v>1.854617744115766E-3</v>
      </c>
      <c r="CZ78" s="7">
        <v>1.7094332596015109E-2</v>
      </c>
      <c r="DA78" s="7">
        <v>1.8467399068289161E-2</v>
      </c>
      <c r="DB78" s="7">
        <v>1.111493239359921E-2</v>
      </c>
      <c r="DC78" s="7">
        <v>1.8532780732451179E-4</v>
      </c>
      <c r="DD78" s="7">
        <v>2.1906288248830538E-3</v>
      </c>
      <c r="DE78" s="7">
        <v>4.3108276710054124E-3</v>
      </c>
      <c r="DF78" s="7">
        <v>4.0558824419067553E-3</v>
      </c>
      <c r="DG78" s="7">
        <v>1.852781742030629E-3</v>
      </c>
      <c r="DH78" s="7">
        <v>-4.7393466805899648E-3</v>
      </c>
      <c r="DI78" s="7">
        <v>1.883655210273089E-3</v>
      </c>
      <c r="DJ78" s="7">
        <v>-4.1517020608663998E-3</v>
      </c>
      <c r="DK78" s="7">
        <v>-4.1517020608664024E-3</v>
      </c>
      <c r="DL78" s="7">
        <v>-9.4341317656628874E-3</v>
      </c>
      <c r="DM78" s="7">
        <v>-1.0749094750082261E-3</v>
      </c>
      <c r="DN78" s="7">
        <v>-2.217594906352126E-3</v>
      </c>
      <c r="DO78" s="7">
        <v>2.7363862374375279E-3</v>
      </c>
      <c r="DP78" s="7">
        <v>1.659717404244393E-3</v>
      </c>
      <c r="DQ78" s="7">
        <v>3.1436881823174932E-4</v>
      </c>
      <c r="DS78" t="s">
        <v>133</v>
      </c>
      <c r="DT78">
        <v>1.5739719999999999</v>
      </c>
      <c r="DU78">
        <v>1.5739719999999999</v>
      </c>
      <c r="DV78">
        <v>1.574802</v>
      </c>
      <c r="DW78">
        <v>1.574802</v>
      </c>
      <c r="DX78">
        <v>1.229646</v>
      </c>
      <c r="DY78">
        <v>1.4083190000000001</v>
      </c>
      <c r="DZ78">
        <v>1.4083190000000001</v>
      </c>
      <c r="EA78">
        <v>1.226278</v>
      </c>
      <c r="EB78">
        <v>1.226278</v>
      </c>
      <c r="EC78">
        <v>1.309955</v>
      </c>
    </row>
    <row r="79" spans="1:133" x14ac:dyDescent="0.25">
      <c r="A79" s="6">
        <v>45100</v>
      </c>
      <c r="B79" s="7">
        <v>-4.287513254769686E-3</v>
      </c>
      <c r="C79" s="7">
        <v>-6.8033247989588439E-3</v>
      </c>
      <c r="D79" s="7">
        <v>-5.7542095575301962E-3</v>
      </c>
      <c r="E79" s="7">
        <v>-4.4150954781656737E-3</v>
      </c>
      <c r="F79" s="7">
        <v>-3.6004497370656298E-3</v>
      </c>
      <c r="G79" s="7">
        <v>-8.9180113851881331E-3</v>
      </c>
      <c r="H79" s="7">
        <v>-7.6901600640204093E-3</v>
      </c>
      <c r="I79" s="7">
        <v>-1.3337588088172189E-2</v>
      </c>
      <c r="J79" s="7">
        <v>-1.853112458905307E-2</v>
      </c>
      <c r="K79" s="7">
        <v>-8.3963990633296459E-3</v>
      </c>
      <c r="L79" s="7">
        <v>-5.7962494505030557E-3</v>
      </c>
      <c r="M79" s="7">
        <v>-7.844131712140023E-3</v>
      </c>
      <c r="N79" s="7">
        <v>-2.228948924264256E-3</v>
      </c>
      <c r="O79" s="7">
        <v>2.8331454456556231E-3</v>
      </c>
      <c r="P79" s="7">
        <v>-8.3946339790992829E-3</v>
      </c>
      <c r="Q79" s="7">
        <v>-4.287513254769686E-3</v>
      </c>
      <c r="R79" s="7">
        <v>-6.8033247989588439E-3</v>
      </c>
      <c r="S79" s="7">
        <v>-5.7542095575301962E-3</v>
      </c>
      <c r="T79" s="7">
        <v>-4.4150954781656737E-3</v>
      </c>
      <c r="U79" s="7">
        <v>-3.6004497370656298E-3</v>
      </c>
      <c r="V79" s="7">
        <v>-8.9180113851881331E-3</v>
      </c>
      <c r="W79" s="7">
        <v>-7.6901600640204093E-3</v>
      </c>
      <c r="X79" s="7">
        <v>-1.3337588088172189E-2</v>
      </c>
      <c r="Y79" s="7">
        <v>-1.853112458905307E-2</v>
      </c>
      <c r="Z79" s="7">
        <v>-8.3963990633296459E-3</v>
      </c>
      <c r="AA79" s="7">
        <v>-5.7962494505030557E-3</v>
      </c>
      <c r="AB79" s="7">
        <v>-7.844131712140023E-3</v>
      </c>
      <c r="AC79" s="7">
        <v>-2.228948924264256E-3</v>
      </c>
      <c r="AD79" s="7">
        <v>2.8331454456556231E-3</v>
      </c>
      <c r="AE79" s="7">
        <v>-8.3946339790992829E-3</v>
      </c>
      <c r="AF79" s="7">
        <v>-7.0874794776387071E-3</v>
      </c>
      <c r="AG79" s="7">
        <v>-7.3562549661239669E-3</v>
      </c>
      <c r="AH79" s="7">
        <v>-6.100865894070889E-3</v>
      </c>
      <c r="AI79" s="7">
        <v>-4.3982163764163546E-3</v>
      </c>
      <c r="AJ79" s="7">
        <v>-8.0164868489528886E-3</v>
      </c>
      <c r="AK79" s="7">
        <v>-7.2193152241956634E-3</v>
      </c>
      <c r="AL79" s="7">
        <v>-7.7185912205166001E-3</v>
      </c>
      <c r="AM79" s="7">
        <v>-8.9890353970224855E-3</v>
      </c>
      <c r="AN79" s="7">
        <v>-5.9132831686278808E-3</v>
      </c>
      <c r="AO79" s="7">
        <v>-6.734135733130346E-3</v>
      </c>
      <c r="AP79" s="7">
        <v>-7.6411287783456107E-3</v>
      </c>
      <c r="AQ79" s="7">
        <v>-7.5938554424824544E-3</v>
      </c>
      <c r="AR79" s="7">
        <v>-1.4937248350137241E-2</v>
      </c>
      <c r="AS79" s="7">
        <v>-1.92811469144679E-2</v>
      </c>
      <c r="AT79" s="7">
        <v>-7.4769519869572086E-3</v>
      </c>
      <c r="AU79" s="7">
        <v>-4.287513254769686E-3</v>
      </c>
      <c r="AV79" s="7">
        <v>-6.8033247989588439E-3</v>
      </c>
      <c r="AW79" s="7">
        <v>-5.7542095575301962E-3</v>
      </c>
      <c r="AX79" s="7">
        <v>-4.4150954781656737E-3</v>
      </c>
      <c r="AY79" s="7">
        <v>-3.6004497370656298E-3</v>
      </c>
      <c r="AZ79" s="7">
        <v>-8.9180113851881331E-3</v>
      </c>
      <c r="BA79" s="7">
        <v>-7.6901600640204093E-3</v>
      </c>
      <c r="BB79" s="7">
        <v>-1.3337588088172189E-2</v>
      </c>
      <c r="BC79" s="7">
        <v>-1.853112458905307E-2</v>
      </c>
      <c r="BD79" s="7">
        <v>-8.3963990633296459E-3</v>
      </c>
      <c r="BE79" s="7">
        <v>-5.7962494505030557E-3</v>
      </c>
      <c r="BF79" s="7">
        <v>-7.844131712140023E-3</v>
      </c>
      <c r="BG79" s="7">
        <v>-2.228948924264256E-3</v>
      </c>
      <c r="BH79" s="7">
        <v>2.8331454456556231E-3</v>
      </c>
      <c r="BI79" s="7">
        <v>-8.3946339790992829E-3</v>
      </c>
      <c r="BJ79" s="7">
        <v>-4.0152914142438101E-3</v>
      </c>
      <c r="BK79" s="7">
        <v>-5.4493767802157424E-3</v>
      </c>
      <c r="BL79" s="7">
        <v>-5.791838653737281E-3</v>
      </c>
      <c r="BM79" s="7">
        <v>-3.5876308739186289E-3</v>
      </c>
      <c r="BN79" s="7">
        <v>-2.6958429954712011E-3</v>
      </c>
      <c r="BO79" s="7">
        <v>-6.4257144845933506E-3</v>
      </c>
      <c r="BP79" s="7">
        <v>-6.8425627610099009E-3</v>
      </c>
      <c r="BQ79" s="7">
        <v>-4.5040419982796754E-3</v>
      </c>
      <c r="BR79" s="7">
        <v>-4.5040419982796797E-3</v>
      </c>
      <c r="BS79" s="7">
        <v>-6.5371946747936798E-3</v>
      </c>
      <c r="BT79" s="7">
        <v>-1.217700178570286E-2</v>
      </c>
      <c r="BU79" s="7">
        <v>-9.2784579462027172E-3</v>
      </c>
      <c r="BV79" s="7">
        <v>-1.6135105232074801E-2</v>
      </c>
      <c r="BW79" s="7">
        <v>-1.853112458905308E-2</v>
      </c>
      <c r="BX79" s="7">
        <v>-8.4835333253431306E-3</v>
      </c>
      <c r="BY79" s="7">
        <v>-4.0152914142438101E-3</v>
      </c>
      <c r="BZ79" s="7">
        <v>-5.4493767802157424E-3</v>
      </c>
      <c r="CA79" s="7">
        <v>-5.791838653737281E-3</v>
      </c>
      <c r="CB79" s="7">
        <v>-3.5876308739186289E-3</v>
      </c>
      <c r="CC79" s="7">
        <v>-2.6958429954712011E-3</v>
      </c>
      <c r="CD79" s="7">
        <v>-6.4257144845933506E-3</v>
      </c>
      <c r="CE79" s="7">
        <v>-6.8425627610099009E-3</v>
      </c>
      <c r="CF79" s="7">
        <v>-4.5040419982796754E-3</v>
      </c>
      <c r="CG79" s="7">
        <v>-4.5040419982796797E-3</v>
      </c>
      <c r="CH79" s="7">
        <v>-6.5371946747936798E-3</v>
      </c>
      <c r="CI79" s="7">
        <v>-1.217700178570286E-2</v>
      </c>
      <c r="CJ79" s="7">
        <v>-9.2784579462027172E-3</v>
      </c>
      <c r="CK79" s="7">
        <v>-1.6135105232074801E-2</v>
      </c>
      <c r="CL79" s="7">
        <v>-1.853112458905308E-2</v>
      </c>
      <c r="CM79" s="7">
        <v>-8.4835333253431306E-3</v>
      </c>
      <c r="CN79" s="7">
        <v>-7.3706083391152713E-3</v>
      </c>
      <c r="CO79" s="7">
        <v>-6.8441294746034321E-3</v>
      </c>
      <c r="CP79" s="7">
        <v>-9.899688039805999E-4</v>
      </c>
      <c r="CQ79" s="7">
        <v>-4.0936340883232468E-3</v>
      </c>
      <c r="CR79" s="7">
        <v>-8.6375664113137029E-3</v>
      </c>
      <c r="CS79" s="7">
        <v>-5.956896704076009E-3</v>
      </c>
      <c r="CT79" s="7">
        <v>-1.080302068299877E-2</v>
      </c>
      <c r="CU79" s="7">
        <v>-7.8710039488973458E-3</v>
      </c>
      <c r="CV79" s="7">
        <v>-7.8710039488973527E-3</v>
      </c>
      <c r="CW79" s="7">
        <v>-4.2427885734084439E-3</v>
      </c>
      <c r="CX79" s="7">
        <v>-7.3431227189060949E-3</v>
      </c>
      <c r="CY79" s="7">
        <v>-5.7240796718365031E-3</v>
      </c>
      <c r="CZ79" s="7">
        <v>-4.0949197695399524E-3</v>
      </c>
      <c r="DA79" s="7">
        <v>-2.489964105037885E-3</v>
      </c>
      <c r="DB79" s="7">
        <v>-5.3283852101490168E-3</v>
      </c>
      <c r="DC79" s="7">
        <v>-4.0152914142438101E-3</v>
      </c>
      <c r="DD79" s="7">
        <v>-5.4493767802157424E-3</v>
      </c>
      <c r="DE79" s="7">
        <v>-5.791838653737281E-3</v>
      </c>
      <c r="DF79" s="7">
        <v>-3.5876308739186289E-3</v>
      </c>
      <c r="DG79" s="7">
        <v>-2.6958429954712011E-3</v>
      </c>
      <c r="DH79" s="7">
        <v>-6.4257144845933506E-3</v>
      </c>
      <c r="DI79" s="7">
        <v>-6.8425627610099009E-3</v>
      </c>
      <c r="DJ79" s="7">
        <v>-4.5040419982796754E-3</v>
      </c>
      <c r="DK79" s="7">
        <v>-4.5040419982796797E-3</v>
      </c>
      <c r="DL79" s="7">
        <v>-6.5371946747936798E-3</v>
      </c>
      <c r="DM79" s="7">
        <v>-1.217700178570286E-2</v>
      </c>
      <c r="DN79" s="7">
        <v>-9.2784579462027172E-3</v>
      </c>
      <c r="DO79" s="7">
        <v>-1.6135105232074801E-2</v>
      </c>
      <c r="DP79" s="7">
        <v>-1.853112458905308E-2</v>
      </c>
      <c r="DQ79" s="7">
        <v>-8.4835333253431306E-3</v>
      </c>
      <c r="DS79" t="s">
        <v>284</v>
      </c>
      <c r="DT79">
        <v>1.568325</v>
      </c>
      <c r="DU79">
        <v>1.568325</v>
      </c>
      <c r="DV79">
        <v>1.567849</v>
      </c>
      <c r="DW79">
        <v>1.567849</v>
      </c>
      <c r="DX79">
        <v>1.2252350000000001</v>
      </c>
      <c r="DY79">
        <v>1.4001619999999999</v>
      </c>
      <c r="DZ79">
        <v>1.4001619999999999</v>
      </c>
      <c r="EA79">
        <v>1.2229719999999999</v>
      </c>
      <c r="EB79">
        <v>1.2229719999999999</v>
      </c>
      <c r="EC79">
        <v>1.2856799999999999</v>
      </c>
    </row>
    <row r="80" spans="1:133" x14ac:dyDescent="0.25">
      <c r="A80" s="6">
        <v>45103</v>
      </c>
      <c r="B80" s="7">
        <v>2.2813761798107339E-3</v>
      </c>
      <c r="C80" s="7">
        <v>7.3991660591262917E-4</v>
      </c>
      <c r="D80" s="7">
        <v>5.923151031048086E-4</v>
      </c>
      <c r="E80" s="7">
        <v>-6.8263501313558985E-4</v>
      </c>
      <c r="F80" s="7">
        <v>1.886762416418537E-3</v>
      </c>
      <c r="G80" s="7">
        <v>-1.465893155904677E-3</v>
      </c>
      <c r="H80" s="7">
        <v>-7.4723383760754358E-4</v>
      </c>
      <c r="I80" s="7">
        <v>-2.0466237814457399E-2</v>
      </c>
      <c r="J80" s="7">
        <v>-2.17367092202191E-2</v>
      </c>
      <c r="K80" s="7">
        <v>4.9062823078501448E-4</v>
      </c>
      <c r="L80" s="7">
        <v>8.8852724526657003E-4</v>
      </c>
      <c r="M80" s="7">
        <v>5.9091944299751948E-3</v>
      </c>
      <c r="N80" s="7">
        <v>-1.8049355233673601E-2</v>
      </c>
      <c r="O80" s="7">
        <v>-2.2459036452097951E-2</v>
      </c>
      <c r="P80" s="7">
        <v>-3.2333742443243368E-4</v>
      </c>
      <c r="Q80" s="7">
        <v>2.2813761798107339E-3</v>
      </c>
      <c r="R80" s="7">
        <v>7.3991660591262917E-4</v>
      </c>
      <c r="S80" s="7">
        <v>5.923151031048086E-4</v>
      </c>
      <c r="T80" s="7">
        <v>-6.8263501313558985E-4</v>
      </c>
      <c r="U80" s="7">
        <v>1.886762416418537E-3</v>
      </c>
      <c r="V80" s="7">
        <v>-1.465893155904677E-3</v>
      </c>
      <c r="W80" s="7">
        <v>-7.4723383760754358E-4</v>
      </c>
      <c r="X80" s="7">
        <v>-2.0466237814457399E-2</v>
      </c>
      <c r="Y80" s="7">
        <v>-2.17367092202191E-2</v>
      </c>
      <c r="Z80" s="7">
        <v>4.9062823078501448E-4</v>
      </c>
      <c r="AA80" s="7">
        <v>8.8852724526657003E-4</v>
      </c>
      <c r="AB80" s="7">
        <v>5.9091944299751948E-3</v>
      </c>
      <c r="AC80" s="7">
        <v>-1.8049355233673601E-2</v>
      </c>
      <c r="AD80" s="7">
        <v>-2.2459036452097951E-2</v>
      </c>
      <c r="AE80" s="7">
        <v>-3.2333742443243368E-4</v>
      </c>
      <c r="AF80" s="7">
        <v>6.1646708109819922E-3</v>
      </c>
      <c r="AG80" s="7">
        <v>2.9724246959033579E-3</v>
      </c>
      <c r="AH80" s="7">
        <v>-1.06803230423901E-2</v>
      </c>
      <c r="AI80" s="7">
        <v>-1.4929397245618051E-2</v>
      </c>
      <c r="AJ80" s="7">
        <v>7.1537263862980196E-3</v>
      </c>
      <c r="AK80" s="7">
        <v>-9.9361646297161993E-4</v>
      </c>
      <c r="AL80" s="7">
        <v>3.6718469028862899E-3</v>
      </c>
      <c r="AM80" s="7">
        <v>-9.6489377016345556E-4</v>
      </c>
      <c r="AN80" s="7">
        <v>-3.5316904451904219E-3</v>
      </c>
      <c r="AO80" s="7">
        <v>-1.589428325644806E-3</v>
      </c>
      <c r="AP80" s="7">
        <v>-1.206205157181447E-3</v>
      </c>
      <c r="AQ80" s="7">
        <v>-2.817894023426859E-3</v>
      </c>
      <c r="AR80" s="7">
        <v>-2.166696920122271E-2</v>
      </c>
      <c r="AS80" s="7">
        <v>-2.981987741770574E-2</v>
      </c>
      <c r="AT80" s="7">
        <v>-3.066768789650768E-3</v>
      </c>
      <c r="AU80" s="7">
        <v>2.2813761798107339E-3</v>
      </c>
      <c r="AV80" s="7">
        <v>7.3991660591262917E-4</v>
      </c>
      <c r="AW80" s="7">
        <v>5.923151031048086E-4</v>
      </c>
      <c r="AX80" s="7">
        <v>-6.8263501313558985E-4</v>
      </c>
      <c r="AY80" s="7">
        <v>1.886762416418537E-3</v>
      </c>
      <c r="AZ80" s="7">
        <v>-1.465893155904677E-3</v>
      </c>
      <c r="BA80" s="7">
        <v>-7.4723383760754358E-4</v>
      </c>
      <c r="BB80" s="7">
        <v>-2.0466237814457399E-2</v>
      </c>
      <c r="BC80" s="7">
        <v>-2.17367092202191E-2</v>
      </c>
      <c r="BD80" s="7">
        <v>4.9062823078501448E-4</v>
      </c>
      <c r="BE80" s="7">
        <v>8.8852724526657003E-4</v>
      </c>
      <c r="BF80" s="7">
        <v>5.9091944299751948E-3</v>
      </c>
      <c r="BG80" s="7">
        <v>-1.8049355233673601E-2</v>
      </c>
      <c r="BH80" s="7">
        <v>-2.2459036452097951E-2</v>
      </c>
      <c r="BI80" s="7">
        <v>-3.2333742443243368E-4</v>
      </c>
      <c r="BJ80" s="7">
        <v>2.4190752036590481E-3</v>
      </c>
      <c r="BK80" s="7">
        <v>1.4968048172752161E-3</v>
      </c>
      <c r="BL80" s="7">
        <v>5.7489226638141305E-4</v>
      </c>
      <c r="BM80" s="7">
        <v>2.8508191388865048E-4</v>
      </c>
      <c r="BN80" s="7">
        <v>1.0804914483405501E-3</v>
      </c>
      <c r="BO80" s="7">
        <v>3.10885895024203E-3</v>
      </c>
      <c r="BP80" s="7">
        <v>-2.223240888291564E-3</v>
      </c>
      <c r="BQ80" s="7">
        <v>2.3809283983550898E-3</v>
      </c>
      <c r="BR80" s="7">
        <v>2.3809283983550859E-3</v>
      </c>
      <c r="BS80" s="7">
        <v>2.2817719967985471E-3</v>
      </c>
      <c r="BT80" s="7">
        <v>-5.3076319414450818E-3</v>
      </c>
      <c r="BU80" s="7">
        <v>4.1962573558555691E-3</v>
      </c>
      <c r="BV80" s="7">
        <v>-2.3098277661087421E-2</v>
      </c>
      <c r="BW80" s="7">
        <v>-2.1736709220219069E-2</v>
      </c>
      <c r="BX80" s="7">
        <v>-2.887906800501037E-3</v>
      </c>
      <c r="BY80" s="7">
        <v>2.4190752036590481E-3</v>
      </c>
      <c r="BZ80" s="7">
        <v>1.4968048172752161E-3</v>
      </c>
      <c r="CA80" s="7">
        <v>5.7489226638141305E-4</v>
      </c>
      <c r="CB80" s="7">
        <v>2.8508191388865048E-4</v>
      </c>
      <c r="CC80" s="7">
        <v>1.0804914483405501E-3</v>
      </c>
      <c r="CD80" s="7">
        <v>3.10885895024203E-3</v>
      </c>
      <c r="CE80" s="7">
        <v>-2.223240888291564E-3</v>
      </c>
      <c r="CF80" s="7">
        <v>2.3809283983550898E-3</v>
      </c>
      <c r="CG80" s="7">
        <v>2.3809283983550859E-3</v>
      </c>
      <c r="CH80" s="7">
        <v>2.2817719967985471E-3</v>
      </c>
      <c r="CI80" s="7">
        <v>-5.3076319414450818E-3</v>
      </c>
      <c r="CJ80" s="7">
        <v>4.1962573558555691E-3</v>
      </c>
      <c r="CK80" s="7">
        <v>-2.3098277661087421E-2</v>
      </c>
      <c r="CL80" s="7">
        <v>-2.1736709220219069E-2</v>
      </c>
      <c r="CM80" s="7">
        <v>-2.887906800501037E-3</v>
      </c>
      <c r="CN80" s="7">
        <v>8.5011604147257405E-3</v>
      </c>
      <c r="CO80" s="7">
        <v>5.7624956739042226E-3</v>
      </c>
      <c r="CP80" s="7">
        <v>-7.4564240752617852E-3</v>
      </c>
      <c r="CQ80" s="7">
        <v>-7.1240952148328351E-3</v>
      </c>
      <c r="CR80" s="7">
        <v>6.6768545313607456E-3</v>
      </c>
      <c r="CS80" s="7">
        <v>-3.8397965221069891E-3</v>
      </c>
      <c r="CT80" s="7">
        <v>-7.0573269588386153E-3</v>
      </c>
      <c r="CU80" s="7">
        <v>-3.574350614903386E-3</v>
      </c>
      <c r="CV80" s="7">
        <v>-3.5743506149033999E-3</v>
      </c>
      <c r="CW80" s="7">
        <v>-4.1911977410821382E-3</v>
      </c>
      <c r="CX80" s="7">
        <v>1.040127575710606E-3</v>
      </c>
      <c r="CY80" s="7">
        <v>5.7459341175731494E-3</v>
      </c>
      <c r="CZ80" s="7">
        <v>3.174718025321455E-4</v>
      </c>
      <c r="DA80" s="7">
        <v>-2.3363248989490509E-3</v>
      </c>
      <c r="DB80" s="7">
        <v>-2.7785163880865191E-3</v>
      </c>
      <c r="DC80" s="7">
        <v>2.4190752036590481E-3</v>
      </c>
      <c r="DD80" s="7">
        <v>1.4968048172752161E-3</v>
      </c>
      <c r="DE80" s="7">
        <v>5.7489226638141305E-4</v>
      </c>
      <c r="DF80" s="7">
        <v>2.8508191388865048E-4</v>
      </c>
      <c r="DG80" s="7">
        <v>1.0804914483405501E-3</v>
      </c>
      <c r="DH80" s="7">
        <v>3.10885895024203E-3</v>
      </c>
      <c r="DI80" s="7">
        <v>-2.223240888291564E-3</v>
      </c>
      <c r="DJ80" s="7">
        <v>2.3809283983550898E-3</v>
      </c>
      <c r="DK80" s="7">
        <v>2.3809283983550859E-3</v>
      </c>
      <c r="DL80" s="7">
        <v>2.2817719967985471E-3</v>
      </c>
      <c r="DM80" s="7">
        <v>-5.3076319414450818E-3</v>
      </c>
      <c r="DN80" s="7">
        <v>4.1962573558555691E-3</v>
      </c>
      <c r="DO80" s="7">
        <v>-2.3098277661087421E-2</v>
      </c>
      <c r="DP80" s="7">
        <v>-2.1736709220219069E-2</v>
      </c>
      <c r="DQ80" s="7">
        <v>-2.887906800501037E-3</v>
      </c>
      <c r="DS80" t="s">
        <v>285</v>
      </c>
      <c r="DT80">
        <v>1.5687720000000001</v>
      </c>
      <c r="DU80">
        <v>1.5687720000000001</v>
      </c>
      <c r="DV80">
        <v>1.5667789999999999</v>
      </c>
      <c r="DW80">
        <v>1.5667789999999999</v>
      </c>
      <c r="DX80">
        <v>1.225584</v>
      </c>
      <c r="DY80">
        <v>1.4009670000000001</v>
      </c>
      <c r="DZ80">
        <v>1.4009670000000001</v>
      </c>
      <c r="EA80">
        <v>1.2242930000000001</v>
      </c>
      <c r="EB80">
        <v>1.2242930000000001</v>
      </c>
      <c r="EC80">
        <v>1.2577339999999999</v>
      </c>
    </row>
    <row r="81" spans="1:133" x14ac:dyDescent="0.25">
      <c r="A81" s="6">
        <v>45104</v>
      </c>
      <c r="B81" s="7">
        <v>5.6390375015945727E-3</v>
      </c>
      <c r="C81" s="7">
        <v>3.6991183513422241E-4</v>
      </c>
      <c r="D81" s="7">
        <v>2.8984655273918002E-3</v>
      </c>
      <c r="E81" s="7">
        <v>9.0653902517795273E-3</v>
      </c>
      <c r="F81" s="7">
        <v>5.586019427314225E-3</v>
      </c>
      <c r="G81" s="7">
        <v>5.9944920825404958E-3</v>
      </c>
      <c r="H81" s="7">
        <v>3.5346730749388328E-3</v>
      </c>
      <c r="I81" s="7">
        <v>1.7953100675581739E-2</v>
      </c>
      <c r="J81" s="7">
        <v>2.5262065698375739E-2</v>
      </c>
      <c r="K81" s="7">
        <v>3.3576663033952352E-3</v>
      </c>
      <c r="L81" s="7">
        <v>7.593757547678188E-3</v>
      </c>
      <c r="M81" s="7">
        <v>2.0457837688339659E-3</v>
      </c>
      <c r="N81" s="7">
        <v>2.5684552890299629E-2</v>
      </c>
      <c r="O81" s="7">
        <v>1.9889365013437198E-2</v>
      </c>
      <c r="P81" s="7">
        <v>5.7035563508318317E-3</v>
      </c>
      <c r="Q81" s="7">
        <v>5.6390375015945727E-3</v>
      </c>
      <c r="R81" s="7">
        <v>3.6991183513422241E-4</v>
      </c>
      <c r="S81" s="7">
        <v>2.8984655273918002E-3</v>
      </c>
      <c r="T81" s="7">
        <v>9.0653902517795273E-3</v>
      </c>
      <c r="U81" s="7">
        <v>5.586019427314225E-3</v>
      </c>
      <c r="V81" s="7">
        <v>5.9944920825404958E-3</v>
      </c>
      <c r="W81" s="7">
        <v>3.5346730749388328E-3</v>
      </c>
      <c r="X81" s="7">
        <v>1.7953100675581739E-2</v>
      </c>
      <c r="Y81" s="7">
        <v>2.5262065698375739E-2</v>
      </c>
      <c r="Z81" s="7">
        <v>3.3576663033952352E-3</v>
      </c>
      <c r="AA81" s="7">
        <v>7.593757547678188E-3</v>
      </c>
      <c r="AB81" s="7">
        <v>2.0457837688339659E-3</v>
      </c>
      <c r="AC81" s="7">
        <v>2.5684552890299629E-2</v>
      </c>
      <c r="AD81" s="7">
        <v>1.9889365013437198E-2</v>
      </c>
      <c r="AE81" s="7">
        <v>5.7035563508318317E-3</v>
      </c>
      <c r="AF81" s="7">
        <v>1.3000866438690041E-2</v>
      </c>
      <c r="AG81" s="7">
        <v>8.4953991336212033E-3</v>
      </c>
      <c r="AH81" s="7">
        <v>8.5439066693486949E-3</v>
      </c>
      <c r="AI81" s="7">
        <v>7.087928749674911E-3</v>
      </c>
      <c r="AJ81" s="7">
        <v>1.2991858239936699E-2</v>
      </c>
      <c r="AK81" s="7">
        <v>6.8714755824036741E-3</v>
      </c>
      <c r="AL81" s="7">
        <v>1.75688284492411E-3</v>
      </c>
      <c r="AM81" s="7">
        <v>1.3853425705675659E-2</v>
      </c>
      <c r="AN81" s="7">
        <v>1.0729353474564321E-2</v>
      </c>
      <c r="AO81" s="7">
        <v>6.7070902996585503E-3</v>
      </c>
      <c r="AP81" s="7">
        <v>5.2647079700463787E-3</v>
      </c>
      <c r="AQ81" s="7">
        <v>1.9190079049318241E-3</v>
      </c>
      <c r="AR81" s="7">
        <v>1.416939321043718E-2</v>
      </c>
      <c r="AS81" s="7">
        <v>1.8244220478726311E-2</v>
      </c>
      <c r="AT81" s="7">
        <v>3.747583586924663E-3</v>
      </c>
      <c r="AU81" s="7">
        <v>5.6390375015945727E-3</v>
      </c>
      <c r="AV81" s="7">
        <v>3.6991183513422241E-4</v>
      </c>
      <c r="AW81" s="7">
        <v>2.8984655273918002E-3</v>
      </c>
      <c r="AX81" s="7">
        <v>9.0653902517795273E-3</v>
      </c>
      <c r="AY81" s="7">
        <v>5.586019427314225E-3</v>
      </c>
      <c r="AZ81" s="7">
        <v>5.9944920825404958E-3</v>
      </c>
      <c r="BA81" s="7">
        <v>3.5346730749388328E-3</v>
      </c>
      <c r="BB81" s="7">
        <v>1.7953100675581739E-2</v>
      </c>
      <c r="BC81" s="7">
        <v>2.5262065698375739E-2</v>
      </c>
      <c r="BD81" s="7">
        <v>3.3576663033952352E-3</v>
      </c>
      <c r="BE81" s="7">
        <v>7.593757547678188E-3</v>
      </c>
      <c r="BF81" s="7">
        <v>2.0457837688339659E-3</v>
      </c>
      <c r="BG81" s="7">
        <v>2.5684552890299629E-2</v>
      </c>
      <c r="BH81" s="7">
        <v>1.9889365013437198E-2</v>
      </c>
      <c r="BI81" s="7">
        <v>5.7035563508318317E-3</v>
      </c>
      <c r="BJ81" s="7">
        <v>6.3475495538690974E-3</v>
      </c>
      <c r="BK81" s="7">
        <v>1.0878529031954421E-3</v>
      </c>
      <c r="BL81" s="7">
        <v>2.9627139607253461E-3</v>
      </c>
      <c r="BM81" s="7">
        <v>1.030669637236205E-2</v>
      </c>
      <c r="BN81" s="7">
        <v>5.0062259611892536E-3</v>
      </c>
      <c r="BO81" s="7">
        <v>1.490187665341425E-3</v>
      </c>
      <c r="BP81" s="7">
        <v>-2.931269029570934E-3</v>
      </c>
      <c r="BQ81" s="7">
        <v>6.8814114313793823E-3</v>
      </c>
      <c r="BR81" s="7">
        <v>6.8814114313793754E-3</v>
      </c>
      <c r="BS81" s="7">
        <v>1.1108943667040749E-3</v>
      </c>
      <c r="BT81" s="7">
        <v>1.149072070615687E-2</v>
      </c>
      <c r="BU81" s="7">
        <v>7.6808454471837652E-3</v>
      </c>
      <c r="BV81" s="7">
        <v>2.140633053414839E-2</v>
      </c>
      <c r="BW81" s="7">
        <v>2.526206569837576E-2</v>
      </c>
      <c r="BX81" s="7">
        <v>7.1667778660561678E-3</v>
      </c>
      <c r="BY81" s="7">
        <v>6.3475495538690974E-3</v>
      </c>
      <c r="BZ81" s="7">
        <v>1.0878529031954421E-3</v>
      </c>
      <c r="CA81" s="7">
        <v>2.9627139607253461E-3</v>
      </c>
      <c r="CB81" s="7">
        <v>1.030669637236205E-2</v>
      </c>
      <c r="CC81" s="7">
        <v>5.0062259611892536E-3</v>
      </c>
      <c r="CD81" s="7">
        <v>1.490187665341425E-3</v>
      </c>
      <c r="CE81" s="7">
        <v>-2.931269029570934E-3</v>
      </c>
      <c r="CF81" s="7">
        <v>6.8814114313793823E-3</v>
      </c>
      <c r="CG81" s="7">
        <v>6.8814114313793754E-3</v>
      </c>
      <c r="CH81" s="7">
        <v>1.1108943667040749E-3</v>
      </c>
      <c r="CI81" s="7">
        <v>1.149072070615687E-2</v>
      </c>
      <c r="CJ81" s="7">
        <v>7.6808454471837652E-3</v>
      </c>
      <c r="CK81" s="7">
        <v>2.140633053414839E-2</v>
      </c>
      <c r="CL81" s="7">
        <v>2.526206569837576E-2</v>
      </c>
      <c r="CM81" s="7">
        <v>7.1667778660561678E-3</v>
      </c>
      <c r="CN81" s="7">
        <v>1.2880861931727199E-2</v>
      </c>
      <c r="CO81" s="7">
        <v>9.4961283479348436E-3</v>
      </c>
      <c r="CP81" s="7">
        <v>8.2535989321365407E-3</v>
      </c>
      <c r="CQ81" s="7">
        <v>1.5337053532051359E-2</v>
      </c>
      <c r="CR81" s="7">
        <v>1.312896035100765E-2</v>
      </c>
      <c r="CS81" s="7">
        <v>9.8743802042217388E-3</v>
      </c>
      <c r="CT81" s="7">
        <v>2.292271946611202E-3</v>
      </c>
      <c r="CU81" s="7">
        <v>9.6388953849162913E-3</v>
      </c>
      <c r="CV81" s="7">
        <v>9.638895384916293E-3</v>
      </c>
      <c r="CW81" s="7">
        <v>1.2529671949978879E-2</v>
      </c>
      <c r="CX81" s="7">
        <v>1.415431979340465E-3</v>
      </c>
      <c r="CY81" s="7">
        <v>9.9430384327627995E-4</v>
      </c>
      <c r="CZ81" s="7">
        <v>7.5956833975528307E-3</v>
      </c>
      <c r="DA81" s="7">
        <v>7.9593533844680049E-3</v>
      </c>
      <c r="DB81" s="7">
        <v>6.2985266570732929E-3</v>
      </c>
      <c r="DC81" s="7">
        <v>6.3475495538690974E-3</v>
      </c>
      <c r="DD81" s="7">
        <v>1.0878529031954421E-3</v>
      </c>
      <c r="DE81" s="7">
        <v>2.9627139607253461E-3</v>
      </c>
      <c r="DF81" s="7">
        <v>1.030669637236205E-2</v>
      </c>
      <c r="DG81" s="7">
        <v>5.0062259611892536E-3</v>
      </c>
      <c r="DH81" s="7">
        <v>1.490187665341425E-3</v>
      </c>
      <c r="DI81" s="7">
        <v>-2.931269029570934E-3</v>
      </c>
      <c r="DJ81" s="7">
        <v>6.8814114313793823E-3</v>
      </c>
      <c r="DK81" s="7">
        <v>6.8814114313793754E-3</v>
      </c>
      <c r="DL81" s="7">
        <v>1.1108943667040749E-3</v>
      </c>
      <c r="DM81" s="7">
        <v>1.149072070615687E-2</v>
      </c>
      <c r="DN81" s="7">
        <v>7.6808454471837652E-3</v>
      </c>
      <c r="DO81" s="7">
        <v>2.140633053414839E-2</v>
      </c>
      <c r="DP81" s="7">
        <v>2.526206569837576E-2</v>
      </c>
      <c r="DQ81" s="7">
        <v>7.1667778660561678E-3</v>
      </c>
      <c r="DS81" t="s">
        <v>286</v>
      </c>
      <c r="DT81">
        <v>1.5849409999999999</v>
      </c>
      <c r="DU81">
        <v>1.5849409999999999</v>
      </c>
      <c r="DV81">
        <v>1.5809820000000001</v>
      </c>
      <c r="DW81">
        <v>1.5809820000000001</v>
      </c>
      <c r="DX81">
        <v>1.238216</v>
      </c>
      <c r="DY81">
        <v>1.4051180000000001</v>
      </c>
      <c r="DZ81">
        <v>1.4051180000000001</v>
      </c>
      <c r="EA81">
        <v>1.2304219999999999</v>
      </c>
      <c r="EB81">
        <v>1.2304219999999999</v>
      </c>
      <c r="EC81">
        <v>1.289507</v>
      </c>
    </row>
    <row r="82" spans="1:133" x14ac:dyDescent="0.25">
      <c r="A82" s="6">
        <v>45105</v>
      </c>
      <c r="B82" s="7">
        <v>2.3501883854018001E-4</v>
      </c>
      <c r="C82" s="7">
        <v>9.5143265281002315E-4</v>
      </c>
      <c r="D82" s="7">
        <v>1.4242419529551509E-3</v>
      </c>
      <c r="E82" s="7">
        <v>2.404117203920897E-3</v>
      </c>
      <c r="F82" s="7">
        <v>3.2272796781391282E-3</v>
      </c>
      <c r="G82" s="7">
        <v>5.994747763897754E-4</v>
      </c>
      <c r="H82" s="7">
        <v>-3.6408359745621799E-3</v>
      </c>
      <c r="I82" s="7">
        <v>1.1771149466145801E-2</v>
      </c>
      <c r="J82" s="7">
        <v>1.654365219004781E-2</v>
      </c>
      <c r="K82" s="7">
        <v>-5.160628522819545E-4</v>
      </c>
      <c r="L82" s="7">
        <v>-4.8964973330154144E-3</v>
      </c>
      <c r="M82" s="7">
        <v>-3.4143940394112181E-3</v>
      </c>
      <c r="N82" s="7">
        <v>-1.424241677165842E-2</v>
      </c>
      <c r="O82" s="7">
        <v>-5.1046236955359214E-3</v>
      </c>
      <c r="P82" s="7">
        <v>-2.1995030489724392E-3</v>
      </c>
      <c r="Q82" s="7">
        <v>2.3501883854018001E-4</v>
      </c>
      <c r="R82" s="7">
        <v>9.5143265281002315E-4</v>
      </c>
      <c r="S82" s="7">
        <v>1.4242419529551509E-3</v>
      </c>
      <c r="T82" s="7">
        <v>2.404117203920897E-3</v>
      </c>
      <c r="U82" s="7">
        <v>3.2272796781391282E-3</v>
      </c>
      <c r="V82" s="7">
        <v>5.994747763897754E-4</v>
      </c>
      <c r="W82" s="7">
        <v>-3.6408359745621799E-3</v>
      </c>
      <c r="X82" s="7">
        <v>1.1771149466145801E-2</v>
      </c>
      <c r="Y82" s="7">
        <v>1.654365219004781E-2</v>
      </c>
      <c r="Z82" s="7">
        <v>-5.160628522819545E-4</v>
      </c>
      <c r="AA82" s="7">
        <v>-4.8964973330154144E-3</v>
      </c>
      <c r="AB82" s="7">
        <v>-3.4143940394112181E-3</v>
      </c>
      <c r="AC82" s="7">
        <v>-1.424241677165842E-2</v>
      </c>
      <c r="AD82" s="7">
        <v>-5.1046236955359214E-3</v>
      </c>
      <c r="AE82" s="7">
        <v>-2.1995030489724392E-3</v>
      </c>
      <c r="AF82" s="7">
        <v>2.3501883854018001E-4</v>
      </c>
      <c r="AG82" s="7">
        <v>9.5143265281002315E-4</v>
      </c>
      <c r="AH82" s="7">
        <v>1.4242419529551509E-3</v>
      </c>
      <c r="AI82" s="7">
        <v>2.404117203920897E-3</v>
      </c>
      <c r="AJ82" s="7">
        <v>3.2272796781391282E-3</v>
      </c>
      <c r="AK82" s="7">
        <v>5.994747763897754E-4</v>
      </c>
      <c r="AL82" s="7">
        <v>-3.6408359745621799E-3</v>
      </c>
      <c r="AM82" s="7">
        <v>1.1771149466145801E-2</v>
      </c>
      <c r="AN82" s="7">
        <v>1.654365219004781E-2</v>
      </c>
      <c r="AO82" s="7">
        <v>-5.160628522819545E-4</v>
      </c>
      <c r="AP82" s="7">
        <v>-4.8964973330154144E-3</v>
      </c>
      <c r="AQ82" s="7">
        <v>-3.4143940394112181E-3</v>
      </c>
      <c r="AR82" s="7">
        <v>-1.424241677165842E-2</v>
      </c>
      <c r="AS82" s="7">
        <v>-5.1046236955359214E-3</v>
      </c>
      <c r="AT82" s="7">
        <v>-2.1995030489724392E-3</v>
      </c>
      <c r="AU82" s="7">
        <v>-5.7511354797480348E-4</v>
      </c>
      <c r="AV82" s="7">
        <v>-4.3143457041351771E-4</v>
      </c>
      <c r="AW82" s="7">
        <v>1.1293482030159599E-2</v>
      </c>
      <c r="AX82" s="7">
        <v>1.2732535675520041E-2</v>
      </c>
      <c r="AY82" s="7">
        <v>6.6298805428432572E-4</v>
      </c>
      <c r="AZ82" s="7">
        <v>-4.0132151466350493E-3</v>
      </c>
      <c r="BA82" s="7">
        <v>-3.9556395316976993E-3</v>
      </c>
      <c r="BB82" s="7">
        <v>-9.2194255514726018E-3</v>
      </c>
      <c r="BC82" s="7">
        <v>-4.3397927715882884E-3</v>
      </c>
      <c r="BD82" s="7">
        <v>-5.1398063474919452E-3</v>
      </c>
      <c r="BE82" s="7">
        <v>-3.1719790349527032E-4</v>
      </c>
      <c r="BF82" s="7">
        <v>-3.2733223059088269E-3</v>
      </c>
      <c r="BG82" s="7">
        <v>-2.1105354481937332E-3</v>
      </c>
      <c r="BH82" s="7">
        <v>7.2747796779669104E-3</v>
      </c>
      <c r="BI82" s="7">
        <v>-1.839917916184094E-3</v>
      </c>
      <c r="BJ82" s="7">
        <v>3.4484961336020631E-3</v>
      </c>
      <c r="BK82" s="7">
        <v>4.6066025674740829E-3</v>
      </c>
      <c r="BL82" s="7">
        <v>1.4243679956276419E-3</v>
      </c>
      <c r="BM82" s="7">
        <v>1.131885285271971E-2</v>
      </c>
      <c r="BN82" s="7">
        <v>3.8446943728638271E-3</v>
      </c>
      <c r="BO82" s="7">
        <v>-4.5312635923277214E-3</v>
      </c>
      <c r="BP82" s="7">
        <v>-5.0582944804100612E-3</v>
      </c>
      <c r="BQ82" s="7">
        <v>-3.799330182988904E-3</v>
      </c>
      <c r="BR82" s="7">
        <v>-3.7993301829888871E-3</v>
      </c>
      <c r="BS82" s="7">
        <v>-7.5554767375621296E-3</v>
      </c>
      <c r="BT82" s="7">
        <v>-3.8023383153007449E-3</v>
      </c>
      <c r="BU82" s="7">
        <v>-5.391564749458456E-3</v>
      </c>
      <c r="BV82" s="7">
        <v>3.005365742803925E-3</v>
      </c>
      <c r="BW82" s="7">
        <v>8.6609031039162586E-3</v>
      </c>
      <c r="BX82" s="7">
        <v>-5.565850485933564E-3</v>
      </c>
      <c r="BY82" s="7">
        <v>3.4484961336020631E-3</v>
      </c>
      <c r="BZ82" s="7">
        <v>4.6066025674740829E-3</v>
      </c>
      <c r="CA82" s="7">
        <v>1.4243679956276419E-3</v>
      </c>
      <c r="CB82" s="7">
        <v>1.131885285271971E-2</v>
      </c>
      <c r="CC82" s="7">
        <v>3.8446943728638271E-3</v>
      </c>
      <c r="CD82" s="7">
        <v>-4.5312635923277214E-3</v>
      </c>
      <c r="CE82" s="7">
        <v>-5.0582944804100612E-3</v>
      </c>
      <c r="CF82" s="7">
        <v>-3.799330182988904E-3</v>
      </c>
      <c r="CG82" s="7">
        <v>-3.7993301829888871E-3</v>
      </c>
      <c r="CH82" s="7">
        <v>-7.5554767375621296E-3</v>
      </c>
      <c r="CI82" s="7">
        <v>-3.8023383153007449E-3</v>
      </c>
      <c r="CJ82" s="7">
        <v>-5.391564749458456E-3</v>
      </c>
      <c r="CK82" s="7">
        <v>3.005365742803925E-3</v>
      </c>
      <c r="CL82" s="7">
        <v>8.6609031039162586E-3</v>
      </c>
      <c r="CM82" s="7">
        <v>-5.565850485933564E-3</v>
      </c>
      <c r="CN82" s="7">
        <v>3.4484961336020631E-3</v>
      </c>
      <c r="CO82" s="7">
        <v>4.6066025674740829E-3</v>
      </c>
      <c r="CP82" s="7">
        <v>1.4243679956276419E-3</v>
      </c>
      <c r="CQ82" s="7">
        <v>1.131885285271971E-2</v>
      </c>
      <c r="CR82" s="7">
        <v>3.8446943728638271E-3</v>
      </c>
      <c r="CS82" s="7">
        <v>-4.5312635923277214E-3</v>
      </c>
      <c r="CT82" s="7">
        <v>-5.0582944804100612E-3</v>
      </c>
      <c r="CU82" s="7">
        <v>-3.799330182988904E-3</v>
      </c>
      <c r="CV82" s="7">
        <v>-3.7993301829888871E-3</v>
      </c>
      <c r="CW82" s="7">
        <v>-7.5554767375621296E-3</v>
      </c>
      <c r="CX82" s="7">
        <v>-3.8023383153007449E-3</v>
      </c>
      <c r="CY82" s="7">
        <v>-5.391564749458456E-3</v>
      </c>
      <c r="CZ82" s="7">
        <v>3.005365742803925E-3</v>
      </c>
      <c r="DA82" s="7">
        <v>8.6609031039162586E-3</v>
      </c>
      <c r="DB82" s="7">
        <v>-5.565850485933564E-3</v>
      </c>
      <c r="DC82" s="7">
        <v>4.1311811749229072E-4</v>
      </c>
      <c r="DD82" s="7">
        <v>2.0819351666331179E-3</v>
      </c>
      <c r="DE82" s="7">
        <v>1.126244758360982E-2</v>
      </c>
      <c r="DF82" s="7">
        <v>1.196962452966267E-2</v>
      </c>
      <c r="DG82" s="7">
        <v>1.5076250239442559E-3</v>
      </c>
      <c r="DH82" s="7">
        <v>-7.7482417480099902E-3</v>
      </c>
      <c r="DI82" s="7">
        <v>-8.3921341050047921E-3</v>
      </c>
      <c r="DJ82" s="7">
        <v>2.1153942251549559E-3</v>
      </c>
      <c r="DK82" s="7">
        <v>2.1153942251549642E-3</v>
      </c>
      <c r="DL82" s="7">
        <v>-3.9270949702587474E-3</v>
      </c>
      <c r="DM82" s="7">
        <v>-5.1787001936554056E-4</v>
      </c>
      <c r="DN82" s="7">
        <v>1.4142885402548559E-3</v>
      </c>
      <c r="DO82" s="7">
        <v>-4.0672770598838013E-3</v>
      </c>
      <c r="DP82" s="7">
        <v>-4.339792771588291E-3</v>
      </c>
      <c r="DQ82" s="7">
        <v>2.1667631287341821E-3</v>
      </c>
      <c r="DS82" t="s">
        <v>287</v>
      </c>
      <c r="DT82">
        <v>1.602881</v>
      </c>
      <c r="DU82">
        <v>1.602881</v>
      </c>
      <c r="DV82">
        <v>1.5847830000000001</v>
      </c>
      <c r="DW82">
        <v>1.5847830000000001</v>
      </c>
      <c r="DX82">
        <v>1.253037</v>
      </c>
      <c r="DY82">
        <v>1.407119</v>
      </c>
      <c r="DZ82">
        <v>1.407119</v>
      </c>
      <c r="EA82">
        <v>1.2351529999999999</v>
      </c>
      <c r="EB82">
        <v>1.2351529999999999</v>
      </c>
      <c r="EC82">
        <v>1.31084</v>
      </c>
    </row>
    <row r="83" spans="1:133" x14ac:dyDescent="0.25">
      <c r="A83" s="6">
        <v>45106</v>
      </c>
      <c r="B83" s="7">
        <v>5.5423659955185492E-3</v>
      </c>
      <c r="C83" s="7">
        <v>1.3293921990575059E-4</v>
      </c>
      <c r="D83" s="7">
        <v>4.3401260877748062E-3</v>
      </c>
      <c r="E83" s="7">
        <v>4.1766222222490556E-3</v>
      </c>
      <c r="F83" s="7">
        <v>6.7821042970630024E-3</v>
      </c>
      <c r="G83" s="7">
        <v>5.1959399386008569E-3</v>
      </c>
      <c r="H83" s="7">
        <v>7.4602402755768703E-3</v>
      </c>
      <c r="I83" s="7">
        <v>3.3473078321407199E-3</v>
      </c>
      <c r="J83" s="7">
        <v>2.778255727547065E-3</v>
      </c>
      <c r="K83" s="7">
        <v>3.6585484722848759E-3</v>
      </c>
      <c r="L83" s="7">
        <v>4.6093728350229402E-3</v>
      </c>
      <c r="M83" s="7">
        <v>5.7421053206476533E-3</v>
      </c>
      <c r="N83" s="7">
        <v>-5.5443331234939289E-3</v>
      </c>
      <c r="O83" s="7">
        <v>-1.03967178917054E-2</v>
      </c>
      <c r="P83" s="7">
        <v>7.2240261185830251E-3</v>
      </c>
      <c r="Q83" s="7">
        <v>5.5423659955185492E-3</v>
      </c>
      <c r="R83" s="7">
        <v>1.3293921990575059E-4</v>
      </c>
      <c r="S83" s="7">
        <v>4.3401260877748062E-3</v>
      </c>
      <c r="T83" s="7">
        <v>4.1766222222490556E-3</v>
      </c>
      <c r="U83" s="7">
        <v>6.7821042970630024E-3</v>
      </c>
      <c r="V83" s="7">
        <v>5.1959399386008569E-3</v>
      </c>
      <c r="W83" s="7">
        <v>7.4602402755768703E-3</v>
      </c>
      <c r="X83" s="7">
        <v>3.3473078321407199E-3</v>
      </c>
      <c r="Y83" s="7">
        <v>2.778255727547065E-3</v>
      </c>
      <c r="Z83" s="7">
        <v>3.6585484722848759E-3</v>
      </c>
      <c r="AA83" s="7">
        <v>4.6093728350229402E-3</v>
      </c>
      <c r="AB83" s="7">
        <v>5.7421053206476533E-3</v>
      </c>
      <c r="AC83" s="7">
        <v>-5.5443331234939289E-3</v>
      </c>
      <c r="AD83" s="7">
        <v>-1.03967178917054E-2</v>
      </c>
      <c r="AE83" s="7">
        <v>7.2240261185830251E-3</v>
      </c>
      <c r="AF83" s="7">
        <v>5.5423659955185492E-3</v>
      </c>
      <c r="AG83" s="7">
        <v>1.3293921990575059E-4</v>
      </c>
      <c r="AH83" s="7">
        <v>4.3401260877748062E-3</v>
      </c>
      <c r="AI83" s="7">
        <v>4.1766222222490556E-3</v>
      </c>
      <c r="AJ83" s="7">
        <v>6.7821042970630024E-3</v>
      </c>
      <c r="AK83" s="7">
        <v>5.1959399386008569E-3</v>
      </c>
      <c r="AL83" s="7">
        <v>7.4602402755768703E-3</v>
      </c>
      <c r="AM83" s="7">
        <v>3.3473078321407199E-3</v>
      </c>
      <c r="AN83" s="7">
        <v>2.778255727547065E-3</v>
      </c>
      <c r="AO83" s="7">
        <v>3.6585484722848759E-3</v>
      </c>
      <c r="AP83" s="7">
        <v>4.6093728350229402E-3</v>
      </c>
      <c r="AQ83" s="7">
        <v>5.7421053206476533E-3</v>
      </c>
      <c r="AR83" s="7">
        <v>-5.5443331234939289E-3</v>
      </c>
      <c r="AS83" s="7">
        <v>-1.03967178917054E-2</v>
      </c>
      <c r="AT83" s="7">
        <v>7.2240261185830251E-3</v>
      </c>
      <c r="AU83" s="7">
        <v>8.1543281164509918E-3</v>
      </c>
      <c r="AV83" s="7">
        <v>1.667153209079028E-3</v>
      </c>
      <c r="AW83" s="7">
        <v>2.351815338542858E-3</v>
      </c>
      <c r="AX83" s="7">
        <v>1.0692821646207881E-2</v>
      </c>
      <c r="AY83" s="7">
        <v>7.3773582798938812E-3</v>
      </c>
      <c r="AZ83" s="7">
        <v>9.3987352258694899E-3</v>
      </c>
      <c r="BA83" s="7">
        <v>8.7490076590753391E-3</v>
      </c>
      <c r="BB83" s="7">
        <v>1.832504201959658E-3</v>
      </c>
      <c r="BC83" s="7">
        <v>2.2341952102964092E-3</v>
      </c>
      <c r="BD83" s="7">
        <v>9.1714111597682325E-3</v>
      </c>
      <c r="BE83" s="7">
        <v>3.9303377570190871E-3</v>
      </c>
      <c r="BF83" s="7">
        <v>5.2076429842506187E-3</v>
      </c>
      <c r="BG83" s="7">
        <v>-7.1263763264030749E-3</v>
      </c>
      <c r="BH83" s="7">
        <v>-7.5527424884406268E-3</v>
      </c>
      <c r="BI83" s="7">
        <v>6.9139347204716199E-3</v>
      </c>
      <c r="BJ83" s="7">
        <v>7.5447290036684891E-3</v>
      </c>
      <c r="BK83" s="7">
        <v>2.5712093930503081E-3</v>
      </c>
      <c r="BL83" s="7">
        <v>4.3399460818713672E-3</v>
      </c>
      <c r="BM83" s="7">
        <v>2.8766403978183809E-3</v>
      </c>
      <c r="BN83" s="7">
        <v>7.0920602587665593E-3</v>
      </c>
      <c r="BO83" s="7">
        <v>-9.1293376199579057E-4</v>
      </c>
      <c r="BP83" s="7">
        <v>-5.1173422928959492E-4</v>
      </c>
      <c r="BQ83" s="7">
        <v>-2.6377961460154029E-3</v>
      </c>
      <c r="BR83" s="7">
        <v>-2.6377961460153998E-3</v>
      </c>
      <c r="BS83" s="7">
        <v>-3.0918239741106572E-3</v>
      </c>
      <c r="BT83" s="7">
        <v>5.1481649049511247E-3</v>
      </c>
      <c r="BU83" s="7">
        <v>6.7070274650814247E-3</v>
      </c>
      <c r="BV83" s="7">
        <v>2.9689014773725099E-4</v>
      </c>
      <c r="BW83" s="7">
        <v>1.893468618184553E-3</v>
      </c>
      <c r="BX83" s="7">
        <v>6.3921530347801087E-3</v>
      </c>
      <c r="BY83" s="7">
        <v>7.5447290036684891E-3</v>
      </c>
      <c r="BZ83" s="7">
        <v>2.5712093930503081E-3</v>
      </c>
      <c r="CA83" s="7">
        <v>4.3399460818713672E-3</v>
      </c>
      <c r="CB83" s="7">
        <v>2.8766403978183809E-3</v>
      </c>
      <c r="CC83" s="7">
        <v>7.0920602587665593E-3</v>
      </c>
      <c r="CD83" s="7">
        <v>-9.1293376199579057E-4</v>
      </c>
      <c r="CE83" s="7">
        <v>-5.1173422928959492E-4</v>
      </c>
      <c r="CF83" s="7">
        <v>-2.6377961460154029E-3</v>
      </c>
      <c r="CG83" s="7">
        <v>-2.6377961460153998E-3</v>
      </c>
      <c r="CH83" s="7">
        <v>-3.0918239741106572E-3</v>
      </c>
      <c r="CI83" s="7">
        <v>5.1481649049511247E-3</v>
      </c>
      <c r="CJ83" s="7">
        <v>6.7070274650814247E-3</v>
      </c>
      <c r="CK83" s="7">
        <v>2.9689014773725099E-4</v>
      </c>
      <c r="CL83" s="7">
        <v>1.893468618184553E-3</v>
      </c>
      <c r="CM83" s="7">
        <v>6.3921530347801087E-3</v>
      </c>
      <c r="CN83" s="7">
        <v>7.5447290036684891E-3</v>
      </c>
      <c r="CO83" s="7">
        <v>2.5712093930503081E-3</v>
      </c>
      <c r="CP83" s="7">
        <v>4.3399460818713672E-3</v>
      </c>
      <c r="CQ83" s="7">
        <v>2.8766403978183809E-3</v>
      </c>
      <c r="CR83" s="7">
        <v>7.0920602587665593E-3</v>
      </c>
      <c r="CS83" s="7">
        <v>-9.1293376199579057E-4</v>
      </c>
      <c r="CT83" s="7">
        <v>-5.1173422928959492E-4</v>
      </c>
      <c r="CU83" s="7">
        <v>-2.6377961460154029E-3</v>
      </c>
      <c r="CV83" s="7">
        <v>-2.6377961460153998E-3</v>
      </c>
      <c r="CW83" s="7">
        <v>-3.0918239741106572E-3</v>
      </c>
      <c r="CX83" s="7">
        <v>5.1481649049511247E-3</v>
      </c>
      <c r="CY83" s="7">
        <v>6.7070274650814247E-3</v>
      </c>
      <c r="CZ83" s="7">
        <v>2.9689014773725099E-4</v>
      </c>
      <c r="DA83" s="7">
        <v>1.893468618184553E-3</v>
      </c>
      <c r="DB83" s="7">
        <v>6.3921530347801087E-3</v>
      </c>
      <c r="DC83" s="7">
        <v>7.1777697153638867E-3</v>
      </c>
      <c r="DD83" s="7">
        <v>3.4308221430218271E-3</v>
      </c>
      <c r="DE83" s="7">
        <v>2.4435121901087479E-3</v>
      </c>
      <c r="DF83" s="7">
        <v>7.5393600228784857E-3</v>
      </c>
      <c r="DG83" s="7">
        <v>7.2459489442937538E-3</v>
      </c>
      <c r="DH83" s="7">
        <v>1.1470952495095121E-2</v>
      </c>
      <c r="DI83" s="7">
        <v>4.9569218186615903E-3</v>
      </c>
      <c r="DJ83" s="7">
        <v>1.0351748750550749E-2</v>
      </c>
      <c r="DK83" s="7">
        <v>1.035174875055076E-2</v>
      </c>
      <c r="DL83" s="7">
        <v>1.067642540226563E-2</v>
      </c>
      <c r="DM83" s="7">
        <v>8.0772382198316117E-3</v>
      </c>
      <c r="DN83" s="7">
        <v>8.3061409999197738E-3</v>
      </c>
      <c r="DO83" s="7">
        <v>4.821946517904342E-4</v>
      </c>
      <c r="DP83" s="7">
        <v>2.2341952102964248E-3</v>
      </c>
      <c r="DQ83" s="7">
        <v>7.7175154964357721E-3</v>
      </c>
      <c r="DS83" t="s">
        <v>288</v>
      </c>
      <c r="DT83">
        <v>1.6074919999999999</v>
      </c>
      <c r="DU83">
        <v>1.6074919999999999</v>
      </c>
      <c r="DV83">
        <v>1.591402</v>
      </c>
      <c r="DW83">
        <v>1.591402</v>
      </c>
      <c r="DX83">
        <v>1.2624839999999999</v>
      </c>
      <c r="DY83">
        <v>1.4132260000000001</v>
      </c>
      <c r="DZ83">
        <v>1.4132260000000001</v>
      </c>
      <c r="EA83">
        <v>1.243913</v>
      </c>
      <c r="EB83">
        <v>1.243913</v>
      </c>
      <c r="EC83">
        <v>1.3144819999999999</v>
      </c>
    </row>
    <row r="84" spans="1:133" x14ac:dyDescent="0.25">
      <c r="A84" s="6">
        <v>45107</v>
      </c>
      <c r="B84" s="7">
        <v>1.0712949684977191E-2</v>
      </c>
      <c r="C84" s="7">
        <v>1.1326683868354131E-2</v>
      </c>
      <c r="D84" s="7">
        <v>9.8066365617518782E-3</v>
      </c>
      <c r="E84" s="7">
        <v>5.989450680794226E-3</v>
      </c>
      <c r="F84" s="7">
        <v>1.1519936755431099E-2</v>
      </c>
      <c r="G84" s="7">
        <v>1.408529162274683E-2</v>
      </c>
      <c r="H84" s="7">
        <v>1.328263217871993E-2</v>
      </c>
      <c r="I84" s="7">
        <v>2.048723486675327E-2</v>
      </c>
      <c r="J84" s="7">
        <v>1.8313340446915259E-2</v>
      </c>
      <c r="K84" s="7">
        <v>1.542585000369512E-2</v>
      </c>
      <c r="L84" s="7">
        <v>9.1374516946889812E-3</v>
      </c>
      <c r="M84" s="7">
        <v>9.1910399234585993E-3</v>
      </c>
      <c r="N84" s="7">
        <v>1.9740176229509059E-2</v>
      </c>
      <c r="O84" s="7">
        <v>1.9737979269611291E-2</v>
      </c>
      <c r="P84" s="7">
        <v>7.101312921434743E-3</v>
      </c>
      <c r="Q84" s="7">
        <v>1.0712949684977191E-2</v>
      </c>
      <c r="R84" s="7">
        <v>1.1326683868354131E-2</v>
      </c>
      <c r="S84" s="7">
        <v>9.8066365617518782E-3</v>
      </c>
      <c r="T84" s="7">
        <v>5.989450680794226E-3</v>
      </c>
      <c r="U84" s="7">
        <v>1.1519936755431099E-2</v>
      </c>
      <c r="V84" s="7">
        <v>1.408529162274683E-2</v>
      </c>
      <c r="W84" s="7">
        <v>1.328263217871993E-2</v>
      </c>
      <c r="X84" s="7">
        <v>2.048723486675327E-2</v>
      </c>
      <c r="Y84" s="7">
        <v>1.8313340446915259E-2</v>
      </c>
      <c r="Z84" s="7">
        <v>1.542585000369512E-2</v>
      </c>
      <c r="AA84" s="7">
        <v>9.1374516946889812E-3</v>
      </c>
      <c r="AB84" s="7">
        <v>9.1910399234585993E-3</v>
      </c>
      <c r="AC84" s="7">
        <v>1.9740176229509059E-2</v>
      </c>
      <c r="AD84" s="7">
        <v>1.9737979269611291E-2</v>
      </c>
      <c r="AE84" s="7">
        <v>7.101312921434743E-3</v>
      </c>
      <c r="AF84" s="7">
        <v>1.0712949684977191E-2</v>
      </c>
      <c r="AG84" s="7">
        <v>1.1326683868354131E-2</v>
      </c>
      <c r="AH84" s="7">
        <v>9.8066365617518782E-3</v>
      </c>
      <c r="AI84" s="7">
        <v>5.989450680794226E-3</v>
      </c>
      <c r="AJ84" s="7">
        <v>1.1519936755431099E-2</v>
      </c>
      <c r="AK84" s="7">
        <v>1.408529162274683E-2</v>
      </c>
      <c r="AL84" s="7">
        <v>1.328263217871993E-2</v>
      </c>
      <c r="AM84" s="7">
        <v>2.048723486675327E-2</v>
      </c>
      <c r="AN84" s="7">
        <v>1.8313340446915259E-2</v>
      </c>
      <c r="AO84" s="7">
        <v>1.542585000369512E-2</v>
      </c>
      <c r="AP84" s="7">
        <v>9.1374516946889812E-3</v>
      </c>
      <c r="AQ84" s="7">
        <v>9.1910399234585993E-3</v>
      </c>
      <c r="AR84" s="7">
        <v>1.9740176229509059E-2</v>
      </c>
      <c r="AS84" s="7">
        <v>1.9737979269611291E-2</v>
      </c>
      <c r="AT84" s="7">
        <v>7.101312921434743E-3</v>
      </c>
      <c r="AU84" s="7">
        <v>7.187275730462744E-3</v>
      </c>
      <c r="AV84" s="7">
        <v>8.9225422628869677E-3</v>
      </c>
      <c r="AW84" s="7">
        <v>1.743498944812481E-2</v>
      </c>
      <c r="AX84" s="7">
        <v>1.411092882954596E-2</v>
      </c>
      <c r="AY84" s="7">
        <v>7.8097883928631394E-3</v>
      </c>
      <c r="AZ84" s="7">
        <v>1.037415325379675E-2</v>
      </c>
      <c r="BA84" s="7">
        <v>1.150477402050456E-2</v>
      </c>
      <c r="BB84" s="7">
        <v>2.0100321186357399E-2</v>
      </c>
      <c r="BC84" s="7">
        <v>1.7763184061949031E-2</v>
      </c>
      <c r="BD84" s="7">
        <v>1.053112421147529E-2</v>
      </c>
      <c r="BE84" s="7">
        <v>1.133915979991941E-2</v>
      </c>
      <c r="BF84" s="7">
        <v>1.2705740083871641E-2</v>
      </c>
      <c r="BG84" s="7">
        <v>1.9487892262476939E-2</v>
      </c>
      <c r="BH84" s="7">
        <v>2.2530630964077019E-2</v>
      </c>
      <c r="BI84" s="7">
        <v>1.0227401807306051E-2</v>
      </c>
      <c r="BJ84" s="7">
        <v>1.076439690168131E-2</v>
      </c>
      <c r="BK84" s="7">
        <v>1.411707925582734E-2</v>
      </c>
      <c r="BL84" s="7">
        <v>9.8067192230251558E-3</v>
      </c>
      <c r="BM84" s="7">
        <v>9.5524834893891703E-3</v>
      </c>
      <c r="BN84" s="7">
        <v>1.1751030200940499E-2</v>
      </c>
      <c r="BO84" s="7">
        <v>1.379391666093374E-2</v>
      </c>
      <c r="BP84" s="7">
        <v>8.9419674926715272E-3</v>
      </c>
      <c r="BQ84" s="7">
        <v>1.7078212358836491E-2</v>
      </c>
      <c r="BR84" s="7">
        <v>1.7078212358836491E-2</v>
      </c>
      <c r="BS84" s="7">
        <v>1.334999504098169E-2</v>
      </c>
      <c r="BT84" s="7">
        <v>1.4073455016062549E-2</v>
      </c>
      <c r="BU84" s="7">
        <v>1.3483251118980589E-2</v>
      </c>
      <c r="BV84" s="7">
        <v>1.9176761703933759E-2</v>
      </c>
      <c r="BW84" s="7">
        <v>1.9219030572736839E-2</v>
      </c>
      <c r="BX84" s="7">
        <v>1.48695612705908E-2</v>
      </c>
      <c r="BY84" s="7">
        <v>1.076439690168131E-2</v>
      </c>
      <c r="BZ84" s="7">
        <v>1.411707925582734E-2</v>
      </c>
      <c r="CA84" s="7">
        <v>9.8067192230251558E-3</v>
      </c>
      <c r="CB84" s="7">
        <v>9.5524834893891703E-3</v>
      </c>
      <c r="CC84" s="7">
        <v>1.1751030200940499E-2</v>
      </c>
      <c r="CD84" s="7">
        <v>1.379391666093374E-2</v>
      </c>
      <c r="CE84" s="7">
        <v>8.9419674926715272E-3</v>
      </c>
      <c r="CF84" s="7">
        <v>1.7078212358836491E-2</v>
      </c>
      <c r="CG84" s="7">
        <v>1.7078212358836491E-2</v>
      </c>
      <c r="CH84" s="7">
        <v>1.334999504098169E-2</v>
      </c>
      <c r="CI84" s="7">
        <v>1.4073455016062549E-2</v>
      </c>
      <c r="CJ84" s="7">
        <v>1.3483251118980589E-2</v>
      </c>
      <c r="CK84" s="7">
        <v>1.9176761703933759E-2</v>
      </c>
      <c r="CL84" s="7">
        <v>1.9219030572736839E-2</v>
      </c>
      <c r="CM84" s="7">
        <v>1.48695612705908E-2</v>
      </c>
      <c r="CN84" s="7">
        <v>1.076439690168131E-2</v>
      </c>
      <c r="CO84" s="7">
        <v>1.411707925582734E-2</v>
      </c>
      <c r="CP84" s="7">
        <v>9.8067192230251558E-3</v>
      </c>
      <c r="CQ84" s="7">
        <v>9.5524834893891703E-3</v>
      </c>
      <c r="CR84" s="7">
        <v>1.1751030200940499E-2</v>
      </c>
      <c r="CS84" s="7">
        <v>1.379391666093374E-2</v>
      </c>
      <c r="CT84" s="7">
        <v>8.9419674926715272E-3</v>
      </c>
      <c r="CU84" s="7">
        <v>1.7078212358836491E-2</v>
      </c>
      <c r="CV84" s="7">
        <v>1.7078212358836491E-2</v>
      </c>
      <c r="CW84" s="7">
        <v>1.334999504098169E-2</v>
      </c>
      <c r="CX84" s="7">
        <v>1.4073455016062549E-2</v>
      </c>
      <c r="CY84" s="7">
        <v>1.3483251118980589E-2</v>
      </c>
      <c r="CZ84" s="7">
        <v>1.9176761703933759E-2</v>
      </c>
      <c r="DA84" s="7">
        <v>1.9219030572736839E-2</v>
      </c>
      <c r="DB84" s="7">
        <v>1.48695612705908E-2</v>
      </c>
      <c r="DC84" s="7">
        <v>7.451767359860216E-3</v>
      </c>
      <c r="DD84" s="7">
        <v>1.093829466929961E-2</v>
      </c>
      <c r="DE84" s="7">
        <v>1.7430146210061431E-2</v>
      </c>
      <c r="DF84" s="7">
        <v>1.295043919946285E-2</v>
      </c>
      <c r="DG84" s="7">
        <v>8.1989805826654834E-3</v>
      </c>
      <c r="DH84" s="7">
        <v>9.1343030352141197E-3</v>
      </c>
      <c r="DI84" s="7">
        <v>8.2244902117877532E-3</v>
      </c>
      <c r="DJ84" s="7">
        <v>7.4442205145519632E-3</v>
      </c>
      <c r="DK84" s="7">
        <v>7.4442205145519632E-3</v>
      </c>
      <c r="DL84" s="7">
        <v>7.7951522436565486E-3</v>
      </c>
      <c r="DM84" s="7">
        <v>1.029449132334612E-2</v>
      </c>
      <c r="DN84" s="7">
        <v>8.3070962972903815E-3</v>
      </c>
      <c r="DO84" s="7">
        <v>1.8357031119688932E-2</v>
      </c>
      <c r="DP84" s="7">
        <v>1.7763184061949031E-2</v>
      </c>
      <c r="DQ84" s="7">
        <v>7.5496822033158687E-3</v>
      </c>
      <c r="DS84" t="s">
        <v>198</v>
      </c>
      <c r="DT84">
        <v>1.6228469999999999</v>
      </c>
      <c r="DU84">
        <v>1.6228469999999999</v>
      </c>
      <c r="DV84">
        <v>1.6009340000000001</v>
      </c>
      <c r="DW84">
        <v>1.6009340000000001</v>
      </c>
      <c r="DX84">
        <v>1.278834</v>
      </c>
      <c r="DY84">
        <v>1.4270849999999999</v>
      </c>
      <c r="DZ84">
        <v>1.4270849999999999</v>
      </c>
      <c r="EA84">
        <v>1.2585299999999999</v>
      </c>
      <c r="EB84">
        <v>1.2585299999999999</v>
      </c>
      <c r="EC84">
        <v>1.3385549999999999</v>
      </c>
    </row>
    <row r="85" spans="1:133" x14ac:dyDescent="0.25">
      <c r="A85" s="6">
        <v>45110</v>
      </c>
      <c r="B85" s="7">
        <v>-2.1928013298447278E-3</v>
      </c>
      <c r="C85" s="7">
        <v>1.9341373140772231E-4</v>
      </c>
      <c r="D85" s="7">
        <v>-4.8344162416570566E-3</v>
      </c>
      <c r="E85" s="7">
        <v>3.347196267286565E-3</v>
      </c>
      <c r="F85" s="7">
        <v>-3.7780956314095011E-3</v>
      </c>
      <c r="G85" s="7">
        <v>1.7443337946623559E-3</v>
      </c>
      <c r="H85" s="7">
        <v>3.4358362725100678E-4</v>
      </c>
      <c r="I85" s="7">
        <v>-6.2386484408955575E-4</v>
      </c>
      <c r="J85" s="7">
        <v>2.1649859524944959E-2</v>
      </c>
      <c r="K85" s="7">
        <v>3.322920975244678E-3</v>
      </c>
      <c r="L85" s="7">
        <v>3.558658765018844E-3</v>
      </c>
      <c r="M85" s="7">
        <v>1.3667675170675271E-3</v>
      </c>
      <c r="N85" s="7">
        <v>2.6457496929671721E-3</v>
      </c>
      <c r="O85" s="7">
        <v>2.7945249606455328E-3</v>
      </c>
      <c r="P85" s="7">
        <v>1.487679764792313E-3</v>
      </c>
      <c r="Q85" s="7">
        <v>-2.1928013298447278E-3</v>
      </c>
      <c r="R85" s="7">
        <v>1.9341373140772231E-4</v>
      </c>
      <c r="S85" s="7">
        <v>-4.8344162416570566E-3</v>
      </c>
      <c r="T85" s="7">
        <v>3.347196267286565E-3</v>
      </c>
      <c r="U85" s="7">
        <v>-3.7780956314095011E-3</v>
      </c>
      <c r="V85" s="7">
        <v>1.7443337946623559E-3</v>
      </c>
      <c r="W85" s="7">
        <v>3.4358362725100678E-4</v>
      </c>
      <c r="X85" s="7">
        <v>-6.2386484408955575E-4</v>
      </c>
      <c r="Y85" s="7">
        <v>2.1649859524944959E-2</v>
      </c>
      <c r="Z85" s="7">
        <v>3.322920975244678E-3</v>
      </c>
      <c r="AA85" s="7">
        <v>3.558658765018844E-3</v>
      </c>
      <c r="AB85" s="7">
        <v>1.3667675170675271E-3</v>
      </c>
      <c r="AC85" s="7">
        <v>2.6457496929671721E-3</v>
      </c>
      <c r="AD85" s="7">
        <v>2.7945249606455328E-3</v>
      </c>
      <c r="AE85" s="7">
        <v>1.487679764792313E-3</v>
      </c>
      <c r="AF85" s="7">
        <v>-2.1928013298447278E-3</v>
      </c>
      <c r="AG85" s="7">
        <v>1.9341373140772231E-4</v>
      </c>
      <c r="AH85" s="7">
        <v>-4.8344162416570566E-3</v>
      </c>
      <c r="AI85" s="7">
        <v>3.347196267286565E-3</v>
      </c>
      <c r="AJ85" s="7">
        <v>-3.7780956314095011E-3</v>
      </c>
      <c r="AK85" s="7">
        <v>1.7443337946623559E-3</v>
      </c>
      <c r="AL85" s="7">
        <v>3.4358362725100678E-4</v>
      </c>
      <c r="AM85" s="7">
        <v>-6.2386484408955575E-4</v>
      </c>
      <c r="AN85" s="7">
        <v>2.1649859524944959E-2</v>
      </c>
      <c r="AO85" s="7">
        <v>3.322920975244678E-3</v>
      </c>
      <c r="AP85" s="7">
        <v>3.558658765018844E-3</v>
      </c>
      <c r="AQ85" s="7">
        <v>1.3667675170675271E-3</v>
      </c>
      <c r="AR85" s="7">
        <v>2.6457496929671721E-3</v>
      </c>
      <c r="AS85" s="7">
        <v>2.7945249606455328E-3</v>
      </c>
      <c r="AT85" s="7">
        <v>1.487679764792313E-3</v>
      </c>
      <c r="AU85" s="7">
        <v>1.7012519015874179E-5</v>
      </c>
      <c r="AV85" s="7">
        <v>2.9973669343639291E-3</v>
      </c>
      <c r="AW85" s="7">
        <v>-5.3845174964543222E-3</v>
      </c>
      <c r="AX85" s="7">
        <v>-1.72781757915326E-2</v>
      </c>
      <c r="AY85" s="7">
        <v>-1.262175571639557E-3</v>
      </c>
      <c r="AZ85" s="7">
        <v>2.2085156235571789E-3</v>
      </c>
      <c r="BA85" s="7">
        <v>-1.900754989740484E-3</v>
      </c>
      <c r="BB85" s="7">
        <v>-2.335188726250265E-3</v>
      </c>
      <c r="BC85" s="7">
        <v>5.5386158959181576E-3</v>
      </c>
      <c r="BD85" s="7">
        <v>1.428947962746253E-3</v>
      </c>
      <c r="BE85" s="7">
        <v>3.0321300395206238E-3</v>
      </c>
      <c r="BF85" s="7">
        <v>4.8164252994129277E-3</v>
      </c>
      <c r="BG85" s="7">
        <v>2.4885694933943778E-3</v>
      </c>
      <c r="BH85" s="7">
        <v>1.039884093903961E-3</v>
      </c>
      <c r="BI85" s="7">
        <v>2.6030508689088368E-3</v>
      </c>
      <c r="BJ85" s="7">
        <v>-2.4242194331950272E-3</v>
      </c>
      <c r="BK85" s="7">
        <v>-6.1505458707078432E-4</v>
      </c>
      <c r="BL85" s="7">
        <v>-4.8346391817152149E-3</v>
      </c>
      <c r="BM85" s="7">
        <v>5.3245830581630542E-3</v>
      </c>
      <c r="BN85" s="7">
        <v>-4.388111264963049E-3</v>
      </c>
      <c r="BO85" s="7">
        <v>-1.363890579695243E-3</v>
      </c>
      <c r="BP85" s="7">
        <v>3.3613582744977232E-4</v>
      </c>
      <c r="BQ85" s="7">
        <v>-3.201362240262818E-3</v>
      </c>
      <c r="BR85" s="7">
        <v>-3.2013622402628141E-3</v>
      </c>
      <c r="BS85" s="7">
        <v>-1.097114233955162E-3</v>
      </c>
      <c r="BT85" s="7">
        <v>1.09255802430083E-2</v>
      </c>
      <c r="BU85" s="7">
        <v>2.8886972740130921E-3</v>
      </c>
      <c r="BV85" s="7">
        <v>1.481069155030045E-2</v>
      </c>
      <c r="BW85" s="7">
        <v>2.5983030029783388E-2</v>
      </c>
      <c r="BX85" s="7">
        <v>6.7862402901284176E-3</v>
      </c>
      <c r="BY85" s="7">
        <v>-2.4242194331950272E-3</v>
      </c>
      <c r="BZ85" s="7">
        <v>-6.1505458707078432E-4</v>
      </c>
      <c r="CA85" s="7">
        <v>-4.8346391817152149E-3</v>
      </c>
      <c r="CB85" s="7">
        <v>5.3245830581630542E-3</v>
      </c>
      <c r="CC85" s="7">
        <v>-4.388111264963049E-3</v>
      </c>
      <c r="CD85" s="7">
        <v>-1.363890579695243E-3</v>
      </c>
      <c r="CE85" s="7">
        <v>3.3613582744977232E-4</v>
      </c>
      <c r="CF85" s="7">
        <v>-3.201362240262818E-3</v>
      </c>
      <c r="CG85" s="7">
        <v>-3.2013622402628141E-3</v>
      </c>
      <c r="CH85" s="7">
        <v>-1.097114233955162E-3</v>
      </c>
      <c r="CI85" s="7">
        <v>1.09255802430083E-2</v>
      </c>
      <c r="CJ85" s="7">
        <v>2.8886972740130921E-3</v>
      </c>
      <c r="CK85" s="7">
        <v>1.481069155030045E-2</v>
      </c>
      <c r="CL85" s="7">
        <v>2.5983030029783388E-2</v>
      </c>
      <c r="CM85" s="7">
        <v>6.7862402901284176E-3</v>
      </c>
      <c r="CN85" s="7">
        <v>-2.4242194331950272E-3</v>
      </c>
      <c r="CO85" s="7">
        <v>-6.1505458707078432E-4</v>
      </c>
      <c r="CP85" s="7">
        <v>-4.8346391817152149E-3</v>
      </c>
      <c r="CQ85" s="7">
        <v>5.3245830581630542E-3</v>
      </c>
      <c r="CR85" s="7">
        <v>-4.388111264963049E-3</v>
      </c>
      <c r="CS85" s="7">
        <v>-1.363890579695243E-3</v>
      </c>
      <c r="CT85" s="7">
        <v>3.3613582744977232E-4</v>
      </c>
      <c r="CU85" s="7">
        <v>-3.201362240262818E-3</v>
      </c>
      <c r="CV85" s="7">
        <v>-3.2013622402628141E-3</v>
      </c>
      <c r="CW85" s="7">
        <v>-1.097114233955162E-3</v>
      </c>
      <c r="CX85" s="7">
        <v>1.09255802430083E-2</v>
      </c>
      <c r="CY85" s="7">
        <v>2.8886972740130921E-3</v>
      </c>
      <c r="CZ85" s="7">
        <v>1.481069155030045E-2</v>
      </c>
      <c r="DA85" s="7">
        <v>2.5983030029783388E-2</v>
      </c>
      <c r="DB85" s="7">
        <v>6.7862402901284176E-3</v>
      </c>
      <c r="DC85" s="7">
        <v>-1.9575314508035041E-4</v>
      </c>
      <c r="DD85" s="7">
        <v>2.587891218421917E-3</v>
      </c>
      <c r="DE85" s="7">
        <v>-5.1930909233365279E-3</v>
      </c>
      <c r="DF85" s="7">
        <v>-1.551999856325896E-2</v>
      </c>
      <c r="DG85" s="7">
        <v>-2.532971654145965E-3</v>
      </c>
      <c r="DH85" s="7">
        <v>2.6307137350860271E-4</v>
      </c>
      <c r="DI85" s="7">
        <v>-1.445771184023905E-3</v>
      </c>
      <c r="DJ85" s="7">
        <v>-5.6024302923004332E-3</v>
      </c>
      <c r="DK85" s="7">
        <v>-5.6024302923004272E-3</v>
      </c>
      <c r="DL85" s="7">
        <v>-1.884781074764481E-4</v>
      </c>
      <c r="DM85" s="7">
        <v>3.8340563994314208E-3</v>
      </c>
      <c r="DN85" s="7">
        <v>2.8675424476827128E-3</v>
      </c>
      <c r="DO85" s="7">
        <v>4.5348040554692064E-3</v>
      </c>
      <c r="DP85" s="7">
        <v>5.5386158959181741E-3</v>
      </c>
      <c r="DQ85" s="7">
        <v>3.4819893175843321E-3</v>
      </c>
      <c r="DS85" t="s">
        <v>289</v>
      </c>
      <c r="DT85">
        <v>1.631488</v>
      </c>
      <c r="DU85">
        <v>1.631488</v>
      </c>
      <c r="DV85">
        <v>1.606293</v>
      </c>
      <c r="DW85">
        <v>1.606293</v>
      </c>
      <c r="DX85">
        <v>1.2589859999999999</v>
      </c>
      <c r="DY85">
        <v>1.4201859999999999</v>
      </c>
      <c r="DZ85">
        <v>1.4201859999999999</v>
      </c>
      <c r="EA85">
        <v>1.253007</v>
      </c>
      <c r="EB85">
        <v>1.253007</v>
      </c>
      <c r="EC85">
        <v>1.367534</v>
      </c>
    </row>
    <row r="86" spans="1:133" x14ac:dyDescent="0.25">
      <c r="A86" s="6">
        <v>45112</v>
      </c>
      <c r="B86" s="7">
        <v>-3.0212713184635801E-4</v>
      </c>
      <c r="C86" s="7">
        <v>-1.727458046410909E-4</v>
      </c>
      <c r="D86" s="7">
        <v>-3.1658809288975971E-3</v>
      </c>
      <c r="E86" s="7">
        <v>-1.7080363479453581E-3</v>
      </c>
      <c r="F86" s="7">
        <v>-3.2470877535807299E-4</v>
      </c>
      <c r="G86" s="7">
        <v>-1.3422873813223469E-3</v>
      </c>
      <c r="H86" s="7">
        <v>-2.2400056899501181E-3</v>
      </c>
      <c r="I86" s="7">
        <v>-6.7165108196045068E-4</v>
      </c>
      <c r="J86" s="7">
        <v>5.4149779547976616E-3</v>
      </c>
      <c r="K86" s="7">
        <v>-2.24095718071134E-3</v>
      </c>
      <c r="L86" s="7">
        <v>-4.8930192617947094E-4</v>
      </c>
      <c r="M86" s="7">
        <v>4.7715670569421229E-3</v>
      </c>
      <c r="N86" s="7">
        <v>-1.466865887950006E-3</v>
      </c>
      <c r="O86" s="7">
        <v>-1.3366918147485771E-3</v>
      </c>
      <c r="P86" s="7">
        <v>-9.3499216620657644E-4</v>
      </c>
      <c r="Q86" s="7">
        <v>-3.0212713184635801E-4</v>
      </c>
      <c r="R86" s="7">
        <v>-1.727458046410909E-4</v>
      </c>
      <c r="S86" s="7">
        <v>-3.1658809288975971E-3</v>
      </c>
      <c r="T86" s="7">
        <v>-1.7080363479453581E-3</v>
      </c>
      <c r="U86" s="7">
        <v>-3.2470877535807299E-4</v>
      </c>
      <c r="V86" s="7">
        <v>-1.3422873813223469E-3</v>
      </c>
      <c r="W86" s="7">
        <v>-2.2400056899501181E-3</v>
      </c>
      <c r="X86" s="7">
        <v>-6.7165108196045068E-4</v>
      </c>
      <c r="Y86" s="7">
        <v>5.4149779547976616E-3</v>
      </c>
      <c r="Z86" s="7">
        <v>-2.24095718071134E-3</v>
      </c>
      <c r="AA86" s="7">
        <v>-4.8930192617947094E-4</v>
      </c>
      <c r="AB86" s="7">
        <v>4.7715670569421229E-3</v>
      </c>
      <c r="AC86" s="7">
        <v>-1.466865887950006E-3</v>
      </c>
      <c r="AD86" s="7">
        <v>-1.3366918147485771E-3</v>
      </c>
      <c r="AE86" s="7">
        <v>-9.3499216620657644E-4</v>
      </c>
      <c r="AF86" s="7">
        <v>-3.0212713184635801E-4</v>
      </c>
      <c r="AG86" s="7">
        <v>-1.727458046410909E-4</v>
      </c>
      <c r="AH86" s="7">
        <v>-3.1658809288975971E-3</v>
      </c>
      <c r="AI86" s="7">
        <v>-1.7080363479453581E-3</v>
      </c>
      <c r="AJ86" s="7">
        <v>-3.2470877535807299E-4</v>
      </c>
      <c r="AK86" s="7">
        <v>-1.3422873813223469E-3</v>
      </c>
      <c r="AL86" s="7">
        <v>-2.2400056899501181E-3</v>
      </c>
      <c r="AM86" s="7">
        <v>-6.7165108196045068E-4</v>
      </c>
      <c r="AN86" s="7">
        <v>5.4149779547976616E-3</v>
      </c>
      <c r="AO86" s="7">
        <v>-2.24095718071134E-3</v>
      </c>
      <c r="AP86" s="7">
        <v>-4.8930192617947094E-4</v>
      </c>
      <c r="AQ86" s="7">
        <v>4.7715670569421229E-3</v>
      </c>
      <c r="AR86" s="7">
        <v>-1.466865887950006E-3</v>
      </c>
      <c r="AS86" s="7">
        <v>-1.3366918147485771E-3</v>
      </c>
      <c r="AT86" s="7">
        <v>-9.3499216620657644E-4</v>
      </c>
      <c r="AU86" s="7">
        <v>-7.6446359811440626E-4</v>
      </c>
      <c r="AV86" s="7">
        <v>1.369059004291371E-3</v>
      </c>
      <c r="AW86" s="7">
        <v>6.0256951015467486E-4</v>
      </c>
      <c r="AX86" s="7">
        <v>-1.603393995934121E-3</v>
      </c>
      <c r="AY86" s="7">
        <v>1.7825155974200959E-4</v>
      </c>
      <c r="AZ86" s="7">
        <v>-3.625165573681977E-3</v>
      </c>
      <c r="BA86" s="7">
        <v>-1.6157136702249139E-3</v>
      </c>
      <c r="BB86" s="7">
        <v>-4.1705827099910997E-3</v>
      </c>
      <c r="BC86" s="7">
        <v>-4.473617037307716E-3</v>
      </c>
      <c r="BD86" s="7">
        <v>-2.148807059677653E-3</v>
      </c>
      <c r="BE86" s="7">
        <v>-1.3491865763371499E-3</v>
      </c>
      <c r="BF86" s="7">
        <v>2.8219149188330891E-3</v>
      </c>
      <c r="BG86" s="7">
        <v>6.6148978381267171E-3</v>
      </c>
      <c r="BH86" s="7">
        <v>1.227940883638344E-2</v>
      </c>
      <c r="BI86" s="7">
        <v>-1.2369272639006789E-3</v>
      </c>
      <c r="BJ86" s="7">
        <v>-7.1390726201691485E-4</v>
      </c>
      <c r="BK86" s="7">
        <v>-6.3471160204869154E-4</v>
      </c>
      <c r="BL86" s="7">
        <v>-3.165651019632973E-3</v>
      </c>
      <c r="BM86" s="7">
        <v>-5.3238311912625811E-4</v>
      </c>
      <c r="BN86" s="7">
        <v>-5.2921046144267813E-4</v>
      </c>
      <c r="BO86" s="7">
        <v>8.8918089118154853E-4</v>
      </c>
      <c r="BP86" s="7">
        <v>8.9379874299429164E-4</v>
      </c>
      <c r="BQ86" s="7">
        <v>3.2083775585107768E-3</v>
      </c>
      <c r="BR86" s="7">
        <v>3.2083775585107768E-3</v>
      </c>
      <c r="BS86" s="7">
        <v>2.4307107552839062E-3</v>
      </c>
      <c r="BT86" s="7">
        <v>-4.8973103893675124E-3</v>
      </c>
      <c r="BU86" s="7">
        <v>-3.5564430255535921E-3</v>
      </c>
      <c r="BV86" s="7">
        <v>-5.630989857437459E-3</v>
      </c>
      <c r="BW86" s="7">
        <v>-1.985503180928618E-3</v>
      </c>
      <c r="BX86" s="7">
        <v>-6.3060167490817751E-3</v>
      </c>
      <c r="BY86" s="7">
        <v>-7.1390726201691485E-4</v>
      </c>
      <c r="BZ86" s="7">
        <v>-6.3471160204869154E-4</v>
      </c>
      <c r="CA86" s="7">
        <v>-3.165651019632973E-3</v>
      </c>
      <c r="CB86" s="7">
        <v>-5.3238311912625811E-4</v>
      </c>
      <c r="CC86" s="7">
        <v>-5.2921046144267813E-4</v>
      </c>
      <c r="CD86" s="7">
        <v>8.8918089118154853E-4</v>
      </c>
      <c r="CE86" s="7">
        <v>8.9379874299429164E-4</v>
      </c>
      <c r="CF86" s="7">
        <v>3.2083775585107768E-3</v>
      </c>
      <c r="CG86" s="7">
        <v>3.2083775585107768E-3</v>
      </c>
      <c r="CH86" s="7">
        <v>2.4307107552839062E-3</v>
      </c>
      <c r="CI86" s="7">
        <v>-4.8973103893675124E-3</v>
      </c>
      <c r="CJ86" s="7">
        <v>-3.5564430255535921E-3</v>
      </c>
      <c r="CK86" s="7">
        <v>-5.630989857437459E-3</v>
      </c>
      <c r="CL86" s="7">
        <v>-1.985503180928618E-3</v>
      </c>
      <c r="CM86" s="7">
        <v>-6.3060167490817751E-3</v>
      </c>
      <c r="CN86" s="7">
        <v>-7.1390726201691485E-4</v>
      </c>
      <c r="CO86" s="7">
        <v>-6.3471160204869154E-4</v>
      </c>
      <c r="CP86" s="7">
        <v>-3.165651019632973E-3</v>
      </c>
      <c r="CQ86" s="7">
        <v>-5.3238311912625811E-4</v>
      </c>
      <c r="CR86" s="7">
        <v>-5.2921046144267813E-4</v>
      </c>
      <c r="CS86" s="7">
        <v>8.8918089118154853E-4</v>
      </c>
      <c r="CT86" s="7">
        <v>8.9379874299429164E-4</v>
      </c>
      <c r="CU86" s="7">
        <v>3.2083775585107768E-3</v>
      </c>
      <c r="CV86" s="7">
        <v>3.2083775585107768E-3</v>
      </c>
      <c r="CW86" s="7">
        <v>2.4307107552839062E-3</v>
      </c>
      <c r="CX86" s="7">
        <v>-4.8973103893675124E-3</v>
      </c>
      <c r="CY86" s="7">
        <v>-3.5564430255535921E-3</v>
      </c>
      <c r="CZ86" s="7">
        <v>-5.630989857437459E-3</v>
      </c>
      <c r="DA86" s="7">
        <v>-1.985503180928618E-3</v>
      </c>
      <c r="DB86" s="7">
        <v>-6.3060167490817751E-3</v>
      </c>
      <c r="DC86" s="7">
        <v>-1.0993620335473589E-3</v>
      </c>
      <c r="DD86" s="7">
        <v>-3.593486396498704E-4</v>
      </c>
      <c r="DE86" s="7">
        <v>6.201380081438156E-4</v>
      </c>
      <c r="DF86" s="7">
        <v>1.5963854730398901E-3</v>
      </c>
      <c r="DG86" s="7">
        <v>1.3871770046749469E-3</v>
      </c>
      <c r="DH86" s="7">
        <v>-1.5170256328677361E-3</v>
      </c>
      <c r="DI86" s="7">
        <v>1.9041588013981969E-3</v>
      </c>
      <c r="DJ86" s="7">
        <v>-6.6252419605325264E-3</v>
      </c>
      <c r="DK86" s="7">
        <v>-6.6252419605325316E-3</v>
      </c>
      <c r="DL86" s="7">
        <v>1.0239568052625651E-3</v>
      </c>
      <c r="DM86" s="7">
        <v>-1.288879488846081E-3</v>
      </c>
      <c r="DN86" s="7">
        <v>1.2050475775737409E-3</v>
      </c>
      <c r="DO86" s="7">
        <v>-1.92109093817398E-3</v>
      </c>
      <c r="DP86" s="7">
        <v>-4.4736170373077316E-3</v>
      </c>
      <c r="DQ86" s="7">
        <v>4.5232282211759022E-4</v>
      </c>
      <c r="DS86" t="s">
        <v>290</v>
      </c>
      <c r="DT86">
        <v>1.63062</v>
      </c>
      <c r="DU86">
        <v>1.63062</v>
      </c>
      <c r="DV86">
        <v>1.6035489999999999</v>
      </c>
      <c r="DW86">
        <v>1.6035489999999999</v>
      </c>
      <c r="DX86">
        <v>1.260996</v>
      </c>
      <c r="DY86">
        <v>1.4156899999999999</v>
      </c>
      <c r="DZ86">
        <v>1.4156899999999999</v>
      </c>
      <c r="EA86">
        <v>1.2523439999999999</v>
      </c>
      <c r="EB86">
        <v>1.2523439999999999</v>
      </c>
      <c r="EC86">
        <v>1.3749389999999999</v>
      </c>
    </row>
    <row r="87" spans="1:133" x14ac:dyDescent="0.25">
      <c r="A87" s="6">
        <v>45113</v>
      </c>
      <c r="B87" s="7">
        <v>-8.5913628709264542E-3</v>
      </c>
      <c r="C87" s="7">
        <v>-5.4620052368044144E-3</v>
      </c>
      <c r="D87" s="7">
        <v>-9.4323125138142394E-3</v>
      </c>
      <c r="E87" s="7">
        <v>-1.576741114644209E-2</v>
      </c>
      <c r="F87" s="7">
        <v>-7.6571400517946959E-3</v>
      </c>
      <c r="G87" s="7">
        <v>-8.711363768847279E-3</v>
      </c>
      <c r="H87" s="7">
        <v>-3.9810792997446703E-3</v>
      </c>
      <c r="I87" s="7">
        <v>-7.383096143377026E-3</v>
      </c>
      <c r="J87" s="7">
        <v>-1.6222226509240139E-2</v>
      </c>
      <c r="K87" s="7">
        <v>-8.6029223184565223E-3</v>
      </c>
      <c r="L87" s="7">
        <v>-8.0639461293577127E-3</v>
      </c>
      <c r="M87" s="7">
        <v>-4.3180626788713594E-3</v>
      </c>
      <c r="N87" s="7">
        <v>-5.0474374193927966E-3</v>
      </c>
      <c r="O87" s="7">
        <v>-1.073301576474449E-2</v>
      </c>
      <c r="P87" s="7">
        <v>-7.7770751977729513E-3</v>
      </c>
      <c r="Q87" s="7">
        <v>-8.5913628709264542E-3</v>
      </c>
      <c r="R87" s="7">
        <v>-5.4620052368044144E-3</v>
      </c>
      <c r="S87" s="7">
        <v>-9.4323125138142394E-3</v>
      </c>
      <c r="T87" s="7">
        <v>-1.576741114644209E-2</v>
      </c>
      <c r="U87" s="7">
        <v>-7.6571400517946959E-3</v>
      </c>
      <c r="V87" s="7">
        <v>-8.711363768847279E-3</v>
      </c>
      <c r="W87" s="7">
        <v>-3.9810792997446703E-3</v>
      </c>
      <c r="X87" s="7">
        <v>-7.383096143377026E-3</v>
      </c>
      <c r="Y87" s="7">
        <v>-1.6222226509240139E-2</v>
      </c>
      <c r="Z87" s="7">
        <v>-8.6029223184565223E-3</v>
      </c>
      <c r="AA87" s="7">
        <v>-8.0639461293577127E-3</v>
      </c>
      <c r="AB87" s="7">
        <v>-4.3180626788713594E-3</v>
      </c>
      <c r="AC87" s="7">
        <v>-5.0474374193927966E-3</v>
      </c>
      <c r="AD87" s="7">
        <v>-1.073301576474449E-2</v>
      </c>
      <c r="AE87" s="7">
        <v>-7.7770751977729513E-3</v>
      </c>
      <c r="AF87" s="7">
        <v>-8.5913628709264542E-3</v>
      </c>
      <c r="AG87" s="7">
        <v>-5.4620052368044144E-3</v>
      </c>
      <c r="AH87" s="7">
        <v>-9.4323125138142394E-3</v>
      </c>
      <c r="AI87" s="7">
        <v>-1.576741114644209E-2</v>
      </c>
      <c r="AJ87" s="7">
        <v>-7.6571400517946959E-3</v>
      </c>
      <c r="AK87" s="7">
        <v>-8.711363768847279E-3</v>
      </c>
      <c r="AL87" s="7">
        <v>-3.9810792997446703E-3</v>
      </c>
      <c r="AM87" s="7">
        <v>-7.383096143377026E-3</v>
      </c>
      <c r="AN87" s="7">
        <v>-1.6222226509240139E-2</v>
      </c>
      <c r="AO87" s="7">
        <v>-8.6029223184565223E-3</v>
      </c>
      <c r="AP87" s="7">
        <v>-8.0639461293577127E-3</v>
      </c>
      <c r="AQ87" s="7">
        <v>-4.3180626788713594E-3</v>
      </c>
      <c r="AR87" s="7">
        <v>-5.0474374193927966E-3</v>
      </c>
      <c r="AS87" s="7">
        <v>-1.073301576474449E-2</v>
      </c>
      <c r="AT87" s="7">
        <v>-7.7770751977729513E-3</v>
      </c>
      <c r="AU87" s="7">
        <v>-9.5398618231043453E-3</v>
      </c>
      <c r="AV87" s="7">
        <v>-7.6383653930898526E-3</v>
      </c>
      <c r="AW87" s="7">
        <v>-9.0301445370606932E-3</v>
      </c>
      <c r="AX87" s="7">
        <v>-1.034147674755408E-2</v>
      </c>
      <c r="AY87" s="7">
        <v>-9.3111168273157397E-3</v>
      </c>
      <c r="AZ87" s="7">
        <v>-8.9834729103759458E-3</v>
      </c>
      <c r="BA87" s="7">
        <v>-5.3519414133815623E-3</v>
      </c>
      <c r="BB87" s="7">
        <v>-8.3968189738071117E-3</v>
      </c>
      <c r="BC87" s="7">
        <v>-1.114953753712886E-2</v>
      </c>
      <c r="BD87" s="7">
        <v>-9.3258876218889099E-3</v>
      </c>
      <c r="BE87" s="7">
        <v>-1.366846459021401E-2</v>
      </c>
      <c r="BF87" s="7">
        <v>-7.8120666144562562E-3</v>
      </c>
      <c r="BG87" s="7">
        <v>-1.1977662059906731E-2</v>
      </c>
      <c r="BH87" s="7">
        <v>-1.265706033152385E-2</v>
      </c>
      <c r="BI87" s="7">
        <v>-1.6125518986329981E-2</v>
      </c>
      <c r="BJ87" s="7">
        <v>-7.6360019897354836E-3</v>
      </c>
      <c r="BK87" s="7">
        <v>-4.7302728143426374E-3</v>
      </c>
      <c r="BL87" s="7">
        <v>-9.4323461410246445E-3</v>
      </c>
      <c r="BM87" s="7">
        <v>-1.6483608583458431E-2</v>
      </c>
      <c r="BN87" s="7">
        <v>-7.2613626882270868E-3</v>
      </c>
      <c r="BO87" s="7">
        <v>-1.199440350207738E-2</v>
      </c>
      <c r="BP87" s="7">
        <v>-7.6532489372226871E-3</v>
      </c>
      <c r="BQ87" s="7">
        <v>-1.4608480068748861E-2</v>
      </c>
      <c r="BR87" s="7">
        <v>-1.460848006874887E-2</v>
      </c>
      <c r="BS87" s="7">
        <v>-1.3664675836075739E-2</v>
      </c>
      <c r="BT87" s="7">
        <v>-6.6321146397737979E-3</v>
      </c>
      <c r="BU87" s="7">
        <v>-2.1322024485475001E-3</v>
      </c>
      <c r="BV87" s="7">
        <v>-8.4888297355799665E-3</v>
      </c>
      <c r="BW87" s="7">
        <v>-1.0497506068823961E-2</v>
      </c>
      <c r="BX87" s="7">
        <v>-5.275459862851873E-3</v>
      </c>
      <c r="BY87" s="7">
        <v>-7.6360019897354836E-3</v>
      </c>
      <c r="BZ87" s="7">
        <v>-4.7302728143426374E-3</v>
      </c>
      <c r="CA87" s="7">
        <v>-9.4323461410246445E-3</v>
      </c>
      <c r="CB87" s="7">
        <v>-1.6483608583458431E-2</v>
      </c>
      <c r="CC87" s="7">
        <v>-7.2613626882270868E-3</v>
      </c>
      <c r="CD87" s="7">
        <v>-1.199440350207738E-2</v>
      </c>
      <c r="CE87" s="7">
        <v>-7.6532489372226871E-3</v>
      </c>
      <c r="CF87" s="7">
        <v>-1.4608480068748861E-2</v>
      </c>
      <c r="CG87" s="7">
        <v>-1.460848006874887E-2</v>
      </c>
      <c r="CH87" s="7">
        <v>-1.3664675836075739E-2</v>
      </c>
      <c r="CI87" s="7">
        <v>-6.6321146397737979E-3</v>
      </c>
      <c r="CJ87" s="7">
        <v>-2.1322024485475001E-3</v>
      </c>
      <c r="CK87" s="7">
        <v>-8.4888297355799665E-3</v>
      </c>
      <c r="CL87" s="7">
        <v>-1.0497506068823961E-2</v>
      </c>
      <c r="CM87" s="7">
        <v>-5.275459862851873E-3</v>
      </c>
      <c r="CN87" s="7">
        <v>-7.6360019897354836E-3</v>
      </c>
      <c r="CO87" s="7">
        <v>-4.7302728143426374E-3</v>
      </c>
      <c r="CP87" s="7">
        <v>-9.4323461410246445E-3</v>
      </c>
      <c r="CQ87" s="7">
        <v>-1.6483608583458431E-2</v>
      </c>
      <c r="CR87" s="7">
        <v>-7.2613626882270868E-3</v>
      </c>
      <c r="CS87" s="7">
        <v>-1.199440350207738E-2</v>
      </c>
      <c r="CT87" s="7">
        <v>-7.6532489372226871E-3</v>
      </c>
      <c r="CU87" s="7">
        <v>-1.4608480068748861E-2</v>
      </c>
      <c r="CV87" s="7">
        <v>-1.460848006874887E-2</v>
      </c>
      <c r="CW87" s="7">
        <v>-1.3664675836075739E-2</v>
      </c>
      <c r="CX87" s="7">
        <v>-6.6321146397737979E-3</v>
      </c>
      <c r="CY87" s="7">
        <v>-2.1322024485475001E-3</v>
      </c>
      <c r="CZ87" s="7">
        <v>-8.4888297355799665E-3</v>
      </c>
      <c r="DA87" s="7">
        <v>-1.0497506068823961E-2</v>
      </c>
      <c r="DB87" s="7">
        <v>-5.275459862851873E-3</v>
      </c>
      <c r="DC87" s="7">
        <v>-9.9608788571868764E-3</v>
      </c>
      <c r="DD87" s="7">
        <v>-7.1216184014510466E-3</v>
      </c>
      <c r="DE87" s="7">
        <v>-9.0539366602838782E-3</v>
      </c>
      <c r="DF87" s="7">
        <v>-1.1974397781301381E-2</v>
      </c>
      <c r="DG87" s="7">
        <v>-8.5441236927512459E-3</v>
      </c>
      <c r="DH87" s="7">
        <v>-9.0468839188657391E-3</v>
      </c>
      <c r="DI87" s="7">
        <v>-5.3948567022029702E-3</v>
      </c>
      <c r="DJ87" s="7">
        <v>-7.5020631660875784E-3</v>
      </c>
      <c r="DK87" s="7">
        <v>-7.5020631660875706E-3</v>
      </c>
      <c r="DL87" s="7">
        <v>-8.822708016113073E-3</v>
      </c>
      <c r="DM87" s="7">
        <v>-8.5529830226415693E-3</v>
      </c>
      <c r="DN87" s="7">
        <v>-6.3501617885164154E-3</v>
      </c>
      <c r="DO87" s="7">
        <v>-9.5686679764296553E-3</v>
      </c>
      <c r="DP87" s="7">
        <v>-1.114953753712886E-2</v>
      </c>
      <c r="DQ87" s="7">
        <v>-8.4942444561445403E-3</v>
      </c>
      <c r="DS87" t="s">
        <v>291</v>
      </c>
      <c r="DT87">
        <v>1.6037410000000001</v>
      </c>
      <c r="DU87">
        <v>1.6037410000000001</v>
      </c>
      <c r="DV87">
        <v>1.578265</v>
      </c>
      <c r="DW87">
        <v>1.578265</v>
      </c>
      <c r="DX87">
        <v>1.2458959999999999</v>
      </c>
      <c r="DY87">
        <v>1.4023369999999999</v>
      </c>
      <c r="DZ87">
        <v>1.4023369999999999</v>
      </c>
      <c r="EA87">
        <v>1.2432510000000001</v>
      </c>
      <c r="EB87">
        <v>1.2432510000000001</v>
      </c>
      <c r="EC87">
        <v>1.352635</v>
      </c>
    </row>
    <row r="88" spans="1:133" x14ac:dyDescent="0.25">
      <c r="A88" s="6">
        <v>45114</v>
      </c>
      <c r="B88" s="7">
        <v>-5.5913084748638363E-3</v>
      </c>
      <c r="C88" s="7">
        <v>-1.253866820223091E-2</v>
      </c>
      <c r="D88" s="7">
        <v>-5.0493412636830361E-3</v>
      </c>
      <c r="E88" s="7">
        <v>1.7404774937367461E-5</v>
      </c>
      <c r="F88" s="7">
        <v>-4.2881888836115746E-3</v>
      </c>
      <c r="G88" s="7">
        <v>-2.2227089259084778E-3</v>
      </c>
      <c r="H88" s="7">
        <v>-8.4771683299873987E-3</v>
      </c>
      <c r="I88" s="7">
        <v>5.0562620609863199E-4</v>
      </c>
      <c r="J88" s="7">
        <v>2.5135380645193682E-3</v>
      </c>
      <c r="K88" s="7">
        <v>-2.3804788394069382E-3</v>
      </c>
      <c r="L88" s="7">
        <v>-6.2780488113609399E-3</v>
      </c>
      <c r="M88" s="7">
        <v>-1.214088807242533E-2</v>
      </c>
      <c r="N88" s="7">
        <v>-4.6169711328911713E-3</v>
      </c>
      <c r="O88" s="7">
        <v>9.5145795090454289E-4</v>
      </c>
      <c r="P88" s="7">
        <v>-8.2791388534277071E-3</v>
      </c>
      <c r="Q88" s="7">
        <v>-5.5913084748638363E-3</v>
      </c>
      <c r="R88" s="7">
        <v>-1.253866820223091E-2</v>
      </c>
      <c r="S88" s="7">
        <v>-5.0493412636830361E-3</v>
      </c>
      <c r="T88" s="7">
        <v>1.7404774937367461E-5</v>
      </c>
      <c r="U88" s="7">
        <v>-4.2881888836115746E-3</v>
      </c>
      <c r="V88" s="7">
        <v>-2.2227089259084778E-3</v>
      </c>
      <c r="W88" s="7">
        <v>-8.4771683299873987E-3</v>
      </c>
      <c r="X88" s="7">
        <v>5.0562620609863199E-4</v>
      </c>
      <c r="Y88" s="7">
        <v>2.5135380645193682E-3</v>
      </c>
      <c r="Z88" s="7">
        <v>-2.3804788394069382E-3</v>
      </c>
      <c r="AA88" s="7">
        <v>-6.2780488113609399E-3</v>
      </c>
      <c r="AB88" s="7">
        <v>-1.214088807242533E-2</v>
      </c>
      <c r="AC88" s="7">
        <v>-4.6169711328911713E-3</v>
      </c>
      <c r="AD88" s="7">
        <v>9.5145795090454289E-4</v>
      </c>
      <c r="AE88" s="7">
        <v>-8.2791388534277071E-3</v>
      </c>
      <c r="AF88" s="7">
        <v>-5.5913084748638363E-3</v>
      </c>
      <c r="AG88" s="7">
        <v>-1.253866820223091E-2</v>
      </c>
      <c r="AH88" s="7">
        <v>-5.0493412636830361E-3</v>
      </c>
      <c r="AI88" s="7">
        <v>1.7404774937367461E-5</v>
      </c>
      <c r="AJ88" s="7">
        <v>-4.2881888836115746E-3</v>
      </c>
      <c r="AK88" s="7">
        <v>-2.2227089259084778E-3</v>
      </c>
      <c r="AL88" s="7">
        <v>-8.4771683299873987E-3</v>
      </c>
      <c r="AM88" s="7">
        <v>5.0562620609863199E-4</v>
      </c>
      <c r="AN88" s="7">
        <v>2.5135380645193682E-3</v>
      </c>
      <c r="AO88" s="7">
        <v>-2.3804788394069382E-3</v>
      </c>
      <c r="AP88" s="7">
        <v>-6.2780488113609399E-3</v>
      </c>
      <c r="AQ88" s="7">
        <v>-1.214088807242533E-2</v>
      </c>
      <c r="AR88" s="7">
        <v>-4.6169711328911713E-3</v>
      </c>
      <c r="AS88" s="7">
        <v>9.5145795090454289E-4</v>
      </c>
      <c r="AT88" s="7">
        <v>-8.2791388534277071E-3</v>
      </c>
      <c r="AU88" s="7">
        <v>-2.367844373795691E-3</v>
      </c>
      <c r="AV88" s="7">
        <v>-1.108284478943666E-2</v>
      </c>
      <c r="AW88" s="7">
        <v>-5.8734528466410406E-3</v>
      </c>
      <c r="AX88" s="7">
        <v>3.7926520169535962E-3</v>
      </c>
      <c r="AY88" s="7">
        <v>-3.216074496781214E-3</v>
      </c>
      <c r="AZ88" s="7">
        <v>-4.4324988606452217E-3</v>
      </c>
      <c r="BA88" s="7">
        <v>-9.0176490883895136E-3</v>
      </c>
      <c r="BB88" s="7">
        <v>1.271258347886491E-3</v>
      </c>
      <c r="BC88" s="7">
        <v>2.1616563050798451E-3</v>
      </c>
      <c r="BD88" s="7">
        <v>-4.2339624586318243E-3</v>
      </c>
      <c r="BE88" s="7">
        <v>-3.371056206817422E-3</v>
      </c>
      <c r="BF88" s="7">
        <v>-5.0103248918788824E-3</v>
      </c>
      <c r="BG88" s="7">
        <v>-1.729843764872392E-3</v>
      </c>
      <c r="BH88" s="7">
        <v>-2.3539883827136828E-3</v>
      </c>
      <c r="BI88" s="7">
        <v>-4.4585374031255393E-3</v>
      </c>
      <c r="BJ88" s="7">
        <v>-4.8141227954071122E-3</v>
      </c>
      <c r="BK88" s="7">
        <v>-1.264508359521084E-2</v>
      </c>
      <c r="BL88" s="7">
        <v>-5.0493421535565842E-3</v>
      </c>
      <c r="BM88" s="7">
        <v>-1.9737169486045321E-3</v>
      </c>
      <c r="BN88" s="7">
        <v>-4.0493369540024731E-3</v>
      </c>
      <c r="BO88" s="7">
        <v>-4.8432054780547518E-3</v>
      </c>
      <c r="BP88" s="7">
        <v>-9.3647719130545287E-3</v>
      </c>
      <c r="BQ88" s="7">
        <v>6.7073166780426737E-3</v>
      </c>
      <c r="BR88" s="7">
        <v>6.7073166780426572E-3</v>
      </c>
      <c r="BS88" s="7">
        <v>-5.2771477777332322E-3</v>
      </c>
      <c r="BT88" s="7">
        <v>-4.6659977981604586E-3</v>
      </c>
      <c r="BU88" s="7">
        <v>-1.032580932573644E-2</v>
      </c>
      <c r="BV88" s="7">
        <v>-5.088431067136241E-3</v>
      </c>
      <c r="BW88" s="7">
        <v>-5.0879296281060651E-3</v>
      </c>
      <c r="BX88" s="7">
        <v>-2.0019487570618242E-3</v>
      </c>
      <c r="BY88" s="7">
        <v>-4.8141227954071122E-3</v>
      </c>
      <c r="BZ88" s="7">
        <v>-1.264508359521084E-2</v>
      </c>
      <c r="CA88" s="7">
        <v>-5.0493421535565842E-3</v>
      </c>
      <c r="CB88" s="7">
        <v>-1.9737169486045321E-3</v>
      </c>
      <c r="CC88" s="7">
        <v>-4.0493369540024731E-3</v>
      </c>
      <c r="CD88" s="7">
        <v>-4.8432054780547518E-3</v>
      </c>
      <c r="CE88" s="7">
        <v>-9.3647719130545287E-3</v>
      </c>
      <c r="CF88" s="7">
        <v>6.7073166780426737E-3</v>
      </c>
      <c r="CG88" s="7">
        <v>6.7073166780426572E-3</v>
      </c>
      <c r="CH88" s="7">
        <v>-5.2771477777332322E-3</v>
      </c>
      <c r="CI88" s="7">
        <v>-4.6659977981604586E-3</v>
      </c>
      <c r="CJ88" s="7">
        <v>-1.032580932573644E-2</v>
      </c>
      <c r="CK88" s="7">
        <v>-5.088431067136241E-3</v>
      </c>
      <c r="CL88" s="7">
        <v>-5.0879296281060651E-3</v>
      </c>
      <c r="CM88" s="7">
        <v>-2.0019487570618242E-3</v>
      </c>
      <c r="CN88" s="7">
        <v>-4.8141227954071122E-3</v>
      </c>
      <c r="CO88" s="7">
        <v>-1.264508359521084E-2</v>
      </c>
      <c r="CP88" s="7">
        <v>-5.0493421535565842E-3</v>
      </c>
      <c r="CQ88" s="7">
        <v>-1.9737169486045321E-3</v>
      </c>
      <c r="CR88" s="7">
        <v>-4.0493369540024731E-3</v>
      </c>
      <c r="CS88" s="7">
        <v>-4.8432054780547518E-3</v>
      </c>
      <c r="CT88" s="7">
        <v>-9.3647719130545287E-3</v>
      </c>
      <c r="CU88" s="7">
        <v>6.7073166780426737E-3</v>
      </c>
      <c r="CV88" s="7">
        <v>6.7073166780426572E-3</v>
      </c>
      <c r="CW88" s="7">
        <v>-5.2771477777332322E-3</v>
      </c>
      <c r="CX88" s="7">
        <v>-4.6659977981604586E-3</v>
      </c>
      <c r="CY88" s="7">
        <v>-1.032580932573644E-2</v>
      </c>
      <c r="CZ88" s="7">
        <v>-5.088431067136241E-3</v>
      </c>
      <c r="DA88" s="7">
        <v>-5.0879296281060651E-3</v>
      </c>
      <c r="DB88" s="7">
        <v>-2.0019487570618242E-3</v>
      </c>
      <c r="DC88" s="7">
        <v>-2.4765301804623861E-3</v>
      </c>
      <c r="DD88" s="7">
        <v>-1.104229031482659E-2</v>
      </c>
      <c r="DE88" s="7">
        <v>-5.8337894305031147E-3</v>
      </c>
      <c r="DF88" s="7">
        <v>3.6237398497657529E-3</v>
      </c>
      <c r="DG88" s="7">
        <v>-4.4202635679369872E-3</v>
      </c>
      <c r="DH88" s="7">
        <v>-2.546985172259084E-3</v>
      </c>
      <c r="DI88" s="7">
        <v>-8.1370308144785904E-3</v>
      </c>
      <c r="DJ88" s="7">
        <v>-5.1052242957796657E-3</v>
      </c>
      <c r="DK88" s="7">
        <v>-5.1052242957796649E-3</v>
      </c>
      <c r="DL88" s="7">
        <v>-1.321028993452615E-3</v>
      </c>
      <c r="DM88" s="7">
        <v>-4.0334223272335962E-3</v>
      </c>
      <c r="DN88" s="7">
        <v>-7.9913279700408787E-3</v>
      </c>
      <c r="DO88" s="7">
        <v>2.016236636302667E-3</v>
      </c>
      <c r="DP88" s="7">
        <v>2.1616563050798491E-3</v>
      </c>
      <c r="DQ88" s="7">
        <v>-5.3004443817371866E-3</v>
      </c>
      <c r="DS88" t="s">
        <v>292</v>
      </c>
      <c r="DT88">
        <v>1.600576</v>
      </c>
      <c r="DU88">
        <v>1.600576</v>
      </c>
      <c r="DV88">
        <v>1.5782929999999999</v>
      </c>
      <c r="DW88">
        <v>1.5782929999999999</v>
      </c>
      <c r="DX88">
        <v>1.2504109999999999</v>
      </c>
      <c r="DY88">
        <v>1.3952560000000001</v>
      </c>
      <c r="DZ88">
        <v>1.3952560000000001</v>
      </c>
      <c r="EA88">
        <v>1.238216</v>
      </c>
      <c r="EB88">
        <v>1.238216</v>
      </c>
      <c r="EC88">
        <v>1.3560350000000001</v>
      </c>
    </row>
    <row r="89" spans="1:133" x14ac:dyDescent="0.25">
      <c r="A89" s="6">
        <v>45117</v>
      </c>
      <c r="B89" s="7">
        <v>7.9187944313110145E-3</v>
      </c>
      <c r="C89" s="7">
        <v>1.679607826171881E-3</v>
      </c>
      <c r="D89" s="7">
        <v>8.6788588454371797E-3</v>
      </c>
      <c r="E89" s="7">
        <v>2.5346601083271011E-2</v>
      </c>
      <c r="F89" s="7">
        <v>5.5280066303039907E-3</v>
      </c>
      <c r="G89" s="7">
        <v>5.4512301309588224E-3</v>
      </c>
      <c r="H89" s="7">
        <v>3.7967493800031078E-3</v>
      </c>
      <c r="I89" s="7">
        <v>3.2378948308633151E-3</v>
      </c>
      <c r="J89" s="7">
        <v>-2.4580337874314509E-3</v>
      </c>
      <c r="K89" s="7">
        <v>1.9424722047539601E-3</v>
      </c>
      <c r="L89" s="7">
        <v>1.4858008123664441E-4</v>
      </c>
      <c r="M89" s="7">
        <v>-4.9243300800081106E-3</v>
      </c>
      <c r="N89" s="7">
        <v>8.907937747759582E-4</v>
      </c>
      <c r="O89" s="7">
        <v>-7.595100565752781E-3</v>
      </c>
      <c r="P89" s="7">
        <v>2.1201666101582661E-3</v>
      </c>
      <c r="Q89" s="7">
        <v>7.9187944313110145E-3</v>
      </c>
      <c r="R89" s="7">
        <v>1.679607826171881E-3</v>
      </c>
      <c r="S89" s="7">
        <v>8.6788588454371797E-3</v>
      </c>
      <c r="T89" s="7">
        <v>2.5346601083271011E-2</v>
      </c>
      <c r="U89" s="7">
        <v>5.5280066303039907E-3</v>
      </c>
      <c r="V89" s="7">
        <v>5.4512301309588224E-3</v>
      </c>
      <c r="W89" s="7">
        <v>3.7967493800031078E-3</v>
      </c>
      <c r="X89" s="7">
        <v>3.2378948308633151E-3</v>
      </c>
      <c r="Y89" s="7">
        <v>-2.4580337874314509E-3</v>
      </c>
      <c r="Z89" s="7">
        <v>1.9424722047539601E-3</v>
      </c>
      <c r="AA89" s="7">
        <v>1.4858008123664441E-4</v>
      </c>
      <c r="AB89" s="7">
        <v>-4.9243300800081106E-3</v>
      </c>
      <c r="AC89" s="7">
        <v>8.907937747759582E-4</v>
      </c>
      <c r="AD89" s="7">
        <v>-7.595100565752781E-3</v>
      </c>
      <c r="AE89" s="7">
        <v>2.1201666101582661E-3</v>
      </c>
      <c r="AF89" s="7">
        <v>7.9187944313110145E-3</v>
      </c>
      <c r="AG89" s="7">
        <v>1.679607826171881E-3</v>
      </c>
      <c r="AH89" s="7">
        <v>8.6788588454371797E-3</v>
      </c>
      <c r="AI89" s="7">
        <v>2.5346601083271011E-2</v>
      </c>
      <c r="AJ89" s="7">
        <v>5.5280066303039907E-3</v>
      </c>
      <c r="AK89" s="7">
        <v>5.4512301309588224E-3</v>
      </c>
      <c r="AL89" s="7">
        <v>3.7967493800031078E-3</v>
      </c>
      <c r="AM89" s="7">
        <v>3.2378948308633151E-3</v>
      </c>
      <c r="AN89" s="7">
        <v>-2.4580337874314509E-3</v>
      </c>
      <c r="AO89" s="7">
        <v>1.9424722047539601E-3</v>
      </c>
      <c r="AP89" s="7">
        <v>1.4858008123664441E-4</v>
      </c>
      <c r="AQ89" s="7">
        <v>-4.9243300800081106E-3</v>
      </c>
      <c r="AR89" s="7">
        <v>8.907937747759582E-4</v>
      </c>
      <c r="AS89" s="7">
        <v>-7.595100565752781E-3</v>
      </c>
      <c r="AT89" s="7">
        <v>2.1201666101582661E-3</v>
      </c>
      <c r="AU89" s="7">
        <v>1.043007134181994E-2</v>
      </c>
      <c r="AV89" s="7">
        <v>6.1349326243029644E-3</v>
      </c>
      <c r="AW89" s="7">
        <v>1.5723847712715899E-2</v>
      </c>
      <c r="AX89" s="7">
        <v>2.019371020793562E-2</v>
      </c>
      <c r="AY89" s="7">
        <v>1.240502567823207E-2</v>
      </c>
      <c r="AZ89" s="7">
        <v>3.9598127980664402E-3</v>
      </c>
      <c r="BA89" s="7">
        <v>-4.0250880622202103E-3</v>
      </c>
      <c r="BB89" s="7">
        <v>1.7247353049972931E-3</v>
      </c>
      <c r="BC89" s="7">
        <v>6.522914210613507E-3</v>
      </c>
      <c r="BD89" s="7">
        <v>3.3439278918078841E-3</v>
      </c>
      <c r="BE89" s="7">
        <v>8.1263787192075426E-3</v>
      </c>
      <c r="BF89" s="7">
        <v>7.9075098672191728E-4</v>
      </c>
      <c r="BG89" s="7">
        <v>1.9406873387028831E-2</v>
      </c>
      <c r="BH89" s="7">
        <v>1.518293218553851E-2</v>
      </c>
      <c r="BI89" s="7">
        <v>7.0235222496580797E-3</v>
      </c>
      <c r="BJ89" s="7">
        <v>9.0379729232143921E-3</v>
      </c>
      <c r="BK89" s="7">
        <v>4.6041966037158573E-3</v>
      </c>
      <c r="BL89" s="7">
        <v>8.6785725561659127E-3</v>
      </c>
      <c r="BM89" s="7">
        <v>2.242808975535978E-2</v>
      </c>
      <c r="BN89" s="7">
        <v>4.4831845058921497E-3</v>
      </c>
      <c r="BO89" s="7">
        <v>3.3378950750432151E-3</v>
      </c>
      <c r="BP89" s="7">
        <v>-1.629672180654255E-4</v>
      </c>
      <c r="BQ89" s="7">
        <v>5.5297651977522563E-3</v>
      </c>
      <c r="BR89" s="7">
        <v>5.5297651977522667E-3</v>
      </c>
      <c r="BS89" s="7">
        <v>2.499427903345966E-3</v>
      </c>
      <c r="BT89" s="7">
        <v>7.8725688751858647E-4</v>
      </c>
      <c r="BU89" s="7">
        <v>9.9035934090034887E-4</v>
      </c>
      <c r="BV89" s="7">
        <v>2.464827929797863E-3</v>
      </c>
      <c r="BW89" s="7">
        <v>-4.3961132740973864E-3</v>
      </c>
      <c r="BX89" s="7">
        <v>-1.183214448046011E-3</v>
      </c>
      <c r="BY89" s="7">
        <v>9.0379729232143921E-3</v>
      </c>
      <c r="BZ89" s="7">
        <v>4.6041966037158573E-3</v>
      </c>
      <c r="CA89" s="7">
        <v>8.6785725561659127E-3</v>
      </c>
      <c r="CB89" s="7">
        <v>2.242808975535978E-2</v>
      </c>
      <c r="CC89" s="7">
        <v>4.4831845058921497E-3</v>
      </c>
      <c r="CD89" s="7">
        <v>3.3378950750432151E-3</v>
      </c>
      <c r="CE89" s="7">
        <v>-1.629672180654255E-4</v>
      </c>
      <c r="CF89" s="7">
        <v>5.5297651977522563E-3</v>
      </c>
      <c r="CG89" s="7">
        <v>5.5297651977522667E-3</v>
      </c>
      <c r="CH89" s="7">
        <v>2.499427903345966E-3</v>
      </c>
      <c r="CI89" s="7">
        <v>7.8725688751858647E-4</v>
      </c>
      <c r="CJ89" s="7">
        <v>9.9035934090034887E-4</v>
      </c>
      <c r="CK89" s="7">
        <v>2.464827929797863E-3</v>
      </c>
      <c r="CL89" s="7">
        <v>-4.3961132740973864E-3</v>
      </c>
      <c r="CM89" s="7">
        <v>-1.183214448046011E-3</v>
      </c>
      <c r="CN89" s="7">
        <v>9.0379729232143921E-3</v>
      </c>
      <c r="CO89" s="7">
        <v>4.6041966037158573E-3</v>
      </c>
      <c r="CP89" s="7">
        <v>8.6785725561659127E-3</v>
      </c>
      <c r="CQ89" s="7">
        <v>2.242808975535978E-2</v>
      </c>
      <c r="CR89" s="7">
        <v>4.4831845058921497E-3</v>
      </c>
      <c r="CS89" s="7">
        <v>3.3378950750432151E-3</v>
      </c>
      <c r="CT89" s="7">
        <v>-1.629672180654255E-4</v>
      </c>
      <c r="CU89" s="7">
        <v>5.5297651977522563E-3</v>
      </c>
      <c r="CV89" s="7">
        <v>5.5297651977522667E-3</v>
      </c>
      <c r="CW89" s="7">
        <v>2.499427903345966E-3</v>
      </c>
      <c r="CX89" s="7">
        <v>7.8725688751858647E-4</v>
      </c>
      <c r="CY89" s="7">
        <v>9.9035934090034887E-4</v>
      </c>
      <c r="CZ89" s="7">
        <v>2.464827929797863E-3</v>
      </c>
      <c r="DA89" s="7">
        <v>-4.3961132740973864E-3</v>
      </c>
      <c r="DB89" s="7">
        <v>-1.183214448046011E-3</v>
      </c>
      <c r="DC89" s="7">
        <v>1.2878278522145851E-2</v>
      </c>
      <c r="DD89" s="7">
        <v>8.6808699857478903E-3</v>
      </c>
      <c r="DE89" s="7">
        <v>1.5902677422716109E-2</v>
      </c>
      <c r="DF89" s="7">
        <v>2.6696043300838621E-2</v>
      </c>
      <c r="DG89" s="7">
        <v>1.3439315167653929E-2</v>
      </c>
      <c r="DH89" s="7">
        <v>3.0799964414779811E-3</v>
      </c>
      <c r="DI89" s="7">
        <v>-3.2271588213076781E-3</v>
      </c>
      <c r="DJ89" s="7">
        <v>5.2469310091707794E-3</v>
      </c>
      <c r="DK89" s="7">
        <v>5.2469310091707751E-3</v>
      </c>
      <c r="DL89" s="7">
        <v>1.1834403198413041E-3</v>
      </c>
      <c r="DM89" s="7">
        <v>2.2965849984580978E-3</v>
      </c>
      <c r="DN89" s="7">
        <v>-5.4655494476778662E-3</v>
      </c>
      <c r="DO89" s="7">
        <v>1.0005576677081271E-3</v>
      </c>
      <c r="DP89" s="7">
        <v>6.5229142106135538E-3</v>
      </c>
      <c r="DQ89" s="7">
        <v>-1.196327460545613E-3</v>
      </c>
      <c r="DS89" t="s">
        <v>293</v>
      </c>
      <c r="DT89">
        <v>1.636474</v>
      </c>
      <c r="DU89">
        <v>1.636474</v>
      </c>
      <c r="DV89">
        <v>1.6182970000000001</v>
      </c>
      <c r="DW89">
        <v>1.6182970000000001</v>
      </c>
      <c r="DX89">
        <v>1.283792</v>
      </c>
      <c r="DY89">
        <v>1.407365</v>
      </c>
      <c r="DZ89">
        <v>1.407365</v>
      </c>
      <c r="EA89">
        <v>1.2437670000000001</v>
      </c>
      <c r="EB89">
        <v>1.2437670000000001</v>
      </c>
      <c r="EC89">
        <v>1.3527009999999999</v>
      </c>
    </row>
    <row r="90" spans="1:133" x14ac:dyDescent="0.25">
      <c r="A90" s="6">
        <v>45118</v>
      </c>
      <c r="B90" s="7">
        <v>6.8713451312436757E-3</v>
      </c>
      <c r="C90" s="7">
        <v>2.4172842140607448E-3</v>
      </c>
      <c r="D90" s="7">
        <v>1.491798015562374E-2</v>
      </c>
      <c r="E90" s="7">
        <v>2.1062899564008291E-2</v>
      </c>
      <c r="F90" s="7">
        <v>8.5787127820221281E-3</v>
      </c>
      <c r="G90" s="7">
        <v>8.835438008670142E-3</v>
      </c>
      <c r="H90" s="7">
        <v>7.3396493460533537E-3</v>
      </c>
      <c r="I90" s="7">
        <v>2.8242450673071108E-3</v>
      </c>
      <c r="J90" s="7">
        <v>5.3599832346371548E-3</v>
      </c>
      <c r="K90" s="7">
        <v>8.0932324092494491E-3</v>
      </c>
      <c r="L90" s="7">
        <v>6.8433237257957752E-3</v>
      </c>
      <c r="M90" s="7">
        <v>3.6572605018701711E-3</v>
      </c>
      <c r="N90" s="7">
        <v>3.9532913257779474E-3</v>
      </c>
      <c r="O90" s="7">
        <v>7.9246969665595184E-3</v>
      </c>
      <c r="P90" s="7">
        <v>5.2354047071077109E-3</v>
      </c>
      <c r="Q90" s="7">
        <v>6.8713451312436757E-3</v>
      </c>
      <c r="R90" s="7">
        <v>2.4172842140607448E-3</v>
      </c>
      <c r="S90" s="7">
        <v>1.491798015562374E-2</v>
      </c>
      <c r="T90" s="7">
        <v>2.1062899564008291E-2</v>
      </c>
      <c r="U90" s="7">
        <v>8.5787127820221281E-3</v>
      </c>
      <c r="V90" s="7">
        <v>8.835438008670142E-3</v>
      </c>
      <c r="W90" s="7">
        <v>7.3396493460533537E-3</v>
      </c>
      <c r="X90" s="7">
        <v>2.8242450673071108E-3</v>
      </c>
      <c r="Y90" s="7">
        <v>5.3599832346371548E-3</v>
      </c>
      <c r="Z90" s="7">
        <v>8.0932324092494491E-3</v>
      </c>
      <c r="AA90" s="7">
        <v>6.8433237257957752E-3</v>
      </c>
      <c r="AB90" s="7">
        <v>3.6572605018701711E-3</v>
      </c>
      <c r="AC90" s="7">
        <v>3.9532913257779474E-3</v>
      </c>
      <c r="AD90" s="7">
        <v>7.9246969665595184E-3</v>
      </c>
      <c r="AE90" s="7">
        <v>5.2354047071077109E-3</v>
      </c>
      <c r="AF90" s="7">
        <v>6.8713451312436757E-3</v>
      </c>
      <c r="AG90" s="7">
        <v>2.4172842140607448E-3</v>
      </c>
      <c r="AH90" s="7">
        <v>1.491798015562374E-2</v>
      </c>
      <c r="AI90" s="7">
        <v>2.1062899564008291E-2</v>
      </c>
      <c r="AJ90" s="7">
        <v>8.5787127820221281E-3</v>
      </c>
      <c r="AK90" s="7">
        <v>8.835438008670142E-3</v>
      </c>
      <c r="AL90" s="7">
        <v>7.3396493460533537E-3</v>
      </c>
      <c r="AM90" s="7">
        <v>2.8242450673071108E-3</v>
      </c>
      <c r="AN90" s="7">
        <v>5.3599832346371548E-3</v>
      </c>
      <c r="AO90" s="7">
        <v>8.0932324092494491E-3</v>
      </c>
      <c r="AP90" s="7">
        <v>6.8433237257957752E-3</v>
      </c>
      <c r="AQ90" s="7">
        <v>3.6572605018701711E-3</v>
      </c>
      <c r="AR90" s="7">
        <v>3.9532913257779474E-3</v>
      </c>
      <c r="AS90" s="7">
        <v>7.9246969665595184E-3</v>
      </c>
      <c r="AT90" s="7">
        <v>5.2354047071077109E-3</v>
      </c>
      <c r="AU90" s="7">
        <v>6.5942710626400976E-3</v>
      </c>
      <c r="AV90" s="7">
        <v>3.2740227398432541E-3</v>
      </c>
      <c r="AW90" s="7">
        <v>2.6993635151892729E-3</v>
      </c>
      <c r="AX90" s="7">
        <v>1.8852970851146881E-3</v>
      </c>
      <c r="AY90" s="7">
        <v>6.029913101586775E-3</v>
      </c>
      <c r="AZ90" s="7">
        <v>7.7666392827008077E-3</v>
      </c>
      <c r="BA90" s="7">
        <v>6.7322962738739049E-3</v>
      </c>
      <c r="BB90" s="7">
        <v>6.7722223914398767E-3</v>
      </c>
      <c r="BC90" s="7">
        <v>5.2874887195331994E-3</v>
      </c>
      <c r="BD90" s="7">
        <v>7.6006896885281831E-3</v>
      </c>
      <c r="BE90" s="7">
        <v>1.2270943790800549E-2</v>
      </c>
      <c r="BF90" s="7">
        <v>1.200890317722186E-2</v>
      </c>
      <c r="BG90" s="7">
        <v>1.3565124730121071E-2</v>
      </c>
      <c r="BH90" s="7">
        <v>8.3399699693186471E-3</v>
      </c>
      <c r="BI90" s="7">
        <v>1.16463956930857E-2</v>
      </c>
      <c r="BJ90" s="7">
        <v>6.9146607117672731E-3</v>
      </c>
      <c r="BK90" s="7">
        <v>1.9774132953612419E-3</v>
      </c>
      <c r="BL90" s="7">
        <v>1.491815334923053E-2</v>
      </c>
      <c r="BM90" s="7">
        <v>1.700304151000185E-2</v>
      </c>
      <c r="BN90" s="7">
        <v>9.070013944412432E-3</v>
      </c>
      <c r="BO90" s="7">
        <v>6.6619574318400043E-3</v>
      </c>
      <c r="BP90" s="7">
        <v>5.9676947624845329E-3</v>
      </c>
      <c r="BQ90" s="7">
        <v>1.0481880674367E-2</v>
      </c>
      <c r="BR90" s="7">
        <v>1.048188067436698E-2</v>
      </c>
      <c r="BS90" s="7">
        <v>6.788591828674825E-3</v>
      </c>
      <c r="BT90" s="7">
        <v>8.5085536829316716E-3</v>
      </c>
      <c r="BU90" s="7">
        <v>5.3631883092200242E-3</v>
      </c>
      <c r="BV90" s="7">
        <v>4.755453674976198E-3</v>
      </c>
      <c r="BW90" s="7">
        <v>3.1425819468743239E-3</v>
      </c>
      <c r="BX90" s="7">
        <v>1.0137401265099219E-2</v>
      </c>
      <c r="BY90" s="7">
        <v>6.9146607117672731E-3</v>
      </c>
      <c r="BZ90" s="7">
        <v>1.9774132953612419E-3</v>
      </c>
      <c r="CA90" s="7">
        <v>1.491815334923053E-2</v>
      </c>
      <c r="CB90" s="7">
        <v>1.700304151000185E-2</v>
      </c>
      <c r="CC90" s="7">
        <v>9.070013944412432E-3</v>
      </c>
      <c r="CD90" s="7">
        <v>6.6619574318400043E-3</v>
      </c>
      <c r="CE90" s="7">
        <v>5.9676947624845329E-3</v>
      </c>
      <c r="CF90" s="7">
        <v>1.0481880674367E-2</v>
      </c>
      <c r="CG90" s="7">
        <v>1.048188067436698E-2</v>
      </c>
      <c r="CH90" s="7">
        <v>6.788591828674825E-3</v>
      </c>
      <c r="CI90" s="7">
        <v>8.5085536829316716E-3</v>
      </c>
      <c r="CJ90" s="7">
        <v>5.3631883092200242E-3</v>
      </c>
      <c r="CK90" s="7">
        <v>4.755453674976198E-3</v>
      </c>
      <c r="CL90" s="7">
        <v>3.1425819468743239E-3</v>
      </c>
      <c r="CM90" s="7">
        <v>1.0137401265099219E-2</v>
      </c>
      <c r="CN90" s="7">
        <v>6.9146607117672731E-3</v>
      </c>
      <c r="CO90" s="7">
        <v>1.9774132953612419E-3</v>
      </c>
      <c r="CP90" s="7">
        <v>1.491815334923053E-2</v>
      </c>
      <c r="CQ90" s="7">
        <v>1.700304151000185E-2</v>
      </c>
      <c r="CR90" s="7">
        <v>9.070013944412432E-3</v>
      </c>
      <c r="CS90" s="7">
        <v>6.6619574318400043E-3</v>
      </c>
      <c r="CT90" s="7">
        <v>5.9676947624845329E-3</v>
      </c>
      <c r="CU90" s="7">
        <v>1.0481880674367E-2</v>
      </c>
      <c r="CV90" s="7">
        <v>1.048188067436698E-2</v>
      </c>
      <c r="CW90" s="7">
        <v>6.788591828674825E-3</v>
      </c>
      <c r="CX90" s="7">
        <v>8.5085536829316716E-3</v>
      </c>
      <c r="CY90" s="7">
        <v>5.3631883092200242E-3</v>
      </c>
      <c r="CZ90" s="7">
        <v>4.755453674976198E-3</v>
      </c>
      <c r="DA90" s="7">
        <v>3.1425819468743239E-3</v>
      </c>
      <c r="DB90" s="7">
        <v>1.0137401265099219E-2</v>
      </c>
      <c r="DC90" s="7">
        <v>5.2481483885382652E-3</v>
      </c>
      <c r="DD90" s="7">
        <v>2.9801140425700168E-3</v>
      </c>
      <c r="DE90" s="7">
        <v>2.7343998889620201E-3</v>
      </c>
      <c r="DF90" s="7">
        <v>8.6213431132411847E-4</v>
      </c>
      <c r="DG90" s="7">
        <v>5.7138024144956978E-3</v>
      </c>
      <c r="DH90" s="7">
        <v>1.120053303994817E-2</v>
      </c>
      <c r="DI90" s="7">
        <v>6.965161484398557E-3</v>
      </c>
      <c r="DJ90" s="7">
        <v>4.5361807272980689E-3</v>
      </c>
      <c r="DK90" s="7">
        <v>4.5361807272980698E-3</v>
      </c>
      <c r="DL90" s="7">
        <v>1.2803133457435979E-2</v>
      </c>
      <c r="DM90" s="7">
        <v>4.9471430027610563E-3</v>
      </c>
      <c r="DN90" s="7">
        <v>2.8637674786383622E-3</v>
      </c>
      <c r="DO90" s="7">
        <v>5.4773203078507977E-3</v>
      </c>
      <c r="DP90" s="7">
        <v>5.2874887195331942E-3</v>
      </c>
      <c r="DQ90" s="7">
        <v>3.8648600291458718E-3</v>
      </c>
      <c r="DS90" t="s">
        <v>294</v>
      </c>
      <c r="DT90">
        <v>1.664299</v>
      </c>
      <c r="DU90">
        <v>1.664299</v>
      </c>
      <c r="DV90">
        <v>1.6523829999999999</v>
      </c>
      <c r="DW90">
        <v>1.6523829999999999</v>
      </c>
      <c r="DX90">
        <v>1.284899</v>
      </c>
      <c r="DY90">
        <v>1.4283600000000001</v>
      </c>
      <c r="DZ90">
        <v>1.4283600000000001</v>
      </c>
      <c r="EA90">
        <v>1.2550479999999999</v>
      </c>
      <c r="EB90">
        <v>1.2550479999999999</v>
      </c>
      <c r="EC90">
        <v>1.359952</v>
      </c>
    </row>
    <row r="91" spans="1:133" x14ac:dyDescent="0.25">
      <c r="A91" s="6">
        <v>45119</v>
      </c>
      <c r="B91" s="7">
        <v>8.0533976250612791E-3</v>
      </c>
      <c r="C91" s="7">
        <v>1.7066243103463529E-3</v>
      </c>
      <c r="D91" s="7">
        <v>1.5020938238103569E-2</v>
      </c>
      <c r="E91" s="7">
        <v>1.56711233346233E-2</v>
      </c>
      <c r="F91" s="7">
        <v>9.5631482489826995E-3</v>
      </c>
      <c r="G91" s="7">
        <v>1.0070402491743069E-3</v>
      </c>
      <c r="H91" s="7">
        <v>-5.2202299184857066E-3</v>
      </c>
      <c r="I91" s="7">
        <v>5.1057714183658951E-3</v>
      </c>
      <c r="J91" s="7">
        <v>6.3269742858252636E-3</v>
      </c>
      <c r="K91" s="7">
        <v>-1.3230339848336839E-3</v>
      </c>
      <c r="L91" s="7">
        <v>8.9972169948358445E-3</v>
      </c>
      <c r="M91" s="7">
        <v>5.8296496003980812E-4</v>
      </c>
      <c r="N91" s="7">
        <v>1.6027093333486179E-2</v>
      </c>
      <c r="O91" s="7">
        <v>2.431743067314222E-2</v>
      </c>
      <c r="P91" s="7">
        <v>6.6521902914532796E-3</v>
      </c>
      <c r="Q91" s="7">
        <v>8.0533976250612791E-3</v>
      </c>
      <c r="R91" s="7">
        <v>1.7066243103463529E-3</v>
      </c>
      <c r="S91" s="7">
        <v>1.5020938238103569E-2</v>
      </c>
      <c r="T91" s="7">
        <v>1.56711233346233E-2</v>
      </c>
      <c r="U91" s="7">
        <v>9.5631482489826995E-3</v>
      </c>
      <c r="V91" s="7">
        <v>1.0070402491743069E-3</v>
      </c>
      <c r="W91" s="7">
        <v>-5.2202299184857066E-3</v>
      </c>
      <c r="X91" s="7">
        <v>5.1057714183658951E-3</v>
      </c>
      <c r="Y91" s="7">
        <v>6.3269742858252636E-3</v>
      </c>
      <c r="Z91" s="7">
        <v>-1.3230339848336839E-3</v>
      </c>
      <c r="AA91" s="7">
        <v>8.9972169948358445E-3</v>
      </c>
      <c r="AB91" s="7">
        <v>5.8296496003980812E-4</v>
      </c>
      <c r="AC91" s="7">
        <v>1.6027093333486179E-2</v>
      </c>
      <c r="AD91" s="7">
        <v>2.431743067314222E-2</v>
      </c>
      <c r="AE91" s="7">
        <v>6.6521902914532796E-3</v>
      </c>
      <c r="AF91" s="7">
        <v>8.0533976250612791E-3</v>
      </c>
      <c r="AG91" s="7">
        <v>1.7066243103463529E-3</v>
      </c>
      <c r="AH91" s="7">
        <v>1.5020938238103569E-2</v>
      </c>
      <c r="AI91" s="7">
        <v>1.56711233346233E-2</v>
      </c>
      <c r="AJ91" s="7">
        <v>9.5631482489826995E-3</v>
      </c>
      <c r="AK91" s="7">
        <v>1.0070402491743069E-3</v>
      </c>
      <c r="AL91" s="7">
        <v>-5.2202299184857066E-3</v>
      </c>
      <c r="AM91" s="7">
        <v>5.1057714183658951E-3</v>
      </c>
      <c r="AN91" s="7">
        <v>6.3269742858252636E-3</v>
      </c>
      <c r="AO91" s="7">
        <v>-1.3230339848336839E-3</v>
      </c>
      <c r="AP91" s="7">
        <v>8.9972169948358445E-3</v>
      </c>
      <c r="AQ91" s="7">
        <v>5.8296496003980812E-4</v>
      </c>
      <c r="AR91" s="7">
        <v>1.6027093333486179E-2</v>
      </c>
      <c r="AS91" s="7">
        <v>2.431743067314222E-2</v>
      </c>
      <c r="AT91" s="7">
        <v>6.6521902914532796E-3</v>
      </c>
      <c r="AU91" s="7">
        <v>3.0846116807356039E-3</v>
      </c>
      <c r="AV91" s="7">
        <v>6.0301867833099769E-4</v>
      </c>
      <c r="AW91" s="7">
        <v>1.83071386464733E-3</v>
      </c>
      <c r="AX91" s="7">
        <v>1.1023807646114971E-2</v>
      </c>
      <c r="AY91" s="7">
        <v>3.2236646734445621E-3</v>
      </c>
      <c r="AZ91" s="7">
        <v>4.1260835494170787E-3</v>
      </c>
      <c r="BA91" s="7">
        <v>-4.288075102772224E-4</v>
      </c>
      <c r="BB91" s="7">
        <v>1.8006031865325099E-2</v>
      </c>
      <c r="BC91" s="7">
        <v>2.075973466454472E-2</v>
      </c>
      <c r="BD91" s="7">
        <v>3.881103231526625E-3</v>
      </c>
      <c r="BE91" s="7">
        <v>9.0491947994288096E-3</v>
      </c>
      <c r="BF91" s="7">
        <v>5.6539000170277428E-3</v>
      </c>
      <c r="BG91" s="7">
        <v>1.7060357911329972E-2</v>
      </c>
      <c r="BH91" s="7">
        <v>1.8671331497614099E-2</v>
      </c>
      <c r="BI91" s="7">
        <v>1.0310971499718481E-2</v>
      </c>
      <c r="BJ91" s="7">
        <v>9.8090214512187857E-3</v>
      </c>
      <c r="BK91" s="7">
        <v>2.016134944381247E-3</v>
      </c>
      <c r="BL91" s="7">
        <v>1.50210082660946E-2</v>
      </c>
      <c r="BM91" s="7">
        <v>1.6377583748206869E-2</v>
      </c>
      <c r="BN91" s="7">
        <v>9.4714667142665066E-3</v>
      </c>
      <c r="BO91" s="7">
        <v>-1.178706973815252E-3</v>
      </c>
      <c r="BP91" s="7">
        <v>-5.2810950536543904E-3</v>
      </c>
      <c r="BQ91" s="7">
        <v>8.3149619167376398E-3</v>
      </c>
      <c r="BR91" s="7">
        <v>8.3149619167376294E-3</v>
      </c>
      <c r="BS91" s="7">
        <v>4.5199339251483089E-3</v>
      </c>
      <c r="BT91" s="7">
        <v>-2.071319027990362E-3</v>
      </c>
      <c r="BU91" s="7">
        <v>-1.1573568979302751E-3</v>
      </c>
      <c r="BV91" s="7">
        <v>6.3342045072380723E-3</v>
      </c>
      <c r="BW91" s="7">
        <v>7.2203738549743556E-3</v>
      </c>
      <c r="BX91" s="7">
        <v>-3.140080338262261E-3</v>
      </c>
      <c r="BY91" s="7">
        <v>9.8090214512187857E-3</v>
      </c>
      <c r="BZ91" s="7">
        <v>2.016134944381247E-3</v>
      </c>
      <c r="CA91" s="7">
        <v>1.50210082660946E-2</v>
      </c>
      <c r="CB91" s="7">
        <v>1.6377583748206869E-2</v>
      </c>
      <c r="CC91" s="7">
        <v>9.4714667142665066E-3</v>
      </c>
      <c r="CD91" s="7">
        <v>-1.178706973815252E-3</v>
      </c>
      <c r="CE91" s="7">
        <v>-5.2810950536543904E-3</v>
      </c>
      <c r="CF91" s="7">
        <v>8.3149619167376398E-3</v>
      </c>
      <c r="CG91" s="7">
        <v>8.3149619167376294E-3</v>
      </c>
      <c r="CH91" s="7">
        <v>4.5199339251483089E-3</v>
      </c>
      <c r="CI91" s="7">
        <v>-2.071319027990362E-3</v>
      </c>
      <c r="CJ91" s="7">
        <v>-1.1573568979302751E-3</v>
      </c>
      <c r="CK91" s="7">
        <v>6.3342045072380723E-3</v>
      </c>
      <c r="CL91" s="7">
        <v>7.2203738549743556E-3</v>
      </c>
      <c r="CM91" s="7">
        <v>-3.140080338262261E-3</v>
      </c>
      <c r="CN91" s="7">
        <v>9.8090214512187857E-3</v>
      </c>
      <c r="CO91" s="7">
        <v>2.016134944381247E-3</v>
      </c>
      <c r="CP91" s="7">
        <v>1.50210082660946E-2</v>
      </c>
      <c r="CQ91" s="7">
        <v>1.6377583748206869E-2</v>
      </c>
      <c r="CR91" s="7">
        <v>9.4714667142665066E-3</v>
      </c>
      <c r="CS91" s="7">
        <v>-1.178706973815252E-3</v>
      </c>
      <c r="CT91" s="7">
        <v>-5.2810950536543904E-3</v>
      </c>
      <c r="CU91" s="7">
        <v>8.3149619167376398E-3</v>
      </c>
      <c r="CV91" s="7">
        <v>8.3149619167376294E-3</v>
      </c>
      <c r="CW91" s="7">
        <v>4.5199339251483089E-3</v>
      </c>
      <c r="CX91" s="7">
        <v>-2.071319027990362E-3</v>
      </c>
      <c r="CY91" s="7">
        <v>-1.1573568979302751E-3</v>
      </c>
      <c r="CZ91" s="7">
        <v>6.3342045072380723E-3</v>
      </c>
      <c r="DA91" s="7">
        <v>7.2203738549743556E-3</v>
      </c>
      <c r="DB91" s="7">
        <v>-3.140080338262261E-3</v>
      </c>
      <c r="DC91" s="7">
        <v>3.6095278359240669E-3</v>
      </c>
      <c r="DD91" s="7">
        <v>1.216166942194382E-4</v>
      </c>
      <c r="DE91" s="7">
        <v>1.7858434908779571E-3</v>
      </c>
      <c r="DF91" s="7">
        <v>1.559819703193328E-2</v>
      </c>
      <c r="DG91" s="7">
        <v>2.5281547850686558E-3</v>
      </c>
      <c r="DH91" s="7">
        <v>1.554912511430515E-3</v>
      </c>
      <c r="DI91" s="7">
        <v>2.1675043990311881E-3</v>
      </c>
      <c r="DJ91" s="7">
        <v>-3.1251566163701212E-3</v>
      </c>
      <c r="DK91" s="7">
        <v>-3.1251566163701281E-3</v>
      </c>
      <c r="DL91" s="7">
        <v>4.3196409189777468E-3</v>
      </c>
      <c r="DM91" s="7">
        <v>3.9218825874433733E-3</v>
      </c>
      <c r="DN91" s="7">
        <v>-2.0485539113771749E-3</v>
      </c>
      <c r="DO91" s="7">
        <v>2.0676031784983659E-2</v>
      </c>
      <c r="DP91" s="7">
        <v>2.0759734664544709E-2</v>
      </c>
      <c r="DQ91" s="7">
        <v>6.2082611740624048E-3</v>
      </c>
      <c r="DS91" t="s">
        <v>295</v>
      </c>
      <c r="DT91">
        <v>1.6915560000000001</v>
      </c>
      <c r="DU91">
        <v>1.6915560000000001</v>
      </c>
      <c r="DV91">
        <v>1.6782779999999999</v>
      </c>
      <c r="DW91">
        <v>1.6782779999999999</v>
      </c>
      <c r="DX91">
        <v>1.3049409999999999</v>
      </c>
      <c r="DY91">
        <v>1.4498150000000001</v>
      </c>
      <c r="DZ91">
        <v>1.4498150000000001</v>
      </c>
      <c r="EA91">
        <v>1.2669349999999999</v>
      </c>
      <c r="EB91">
        <v>1.2669349999999999</v>
      </c>
      <c r="EC91">
        <v>1.3685560000000001</v>
      </c>
    </row>
    <row r="92" spans="1:133" x14ac:dyDescent="0.25">
      <c r="A92" s="6">
        <v>45120</v>
      </c>
      <c r="B92" s="7">
        <v>7.8137735396143736E-3</v>
      </c>
      <c r="C92" s="7">
        <v>6.4759307187456034E-3</v>
      </c>
      <c r="D92" s="7">
        <v>1.4012533343764601E-2</v>
      </c>
      <c r="E92" s="7">
        <v>1.6336613312705282E-2</v>
      </c>
      <c r="F92" s="7">
        <v>6.2693131981753254E-3</v>
      </c>
      <c r="G92" s="7">
        <v>9.9218679582425764E-3</v>
      </c>
      <c r="H92" s="7">
        <v>3.3930423171448852E-3</v>
      </c>
      <c r="I92" s="7">
        <v>1.5019089341812109E-2</v>
      </c>
      <c r="J92" s="7">
        <v>2.3933428845694601E-2</v>
      </c>
      <c r="K92" s="7">
        <v>1.1649531769600169E-2</v>
      </c>
      <c r="L92" s="7">
        <v>7.2539555062484974E-3</v>
      </c>
      <c r="M92" s="7">
        <v>6.0752898429407261E-3</v>
      </c>
      <c r="N92" s="7">
        <v>7.5995795812086623E-3</v>
      </c>
      <c r="O92" s="7">
        <v>1.4564765334276079E-2</v>
      </c>
      <c r="P92" s="7">
        <v>8.1711081788742763E-3</v>
      </c>
      <c r="Q92" s="7">
        <v>7.8137735396143736E-3</v>
      </c>
      <c r="R92" s="7">
        <v>6.4759307187456034E-3</v>
      </c>
      <c r="S92" s="7">
        <v>1.4012533343764601E-2</v>
      </c>
      <c r="T92" s="7">
        <v>1.6336613312705282E-2</v>
      </c>
      <c r="U92" s="7">
        <v>6.2693131981753254E-3</v>
      </c>
      <c r="V92" s="7">
        <v>9.9218679582425764E-3</v>
      </c>
      <c r="W92" s="7">
        <v>3.3930423171448852E-3</v>
      </c>
      <c r="X92" s="7">
        <v>1.5019089341812109E-2</v>
      </c>
      <c r="Y92" s="7">
        <v>2.3933428845694601E-2</v>
      </c>
      <c r="Z92" s="7">
        <v>1.1649531769600169E-2</v>
      </c>
      <c r="AA92" s="7">
        <v>7.2539555062484974E-3</v>
      </c>
      <c r="AB92" s="7">
        <v>6.0752898429407261E-3</v>
      </c>
      <c r="AC92" s="7">
        <v>7.5995795812086623E-3</v>
      </c>
      <c r="AD92" s="7">
        <v>1.4564765334276079E-2</v>
      </c>
      <c r="AE92" s="7">
        <v>8.1711081788742763E-3</v>
      </c>
      <c r="AF92" s="7">
        <v>5.9892430665954106E-3</v>
      </c>
      <c r="AG92" s="7">
        <v>1.7646614494287781E-3</v>
      </c>
      <c r="AH92" s="7">
        <v>1.115088210857591E-2</v>
      </c>
      <c r="AI92" s="7">
        <v>9.5329938080405806E-3</v>
      </c>
      <c r="AJ92" s="7">
        <v>8.7610674533398665E-3</v>
      </c>
      <c r="AK92" s="7">
        <v>9.9553778000097039E-3</v>
      </c>
      <c r="AL92" s="7">
        <v>6.998716850794064E-3</v>
      </c>
      <c r="AM92" s="7">
        <v>6.1043154359687393E-3</v>
      </c>
      <c r="AN92" s="7">
        <v>1.433097303629198E-2</v>
      </c>
      <c r="AO92" s="7">
        <v>1.2123277725047021E-2</v>
      </c>
      <c r="AP92" s="7">
        <v>2.047034449684008E-3</v>
      </c>
      <c r="AQ92" s="7">
        <v>5.0245895692719693E-3</v>
      </c>
      <c r="AR92" s="7">
        <v>3.1868361243856551E-2</v>
      </c>
      <c r="AS92" s="7">
        <v>3.712661039637568E-2</v>
      </c>
      <c r="AT92" s="7">
        <v>-3.2777745560514168E-4</v>
      </c>
      <c r="AU92" s="7">
        <v>-5.2016329001141075E-4</v>
      </c>
      <c r="AV92" s="7">
        <v>4.7965497212410536E-3</v>
      </c>
      <c r="AW92" s="7">
        <v>-1.1373197554327089E-3</v>
      </c>
      <c r="AX92" s="7">
        <v>6.547740109442904E-4</v>
      </c>
      <c r="AY92" s="7">
        <v>9.221047112119836E-4</v>
      </c>
      <c r="AZ92" s="7">
        <v>6.6356001297518718E-3</v>
      </c>
      <c r="BA92" s="7">
        <v>9.4570437729774915E-4</v>
      </c>
      <c r="BB92" s="7">
        <v>2.4926693675171668E-2</v>
      </c>
      <c r="BC92" s="7">
        <v>2.8524231801333781E-2</v>
      </c>
      <c r="BD92" s="7">
        <v>4.1044002213289693E-3</v>
      </c>
      <c r="BE92" s="7">
        <v>1.7789963097533891E-3</v>
      </c>
      <c r="BF92" s="7">
        <v>2.2020532813684861E-3</v>
      </c>
      <c r="BG92" s="7">
        <v>1.4161950158902739E-2</v>
      </c>
      <c r="BH92" s="7">
        <v>1.4268541345742481E-2</v>
      </c>
      <c r="BI92" s="7">
        <v>1.902057801687784E-3</v>
      </c>
      <c r="BJ92" s="7">
        <v>7.7617808219613222E-3</v>
      </c>
      <c r="BK92" s="7">
        <v>5.0967214291853446E-3</v>
      </c>
      <c r="BL92" s="7">
        <v>1.4552540289614569E-2</v>
      </c>
      <c r="BM92" s="7">
        <v>1.6864829906579139E-2</v>
      </c>
      <c r="BN92" s="7">
        <v>5.8107821538368656E-3</v>
      </c>
      <c r="BO92" s="7">
        <v>1.21581116549692E-2</v>
      </c>
      <c r="BP92" s="7">
        <v>4.4039003308106624E-3</v>
      </c>
      <c r="BQ92" s="7">
        <v>2.1730138670759489E-2</v>
      </c>
      <c r="BR92" s="7">
        <v>2.325111837777602E-2</v>
      </c>
      <c r="BS92" s="7">
        <v>8.4962857247760717E-3</v>
      </c>
      <c r="BT92" s="7">
        <v>9.2818556187992812E-3</v>
      </c>
      <c r="BU92" s="7">
        <v>5.8423991856996786E-3</v>
      </c>
      <c r="BV92" s="7">
        <v>8.1938873557917576E-3</v>
      </c>
      <c r="BW92" s="7">
        <v>1.074597693270834E-2</v>
      </c>
      <c r="BX92" s="7">
        <v>6.7000792679211109E-3</v>
      </c>
      <c r="BY92" s="7">
        <v>7.7617808219613222E-3</v>
      </c>
      <c r="BZ92" s="7">
        <v>5.0967214291853446E-3</v>
      </c>
      <c r="CA92" s="7">
        <v>1.4552540289614569E-2</v>
      </c>
      <c r="CB92" s="7">
        <v>1.6864829906579139E-2</v>
      </c>
      <c r="CC92" s="7">
        <v>5.8107821538368656E-3</v>
      </c>
      <c r="CD92" s="7">
        <v>1.21581116549692E-2</v>
      </c>
      <c r="CE92" s="7">
        <v>4.4039003308106624E-3</v>
      </c>
      <c r="CF92" s="7">
        <v>2.1730138670759489E-2</v>
      </c>
      <c r="CG92" s="7">
        <v>2.325111837777602E-2</v>
      </c>
      <c r="CH92" s="7">
        <v>8.4962857247760717E-3</v>
      </c>
      <c r="CI92" s="7">
        <v>9.2818556187992812E-3</v>
      </c>
      <c r="CJ92" s="7">
        <v>5.8423991856996786E-3</v>
      </c>
      <c r="CK92" s="7">
        <v>8.1938873557917576E-3</v>
      </c>
      <c r="CL92" s="7">
        <v>1.074597693270834E-2</v>
      </c>
      <c r="CM92" s="7">
        <v>6.7000792679211109E-3</v>
      </c>
      <c r="CN92" s="7">
        <v>6.0742577320719174E-3</v>
      </c>
      <c r="CO92" s="7">
        <v>-1.4770300272837469E-4</v>
      </c>
      <c r="CP92" s="7">
        <v>1.115102123580596E-2</v>
      </c>
      <c r="CQ92" s="7">
        <v>8.4735657806718698E-3</v>
      </c>
      <c r="CR92" s="7">
        <v>9.5333174628352037E-3</v>
      </c>
      <c r="CS92" s="7">
        <v>1.232638699299139E-2</v>
      </c>
      <c r="CT92" s="7">
        <v>8.3122486311147381E-3</v>
      </c>
      <c r="CU92" s="7">
        <v>2.4264112383718971E-2</v>
      </c>
      <c r="CV92" s="7">
        <v>2.426411238371896E-2</v>
      </c>
      <c r="CW92" s="7">
        <v>1.1344812626292861E-2</v>
      </c>
      <c r="CX92" s="7">
        <v>7.668735437474386E-3</v>
      </c>
      <c r="CY92" s="7">
        <v>5.1620195336404776E-3</v>
      </c>
      <c r="CZ92" s="7">
        <v>1.152610100271861E-2</v>
      </c>
      <c r="DA92" s="7">
        <v>1.361807025385477E-2</v>
      </c>
      <c r="DB92" s="7">
        <v>6.6334648619622277E-3</v>
      </c>
      <c r="DC92" s="7">
        <v>-2.9925341371781211E-3</v>
      </c>
      <c r="DD92" s="7">
        <v>2.6904072600707979E-3</v>
      </c>
      <c r="DE92" s="7">
        <v>-1.17335252585468E-3</v>
      </c>
      <c r="DF92" s="7">
        <v>1.465923734519742E-3</v>
      </c>
      <c r="DG92" s="7">
        <v>3.6216048098966259E-3</v>
      </c>
      <c r="DH92" s="7">
        <v>4.2330589041969097E-3</v>
      </c>
      <c r="DI92" s="7">
        <v>4.2831162577194543E-3</v>
      </c>
      <c r="DJ92" s="7">
        <v>5.1504349657586837E-3</v>
      </c>
      <c r="DK92" s="7">
        <v>5.1504349657586872E-3</v>
      </c>
      <c r="DL92" s="7">
        <v>9.5821208883995514E-3</v>
      </c>
      <c r="DM92" s="7">
        <v>1.169892245812984E-2</v>
      </c>
      <c r="DN92" s="7">
        <v>2.132377417882144E-4</v>
      </c>
      <c r="DO92" s="7">
        <v>2.959256811727402E-2</v>
      </c>
      <c r="DP92" s="7">
        <v>2.852423180133375E-2</v>
      </c>
      <c r="DQ92" s="7">
        <v>8.9613905099557422E-3</v>
      </c>
      <c r="DS92" t="s">
        <v>296</v>
      </c>
      <c r="DT92">
        <v>1.7200839999999999</v>
      </c>
      <c r="DU92">
        <v>1.7200839999999999</v>
      </c>
      <c r="DV92">
        <v>1.705695</v>
      </c>
      <c r="DW92">
        <v>1.705695</v>
      </c>
      <c r="DX92">
        <v>1.306854</v>
      </c>
      <c r="DY92">
        <v>1.4709140000000001</v>
      </c>
      <c r="DZ92">
        <v>1.4709140000000001</v>
      </c>
      <c r="EA92">
        <v>1.274297</v>
      </c>
      <c r="EB92">
        <v>1.274297</v>
      </c>
      <c r="EC92">
        <v>1.4013100000000001</v>
      </c>
    </row>
    <row r="93" spans="1:133" x14ac:dyDescent="0.25">
      <c r="A93" s="6">
        <v>45121</v>
      </c>
      <c r="B93" s="7">
        <v>2.607021787420726E-4</v>
      </c>
      <c r="C93" s="7">
        <v>3.6612187083410741E-3</v>
      </c>
      <c r="D93" s="7">
        <v>3.9849261210162194E-3</v>
      </c>
      <c r="E93" s="7">
        <v>-3.1356456225306228E-3</v>
      </c>
      <c r="F93" s="7">
        <v>2.6063309423394322E-3</v>
      </c>
      <c r="G93" s="7">
        <v>-4.4388511794844583E-3</v>
      </c>
      <c r="H93" s="7">
        <v>-5.1756459113293206E-3</v>
      </c>
      <c r="I93" s="7">
        <v>-8.7576024207265523E-3</v>
      </c>
      <c r="J93" s="7">
        <v>-6.9994251170941678E-3</v>
      </c>
      <c r="K93" s="7">
        <v>-4.1090194399002918E-3</v>
      </c>
      <c r="L93" s="7">
        <v>4.1870325295348936E-3</v>
      </c>
      <c r="M93" s="7">
        <v>4.8617453537946869E-3</v>
      </c>
      <c r="N93" s="7">
        <v>3.4645247332794451E-3</v>
      </c>
      <c r="O93" s="7">
        <v>2.952539356118234E-3</v>
      </c>
      <c r="P93" s="7">
        <v>4.5072588667800714E-3</v>
      </c>
      <c r="Q93" s="7">
        <v>2.607021787420726E-4</v>
      </c>
      <c r="R93" s="7">
        <v>3.6612187083410741E-3</v>
      </c>
      <c r="S93" s="7">
        <v>3.9849261210162194E-3</v>
      </c>
      <c r="T93" s="7">
        <v>-3.1356456225306228E-3</v>
      </c>
      <c r="U93" s="7">
        <v>2.6063309423394322E-3</v>
      </c>
      <c r="V93" s="7">
        <v>-4.4388511794844583E-3</v>
      </c>
      <c r="W93" s="7">
        <v>-5.1756459113293206E-3</v>
      </c>
      <c r="X93" s="7">
        <v>-8.7576024207265523E-3</v>
      </c>
      <c r="Y93" s="7">
        <v>-6.9994251170941678E-3</v>
      </c>
      <c r="Z93" s="7">
        <v>-4.1090194399002918E-3</v>
      </c>
      <c r="AA93" s="7">
        <v>4.1870325295348936E-3</v>
      </c>
      <c r="AB93" s="7">
        <v>4.8617453537946869E-3</v>
      </c>
      <c r="AC93" s="7">
        <v>3.4645247332794451E-3</v>
      </c>
      <c r="AD93" s="7">
        <v>2.952539356118234E-3</v>
      </c>
      <c r="AE93" s="7">
        <v>4.5072588667800714E-3</v>
      </c>
      <c r="AF93" s="7">
        <v>4.8547796851969513E-3</v>
      </c>
      <c r="AG93" s="7">
        <v>9.2358699117742887E-3</v>
      </c>
      <c r="AH93" s="7">
        <v>3.9990910193884307E-3</v>
      </c>
      <c r="AI93" s="7">
        <v>-3.552758170344286E-3</v>
      </c>
      <c r="AJ93" s="7">
        <v>1.061046218641963E-3</v>
      </c>
      <c r="AK93" s="7">
        <v>-1.0168170505604869E-3</v>
      </c>
      <c r="AL93" s="7">
        <v>-2.7603415479757528E-3</v>
      </c>
      <c r="AM93" s="7">
        <v>-1.1847585200745229E-3</v>
      </c>
      <c r="AN93" s="7">
        <v>1.980320403627498E-3</v>
      </c>
      <c r="AO93" s="7">
        <v>1.813120652916074E-4</v>
      </c>
      <c r="AP93" s="7">
        <v>-6.3567408322485965E-4</v>
      </c>
      <c r="AQ93" s="7">
        <v>2.072770416572267E-3</v>
      </c>
      <c r="AR93" s="7">
        <v>-4.9233018235886848E-3</v>
      </c>
      <c r="AS93" s="7">
        <v>-5.8447827536823697E-3</v>
      </c>
      <c r="AT93" s="7">
        <v>1.60128982199961E-3</v>
      </c>
      <c r="AU93" s="7">
        <v>-1.135516012051956E-3</v>
      </c>
      <c r="AV93" s="7">
        <v>3.668532859305609E-4</v>
      </c>
      <c r="AW93" s="7">
        <v>-1.4439190966305949E-3</v>
      </c>
      <c r="AX93" s="7">
        <v>6.3720654512995356E-3</v>
      </c>
      <c r="AY93" s="7">
        <v>-2.3468039841565589E-3</v>
      </c>
      <c r="AZ93" s="7">
        <v>1.348849263164698E-3</v>
      </c>
      <c r="BA93" s="7">
        <v>1.23784002036982E-3</v>
      </c>
      <c r="BB93" s="7">
        <v>-2.6620968939063058E-3</v>
      </c>
      <c r="BC93" s="7">
        <v>-3.8061670566236069E-3</v>
      </c>
      <c r="BD93" s="7">
        <v>-1.3980558603445641E-3</v>
      </c>
      <c r="BE93" s="7">
        <v>-7.5731421360216052E-3</v>
      </c>
      <c r="BF93" s="7">
        <v>-5.0559737802538865E-4</v>
      </c>
      <c r="BG93" s="7">
        <v>-4.5236076884021138E-3</v>
      </c>
      <c r="BH93" s="7">
        <v>-1.103150169415479E-2</v>
      </c>
      <c r="BI93" s="7">
        <v>-6.0609841503278814E-3</v>
      </c>
      <c r="BJ93" s="7">
        <v>1.828827508335337E-3</v>
      </c>
      <c r="BK93" s="7">
        <v>4.3942341261772261E-3</v>
      </c>
      <c r="BL93" s="7">
        <v>4.4015233555741353E-3</v>
      </c>
      <c r="BM93" s="7">
        <v>-1.7326306007171769E-3</v>
      </c>
      <c r="BN93" s="7">
        <v>2.997540850659404E-3</v>
      </c>
      <c r="BO93" s="7">
        <v>-5.5993063090528086E-3</v>
      </c>
      <c r="BP93" s="7">
        <v>-4.2420206928417137E-3</v>
      </c>
      <c r="BQ93" s="7">
        <v>-9.092002207250878E-3</v>
      </c>
      <c r="BR93" s="7">
        <v>-7.8899369467208894E-3</v>
      </c>
      <c r="BS93" s="7">
        <v>-5.8495336155713687E-3</v>
      </c>
      <c r="BT93" s="7">
        <v>-1.713928110866014E-3</v>
      </c>
      <c r="BU93" s="7">
        <v>9.5511993903119562E-4</v>
      </c>
      <c r="BV93" s="7">
        <v>8.8282847510298126E-5</v>
      </c>
      <c r="BW93" s="7">
        <v>-9.419104731204854E-4</v>
      </c>
      <c r="BX93" s="7">
        <v>-1.565355491406452E-3</v>
      </c>
      <c r="BY93" s="7">
        <v>1.828827508335337E-3</v>
      </c>
      <c r="BZ93" s="7">
        <v>4.3942341261772261E-3</v>
      </c>
      <c r="CA93" s="7">
        <v>4.4015233555741353E-3</v>
      </c>
      <c r="CB93" s="7">
        <v>-1.7326306007171769E-3</v>
      </c>
      <c r="CC93" s="7">
        <v>2.997540850659404E-3</v>
      </c>
      <c r="CD93" s="7">
        <v>-5.5993063090528086E-3</v>
      </c>
      <c r="CE93" s="7">
        <v>-4.2420206928417137E-3</v>
      </c>
      <c r="CF93" s="7">
        <v>-9.092002207250878E-3</v>
      </c>
      <c r="CG93" s="7">
        <v>-7.8899369467208894E-3</v>
      </c>
      <c r="CH93" s="7">
        <v>-5.8495336155713687E-3</v>
      </c>
      <c r="CI93" s="7">
        <v>-1.713928110866014E-3</v>
      </c>
      <c r="CJ93" s="7">
        <v>9.5511993903119562E-4</v>
      </c>
      <c r="CK93" s="7">
        <v>8.8282847510298126E-5</v>
      </c>
      <c r="CL93" s="7">
        <v>-9.419104731204854E-4</v>
      </c>
      <c r="CM93" s="7">
        <v>-1.565355491406452E-3</v>
      </c>
      <c r="CN93" s="7">
        <v>1.701906433884001E-3</v>
      </c>
      <c r="CO93" s="7">
        <v>3.2551605149058519E-3</v>
      </c>
      <c r="CP93" s="7">
        <v>3.9990989078406026E-3</v>
      </c>
      <c r="CQ93" s="7">
        <v>-6.3667429147981824E-3</v>
      </c>
      <c r="CR93" s="7">
        <v>9.8658243125263534E-4</v>
      </c>
      <c r="CS93" s="7">
        <v>6.662155913242776E-3</v>
      </c>
      <c r="CT93" s="7">
        <v>4.9616920292400828E-3</v>
      </c>
      <c r="CU93" s="7">
        <v>2.5203297824609862E-4</v>
      </c>
      <c r="CV93" s="7">
        <v>2.5203297824609601E-4</v>
      </c>
      <c r="CW93" s="7">
        <v>8.9359578489718837E-3</v>
      </c>
      <c r="CX93" s="7">
        <v>3.5725161876373202E-3</v>
      </c>
      <c r="CY93" s="7">
        <v>9.1547602492255342E-4</v>
      </c>
      <c r="CZ93" s="7">
        <v>7.1175048094136457E-3</v>
      </c>
      <c r="DA93" s="7">
        <v>7.6093028513857693E-3</v>
      </c>
      <c r="DB93" s="7">
        <v>2.0884331388350639E-3</v>
      </c>
      <c r="DC93" s="7">
        <v>-1.0899656679007189E-3</v>
      </c>
      <c r="DD93" s="7">
        <v>-1.1688784041167051E-3</v>
      </c>
      <c r="DE93" s="7">
        <v>-1.551721628456528E-3</v>
      </c>
      <c r="DF93" s="7">
        <v>5.6067662693596067E-3</v>
      </c>
      <c r="DG93" s="7">
        <v>-4.1454903094729611E-3</v>
      </c>
      <c r="DH93" s="7">
        <v>-6.9302352099211151E-4</v>
      </c>
      <c r="DI93" s="7">
        <v>3.3793207750501398E-3</v>
      </c>
      <c r="DJ93" s="7">
        <v>5.9856454182954932E-4</v>
      </c>
      <c r="DK93" s="7">
        <v>5.9856454182954304E-4</v>
      </c>
      <c r="DL93" s="7">
        <v>5.9834565033137395E-4</v>
      </c>
      <c r="DM93" s="7">
        <v>6.4855855490641989E-4</v>
      </c>
      <c r="DN93" s="7">
        <v>-3.5075958137123229E-3</v>
      </c>
      <c r="DO93" s="7">
        <v>-3.9790147240326579E-3</v>
      </c>
      <c r="DP93" s="7">
        <v>-3.806167056623616E-3</v>
      </c>
      <c r="DQ93" s="7">
        <v>-6.7190300660787761E-3</v>
      </c>
      <c r="DS93" t="s">
        <v>297</v>
      </c>
      <c r="DT93">
        <v>1.717103</v>
      </c>
      <c r="DU93">
        <v>1.717103</v>
      </c>
      <c r="DV93">
        <v>1.7003470000000001</v>
      </c>
      <c r="DW93">
        <v>1.7003470000000001</v>
      </c>
      <c r="DX93">
        <v>1.314181</v>
      </c>
      <c r="DY93">
        <v>1.4773879999999999</v>
      </c>
      <c r="DZ93">
        <v>1.4773879999999999</v>
      </c>
      <c r="EA93">
        <v>1.2781169999999999</v>
      </c>
      <c r="EB93">
        <v>1.2781169999999999</v>
      </c>
      <c r="EC93">
        <v>1.391502</v>
      </c>
    </row>
    <row r="94" spans="1:133" x14ac:dyDescent="0.25">
      <c r="A94" s="6">
        <v>45124</v>
      </c>
      <c r="B94" s="7">
        <v>-1.81898902850836E-4</v>
      </c>
      <c r="C94" s="7">
        <v>-3.551313602482497E-3</v>
      </c>
      <c r="D94" s="7">
        <v>6.3596204290127618E-3</v>
      </c>
      <c r="E94" s="7">
        <v>1.8293864316349901E-2</v>
      </c>
      <c r="F94" s="7">
        <v>-1.120885899481528E-3</v>
      </c>
      <c r="G94" s="7">
        <v>-1.8359666757529001E-3</v>
      </c>
      <c r="H94" s="7">
        <v>-1.949254328967568E-2</v>
      </c>
      <c r="I94" s="7">
        <v>7.8773762424116846E-3</v>
      </c>
      <c r="J94" s="7">
        <v>1.5981391896369511E-2</v>
      </c>
      <c r="K94" s="7">
        <v>-1.1552226405581649E-3</v>
      </c>
      <c r="L94" s="7">
        <v>1.4317923251415221E-3</v>
      </c>
      <c r="M94" s="7">
        <v>-1.007785922153644E-3</v>
      </c>
      <c r="N94" s="7">
        <v>6.5925855822796513E-3</v>
      </c>
      <c r="O94" s="7">
        <v>3.8797210544384308E-3</v>
      </c>
      <c r="P94" s="7">
        <v>8.3991869449134816E-4</v>
      </c>
      <c r="Q94" s="7">
        <v>-1.81898902850836E-4</v>
      </c>
      <c r="R94" s="7">
        <v>-3.551313602482497E-3</v>
      </c>
      <c r="S94" s="7">
        <v>6.3596204290127618E-3</v>
      </c>
      <c r="T94" s="7">
        <v>1.8293864316349901E-2</v>
      </c>
      <c r="U94" s="7">
        <v>-1.120885899481528E-3</v>
      </c>
      <c r="V94" s="7">
        <v>-1.8359666757529001E-3</v>
      </c>
      <c r="W94" s="7">
        <v>-1.949254328967568E-2</v>
      </c>
      <c r="X94" s="7">
        <v>7.8773762424116846E-3</v>
      </c>
      <c r="Y94" s="7">
        <v>1.5981391896369511E-2</v>
      </c>
      <c r="Z94" s="7">
        <v>-1.1552226405581649E-3</v>
      </c>
      <c r="AA94" s="7">
        <v>1.4317923251415221E-3</v>
      </c>
      <c r="AB94" s="7">
        <v>-1.007785922153644E-3</v>
      </c>
      <c r="AC94" s="7">
        <v>6.5925855822796513E-3</v>
      </c>
      <c r="AD94" s="7">
        <v>3.8797210544384308E-3</v>
      </c>
      <c r="AE94" s="7">
        <v>8.3991869449134816E-4</v>
      </c>
      <c r="AF94" s="7">
        <v>2.9523250514229648E-3</v>
      </c>
      <c r="AG94" s="7">
        <v>-9.0767595099679708E-4</v>
      </c>
      <c r="AH94" s="7">
        <v>2.413659670564128E-3</v>
      </c>
      <c r="AI94" s="7">
        <v>1.0265495282251E-2</v>
      </c>
      <c r="AJ94" s="7">
        <v>1.532027930454758E-3</v>
      </c>
      <c r="AK94" s="7">
        <v>6.51470944875575E-3</v>
      </c>
      <c r="AL94" s="7">
        <v>4.3277581362676154E-3</v>
      </c>
      <c r="AM94" s="7">
        <v>1.473425329723574E-2</v>
      </c>
      <c r="AN94" s="7">
        <v>1.4250227079003081E-2</v>
      </c>
      <c r="AO94" s="7">
        <v>7.5752365723943038E-3</v>
      </c>
      <c r="AP94" s="7">
        <v>-2.1589973600651901E-3</v>
      </c>
      <c r="AQ94" s="7">
        <v>-1.5142330005452301E-2</v>
      </c>
      <c r="AR94" s="7">
        <v>7.1208121890832228E-3</v>
      </c>
      <c r="AS94" s="7">
        <v>1.3631505104654679E-2</v>
      </c>
      <c r="AT94" s="7">
        <v>-3.3101664988239559E-3</v>
      </c>
      <c r="AU94" s="7">
        <v>3.8441184091911038E-3</v>
      </c>
      <c r="AV94" s="7">
        <v>-1.2703236741559281E-4</v>
      </c>
      <c r="AW94" s="7">
        <v>4.0590500553369406E-3</v>
      </c>
      <c r="AX94" s="7">
        <v>4.1893831495887598E-4</v>
      </c>
      <c r="AY94" s="7">
        <v>5.0966870380375184E-3</v>
      </c>
      <c r="AZ94" s="7">
        <v>1.4239931384626571E-4</v>
      </c>
      <c r="BA94" s="7">
        <v>-1.389557533316702E-2</v>
      </c>
      <c r="BB94" s="7">
        <v>8.1125840662888762E-3</v>
      </c>
      <c r="BC94" s="7">
        <v>1.729888250564985E-2</v>
      </c>
      <c r="BD94" s="7">
        <v>-2.581696820034281E-3</v>
      </c>
      <c r="BE94" s="7">
        <v>2.774758464543618E-3</v>
      </c>
      <c r="BF94" s="7">
        <v>-8.1112767557492264E-4</v>
      </c>
      <c r="BG94" s="7">
        <v>1.6770909082447421E-2</v>
      </c>
      <c r="BH94" s="7">
        <v>1.5406413783476659E-2</v>
      </c>
      <c r="BI94" s="7">
        <v>1.9624336034756132E-3</v>
      </c>
      <c r="BJ94" s="7">
        <v>-1.327397460435552E-3</v>
      </c>
      <c r="BK94" s="7">
        <v>-5.087428474616941E-3</v>
      </c>
      <c r="BL94" s="7">
        <v>6.2057813664062001E-3</v>
      </c>
      <c r="BM94" s="7">
        <v>1.7845821737350259E-2</v>
      </c>
      <c r="BN94" s="7">
        <v>-1.252751723536663E-3</v>
      </c>
      <c r="BO94" s="7">
        <v>1.587373264156644E-3</v>
      </c>
      <c r="BP94" s="7">
        <v>-3.185904120369243E-3</v>
      </c>
      <c r="BQ94" s="7">
        <v>8.4877196995923401E-3</v>
      </c>
      <c r="BR94" s="7">
        <v>1.600444266192037E-2</v>
      </c>
      <c r="BS94" s="7">
        <v>2.7931150110068071E-3</v>
      </c>
      <c r="BT94" s="7">
        <v>2.919865199262225E-3</v>
      </c>
      <c r="BU94" s="7">
        <v>1.964806450959521E-3</v>
      </c>
      <c r="BV94" s="7">
        <v>5.1863992549514692E-3</v>
      </c>
      <c r="BW94" s="7">
        <v>9.826289674405209E-3</v>
      </c>
      <c r="BX94" s="7">
        <v>3.0533911401794699E-3</v>
      </c>
      <c r="BY94" s="7">
        <v>-1.327397460435552E-3</v>
      </c>
      <c r="BZ94" s="7">
        <v>-5.087428474616941E-3</v>
      </c>
      <c r="CA94" s="7">
        <v>6.2057813664062001E-3</v>
      </c>
      <c r="CB94" s="7">
        <v>1.7845821737350259E-2</v>
      </c>
      <c r="CC94" s="7">
        <v>-1.252751723536663E-3</v>
      </c>
      <c r="CD94" s="7">
        <v>1.587373264156644E-3</v>
      </c>
      <c r="CE94" s="7">
        <v>-3.185904120369243E-3</v>
      </c>
      <c r="CF94" s="7">
        <v>8.4877196995923401E-3</v>
      </c>
      <c r="CG94" s="7">
        <v>1.600444266192037E-2</v>
      </c>
      <c r="CH94" s="7">
        <v>2.7931150110068071E-3</v>
      </c>
      <c r="CI94" s="7">
        <v>2.919865199262225E-3</v>
      </c>
      <c r="CJ94" s="7">
        <v>1.964806450959521E-3</v>
      </c>
      <c r="CK94" s="7">
        <v>5.1863992549514692E-3</v>
      </c>
      <c r="CL94" s="7">
        <v>9.826289674405209E-3</v>
      </c>
      <c r="CM94" s="7">
        <v>3.0533911401794699E-3</v>
      </c>
      <c r="CN94" s="7">
        <v>2.864478950100835E-3</v>
      </c>
      <c r="CO94" s="7">
        <v>-6.5869427333387119E-4</v>
      </c>
      <c r="CP94" s="7">
        <v>2.4133503258231461E-3</v>
      </c>
      <c r="CQ94" s="7">
        <v>1.116412071574145E-2</v>
      </c>
      <c r="CR94" s="7">
        <v>1.0990461498314381E-3</v>
      </c>
      <c r="CS94" s="7">
        <v>2.938543812092631E-3</v>
      </c>
      <c r="CT94" s="7">
        <v>-4.2366905125185671E-4</v>
      </c>
      <c r="CU94" s="7">
        <v>6.3795929744506971E-3</v>
      </c>
      <c r="CV94" s="7">
        <v>6.3795929744507006E-3</v>
      </c>
      <c r="CW94" s="7">
        <v>2.3318011486771211E-3</v>
      </c>
      <c r="CX94" s="7">
        <v>1.290843343778608E-2</v>
      </c>
      <c r="CY94" s="7">
        <v>6.6815920700007466E-3</v>
      </c>
      <c r="CZ94" s="7">
        <v>2.230068826804954E-2</v>
      </c>
      <c r="DA94" s="7">
        <v>2.548838699774052E-2</v>
      </c>
      <c r="DB94" s="7">
        <v>1.4626580424670479E-2</v>
      </c>
      <c r="DC94" s="7">
        <v>5.7112219063950448E-3</v>
      </c>
      <c r="DD94" s="7">
        <v>3.5145201202262729E-4</v>
      </c>
      <c r="DE94" s="7">
        <v>4.3429307909024894E-3</v>
      </c>
      <c r="DF94" s="7">
        <v>5.7609369369034224E-3</v>
      </c>
      <c r="DG94" s="7">
        <v>5.835037481342756E-3</v>
      </c>
      <c r="DH94" s="7">
        <v>-2.2651334122966299E-3</v>
      </c>
      <c r="DI94" s="7">
        <v>-7.9899590105090125E-4</v>
      </c>
      <c r="DJ94" s="7">
        <v>-9.6038532371499827E-3</v>
      </c>
      <c r="DK94" s="7">
        <v>-9.6038532371499827E-3</v>
      </c>
      <c r="DL94" s="7">
        <v>-4.6788442311963968E-3</v>
      </c>
      <c r="DM94" s="7">
        <v>-1.0809766375406841E-3</v>
      </c>
      <c r="DN94" s="7">
        <v>-2.2875842299484039E-2</v>
      </c>
      <c r="DO94" s="7">
        <v>1.480613188674401E-2</v>
      </c>
      <c r="DP94" s="7">
        <v>1.7298882505649871E-2</v>
      </c>
      <c r="DQ94" s="7">
        <v>-6.8745843716763958E-3</v>
      </c>
      <c r="DS94" t="s">
        <v>298</v>
      </c>
      <c r="DT94">
        <v>1.747746</v>
      </c>
      <c r="DU94">
        <v>1.747746</v>
      </c>
      <c r="DV94">
        <v>1.7314529999999999</v>
      </c>
      <c r="DW94">
        <v>1.7314529999999999</v>
      </c>
      <c r="DX94">
        <v>1.321752</v>
      </c>
      <c r="DY94">
        <v>1.4865569999999999</v>
      </c>
      <c r="DZ94">
        <v>1.4865569999999999</v>
      </c>
      <c r="EA94">
        <v>1.276516</v>
      </c>
      <c r="EB94">
        <v>1.276516</v>
      </c>
      <c r="EC94">
        <v>1.41374</v>
      </c>
    </row>
    <row r="95" spans="1:133" x14ac:dyDescent="0.25">
      <c r="A95" s="6">
        <v>45125</v>
      </c>
      <c r="B95" s="7">
        <v>1.034416117330998E-2</v>
      </c>
      <c r="C95" s="7">
        <v>-1.547010938256078E-3</v>
      </c>
      <c r="D95" s="7">
        <v>9.6568045989502034E-3</v>
      </c>
      <c r="E95" s="7">
        <v>1.336802041696307E-2</v>
      </c>
      <c r="F95" s="7">
        <v>3.0635653636659102E-3</v>
      </c>
      <c r="G95" s="7">
        <v>3.7888467521796148E-3</v>
      </c>
      <c r="H95" s="7">
        <v>8.8154487022152825E-3</v>
      </c>
      <c r="I95" s="7">
        <v>6.224881236816417E-3</v>
      </c>
      <c r="J95" s="7">
        <v>1.0209214636558789E-2</v>
      </c>
      <c r="K95" s="7">
        <v>3.1958649180994698E-3</v>
      </c>
      <c r="L95" s="7">
        <v>1.286319340568538E-2</v>
      </c>
      <c r="M95" s="7">
        <v>5.5169021978605324E-3</v>
      </c>
      <c r="N95" s="7">
        <v>6.7654340828497937E-3</v>
      </c>
      <c r="O95" s="7">
        <v>5.2375894386080899E-3</v>
      </c>
      <c r="P95" s="7">
        <v>1.2052163409950941E-2</v>
      </c>
      <c r="Q95" s="7">
        <v>1.034416117330998E-2</v>
      </c>
      <c r="R95" s="7">
        <v>-1.547010938256078E-3</v>
      </c>
      <c r="S95" s="7">
        <v>9.6568045989502034E-3</v>
      </c>
      <c r="T95" s="7">
        <v>1.336802041696307E-2</v>
      </c>
      <c r="U95" s="7">
        <v>3.0635653636659102E-3</v>
      </c>
      <c r="V95" s="7">
        <v>3.7888467521796148E-3</v>
      </c>
      <c r="W95" s="7">
        <v>8.8154487022152825E-3</v>
      </c>
      <c r="X95" s="7">
        <v>6.224881236816417E-3</v>
      </c>
      <c r="Y95" s="7">
        <v>1.0209214636558789E-2</v>
      </c>
      <c r="Z95" s="7">
        <v>3.1958649180994698E-3</v>
      </c>
      <c r="AA95" s="7">
        <v>1.286319340568538E-2</v>
      </c>
      <c r="AB95" s="7">
        <v>5.5169021978605324E-3</v>
      </c>
      <c r="AC95" s="7">
        <v>6.7654340828497937E-3</v>
      </c>
      <c r="AD95" s="7">
        <v>5.2375894386080899E-3</v>
      </c>
      <c r="AE95" s="7">
        <v>1.2052163409950941E-2</v>
      </c>
      <c r="AF95" s="7">
        <v>9.5786772780211971E-3</v>
      </c>
      <c r="AG95" s="7">
        <v>1.5065754237424439E-3</v>
      </c>
      <c r="AH95" s="7">
        <v>1.161273891960185E-2</v>
      </c>
      <c r="AI95" s="7">
        <v>2.2988553276566219E-4</v>
      </c>
      <c r="AJ95" s="7">
        <v>1.3251166753898071E-2</v>
      </c>
      <c r="AK95" s="7">
        <v>3.9142282243209382E-3</v>
      </c>
      <c r="AL95" s="7">
        <v>-5.6473973732872641E-3</v>
      </c>
      <c r="AM95" s="7">
        <v>6.6638711754215966E-4</v>
      </c>
      <c r="AN95" s="7">
        <v>2.6963238074520649E-3</v>
      </c>
      <c r="AO95" s="7">
        <v>3.8449204239068792E-3</v>
      </c>
      <c r="AP95" s="7">
        <v>7.9858790453060831E-3</v>
      </c>
      <c r="AQ95" s="7">
        <v>4.089076946214883E-3</v>
      </c>
      <c r="AR95" s="7">
        <v>6.2212371301230644E-3</v>
      </c>
      <c r="AS95" s="7">
        <v>6.7939113218800102E-3</v>
      </c>
      <c r="AT95" s="7">
        <v>7.0369448888930554E-3</v>
      </c>
      <c r="AU95" s="7">
        <v>1.3090197514473269E-2</v>
      </c>
      <c r="AV95" s="7">
        <v>2.0692769487609991E-3</v>
      </c>
      <c r="AW95" s="7">
        <v>-2.638630049751108E-4</v>
      </c>
      <c r="AX95" s="7">
        <v>-3.8180491066842822E-4</v>
      </c>
      <c r="AY95" s="7">
        <v>1.170948892918426E-2</v>
      </c>
      <c r="AZ95" s="7">
        <v>5.2633527221718473E-3</v>
      </c>
      <c r="BA95" s="7">
        <v>9.6236449773714136E-3</v>
      </c>
      <c r="BB95" s="7">
        <v>8.4055826857580389E-3</v>
      </c>
      <c r="BC95" s="7">
        <v>4.4249134367182136E-3</v>
      </c>
      <c r="BD95" s="7">
        <v>4.1494729332197892E-3</v>
      </c>
      <c r="BE95" s="7">
        <v>8.8111150173399259E-3</v>
      </c>
      <c r="BF95" s="7">
        <v>-3.082312460662867E-3</v>
      </c>
      <c r="BG95" s="7">
        <v>1.549916928217597E-2</v>
      </c>
      <c r="BH95" s="7">
        <v>2.600535794312582E-2</v>
      </c>
      <c r="BI95" s="7">
        <v>5.5606503595766717E-3</v>
      </c>
      <c r="BJ95" s="7">
        <v>1.4316590971917361E-3</v>
      </c>
      <c r="BK95" s="7">
        <v>-1.4099053421045E-3</v>
      </c>
      <c r="BL95" s="7">
        <v>9.2165323504796604E-3</v>
      </c>
      <c r="BM95" s="7">
        <v>9.8384073116057798E-3</v>
      </c>
      <c r="BN95" s="7">
        <v>2.7109671683823492E-3</v>
      </c>
      <c r="BO95" s="7">
        <v>2.4509907930366559E-2</v>
      </c>
      <c r="BP95" s="7">
        <v>3.1180903357245172E-3</v>
      </c>
      <c r="BQ95" s="7">
        <v>1.82211090350692E-2</v>
      </c>
      <c r="BR95" s="7">
        <v>3.1507088776303933E-2</v>
      </c>
      <c r="BS95" s="7">
        <v>3.8354853755223343E-2</v>
      </c>
      <c r="BT95" s="7">
        <v>3.926184637914984E-3</v>
      </c>
      <c r="BU95" s="7">
        <v>4.1524988245351859E-3</v>
      </c>
      <c r="BV95" s="7">
        <v>-3.436329475371403E-4</v>
      </c>
      <c r="BW95" s="7">
        <v>1.4947467368319699E-3</v>
      </c>
      <c r="BX95" s="7">
        <v>6.5774008073299589E-4</v>
      </c>
      <c r="BY95" s="7">
        <v>1.4316590971917361E-3</v>
      </c>
      <c r="BZ95" s="7">
        <v>-1.4099053421045E-3</v>
      </c>
      <c r="CA95" s="7">
        <v>9.2165323504796604E-3</v>
      </c>
      <c r="CB95" s="7">
        <v>9.8384073116057798E-3</v>
      </c>
      <c r="CC95" s="7">
        <v>2.7109671683823492E-3</v>
      </c>
      <c r="CD95" s="7">
        <v>2.4509907930366559E-2</v>
      </c>
      <c r="CE95" s="7">
        <v>3.1180903357245172E-3</v>
      </c>
      <c r="CF95" s="7">
        <v>1.82211090350692E-2</v>
      </c>
      <c r="CG95" s="7">
        <v>3.1507088776303933E-2</v>
      </c>
      <c r="CH95" s="7">
        <v>3.8354853755223343E-2</v>
      </c>
      <c r="CI95" s="7">
        <v>3.926184637914984E-3</v>
      </c>
      <c r="CJ95" s="7">
        <v>4.1524988245351859E-3</v>
      </c>
      <c r="CK95" s="7">
        <v>-3.436329475371403E-4</v>
      </c>
      <c r="CL95" s="7">
        <v>1.4947467368319699E-3</v>
      </c>
      <c r="CM95" s="7">
        <v>6.5774008073299589E-4</v>
      </c>
      <c r="CN95" s="7">
        <v>9.4644214374599994E-3</v>
      </c>
      <c r="CO95" s="7">
        <v>8.3731471045966031E-4</v>
      </c>
      <c r="CP95" s="7">
        <v>1.1612972415293859E-2</v>
      </c>
      <c r="CQ95" s="7">
        <v>7.3091236577161193E-3</v>
      </c>
      <c r="CR95" s="7">
        <v>1.497375791521121E-2</v>
      </c>
      <c r="CS95" s="7">
        <v>6.2389567698001016E-3</v>
      </c>
      <c r="CT95" s="7">
        <v>2.6450311883582842E-3</v>
      </c>
      <c r="CU95" s="7">
        <v>7.2565030137192741E-3</v>
      </c>
      <c r="CV95" s="7">
        <v>7.2565030137192697E-3</v>
      </c>
      <c r="CW95" s="7">
        <v>5.6025061781490937E-3</v>
      </c>
      <c r="CX95" s="7">
        <v>5.0189923050393132E-3</v>
      </c>
      <c r="CY95" s="7">
        <v>-7.5373351323349347E-3</v>
      </c>
      <c r="CZ95" s="7">
        <v>5.1668264099730202E-3</v>
      </c>
      <c r="DA95" s="7">
        <v>5.7076160891969896E-3</v>
      </c>
      <c r="DB95" s="7">
        <v>7.4955419775808146E-3</v>
      </c>
      <c r="DC95" s="7">
        <v>1.510061860768265E-2</v>
      </c>
      <c r="DD95" s="7">
        <v>2.7228181703357018E-3</v>
      </c>
      <c r="DE95" s="7">
        <v>-1.097836113616769E-4</v>
      </c>
      <c r="DF95" s="7">
        <v>2.8227239100996611E-3</v>
      </c>
      <c r="DG95" s="7">
        <v>8.4756936471691961E-3</v>
      </c>
      <c r="DH95" s="7">
        <v>5.290709574391525E-3</v>
      </c>
      <c r="DI95" s="7">
        <v>-2.3830526351434158E-3</v>
      </c>
      <c r="DJ95" s="7">
        <v>2.5668147025317248E-3</v>
      </c>
      <c r="DK95" s="7">
        <v>2.566814702531733E-3</v>
      </c>
      <c r="DL95" s="7">
        <v>6.604264459239644E-3</v>
      </c>
      <c r="DM95" s="7">
        <v>5.4603547544319064E-3</v>
      </c>
      <c r="DN95" s="7">
        <v>1.211586252191839E-2</v>
      </c>
      <c r="DO95" s="7">
        <v>5.4576397727769061E-3</v>
      </c>
      <c r="DP95" s="7">
        <v>4.4249134367182058E-3</v>
      </c>
      <c r="DQ95" s="7">
        <v>1.3263197516645839E-3</v>
      </c>
      <c r="DS95" t="s">
        <v>34</v>
      </c>
      <c r="DT95">
        <v>1.764942</v>
      </c>
      <c r="DU95">
        <v>1.764942</v>
      </c>
      <c r="DV95">
        <v>1.754599</v>
      </c>
      <c r="DW95">
        <v>1.754599</v>
      </c>
      <c r="DX95">
        <v>1.325483</v>
      </c>
      <c r="DY95">
        <v>1.500257</v>
      </c>
      <c r="DZ95">
        <v>1.500257</v>
      </c>
      <c r="EA95">
        <v>1.2799769999999999</v>
      </c>
      <c r="EB95">
        <v>1.2799769999999999</v>
      </c>
      <c r="EC95">
        <v>1.4281729999999999</v>
      </c>
    </row>
    <row r="96" spans="1:133" x14ac:dyDescent="0.25">
      <c r="A96" s="6">
        <v>45126</v>
      </c>
      <c r="B96" s="7">
        <v>1.220658659183913E-4</v>
      </c>
      <c r="C96" s="7">
        <v>1.7593280875420609E-3</v>
      </c>
      <c r="D96" s="7">
        <v>-3.308095061465103E-3</v>
      </c>
      <c r="E96" s="7">
        <v>1.872372073868039E-3</v>
      </c>
      <c r="F96" s="7">
        <v>1.894135935476783E-3</v>
      </c>
      <c r="G96" s="7">
        <v>5.7174655789358859E-3</v>
      </c>
      <c r="H96" s="7">
        <v>1.4137372324063761E-2</v>
      </c>
      <c r="I96" s="7">
        <v>-8.4010110692910988E-3</v>
      </c>
      <c r="J96" s="7">
        <v>-5.6761115765933522E-3</v>
      </c>
      <c r="K96" s="7">
        <v>1.7986158769648429E-3</v>
      </c>
      <c r="L96" s="7">
        <v>9.6175563126736918E-3</v>
      </c>
      <c r="M96" s="7">
        <v>7.9211279368684162E-3</v>
      </c>
      <c r="N96" s="7">
        <v>1.679555177005892E-3</v>
      </c>
      <c r="O96" s="7">
        <v>7.9938997856149434E-3</v>
      </c>
      <c r="P96" s="7">
        <v>8.2870289247871515E-3</v>
      </c>
      <c r="Q96" s="7">
        <v>1.220658659183913E-4</v>
      </c>
      <c r="R96" s="7">
        <v>1.7593280875420609E-3</v>
      </c>
      <c r="S96" s="7">
        <v>-3.308095061465103E-3</v>
      </c>
      <c r="T96" s="7">
        <v>1.872372073868039E-3</v>
      </c>
      <c r="U96" s="7">
        <v>1.894135935476783E-3</v>
      </c>
      <c r="V96" s="7">
        <v>5.7174655789358859E-3</v>
      </c>
      <c r="W96" s="7">
        <v>1.4137372324063761E-2</v>
      </c>
      <c r="X96" s="7">
        <v>-8.4010110692910988E-3</v>
      </c>
      <c r="Y96" s="7">
        <v>-5.6761115765933522E-3</v>
      </c>
      <c r="Z96" s="7">
        <v>1.7986158769648429E-3</v>
      </c>
      <c r="AA96" s="7">
        <v>9.6175563126736918E-3</v>
      </c>
      <c r="AB96" s="7">
        <v>7.9211279368684162E-3</v>
      </c>
      <c r="AC96" s="7">
        <v>1.679555177005892E-3</v>
      </c>
      <c r="AD96" s="7">
        <v>7.9938997856149434E-3</v>
      </c>
      <c r="AE96" s="7">
        <v>8.2870289247871515E-3</v>
      </c>
      <c r="AF96" s="7">
        <v>3.58344449818212E-3</v>
      </c>
      <c r="AG96" s="7">
        <v>4.2216471496866626E-3</v>
      </c>
      <c r="AH96" s="7">
        <v>4.1118762608993888E-4</v>
      </c>
      <c r="AI96" s="7">
        <v>9.0302285058670943E-3</v>
      </c>
      <c r="AJ96" s="7">
        <v>3.2093316658544208E-3</v>
      </c>
      <c r="AK96" s="7">
        <v>1.415971633746065E-3</v>
      </c>
      <c r="AL96" s="7">
        <v>8.288113493342713E-4</v>
      </c>
      <c r="AM96" s="7">
        <v>-2.3531822708958922E-3</v>
      </c>
      <c r="AN96" s="7">
        <v>-3.2407807732661329E-3</v>
      </c>
      <c r="AO96" s="7">
        <v>4.0475321515936521E-3</v>
      </c>
      <c r="AP96" s="7">
        <v>3.731216223435726E-3</v>
      </c>
      <c r="AQ96" s="7">
        <v>1.03868229238186E-2</v>
      </c>
      <c r="AR96" s="7">
        <v>-8.5846129867898566E-4</v>
      </c>
      <c r="AS96" s="7">
        <v>-9.3353560249318478E-3</v>
      </c>
      <c r="AT96" s="7">
        <v>2.5631405232268609E-3</v>
      </c>
      <c r="AU96" s="7">
        <v>6.4656442373298654E-3</v>
      </c>
      <c r="AV96" s="7">
        <v>5.3053313919919519E-3</v>
      </c>
      <c r="AW96" s="7">
        <v>-4.2468957723539686E-3</v>
      </c>
      <c r="AX96" s="7">
        <v>-1.156434239020797E-2</v>
      </c>
      <c r="AY96" s="7">
        <v>4.558146431094626E-3</v>
      </c>
      <c r="AZ96" s="7">
        <v>3.8396225862904932E-3</v>
      </c>
      <c r="BA96" s="7">
        <v>1.226545217896865E-2</v>
      </c>
      <c r="BB96" s="7">
        <v>-8.6804805650840706E-3</v>
      </c>
      <c r="BC96" s="7">
        <v>-7.219911984549153E-3</v>
      </c>
      <c r="BD96" s="7">
        <v>6.4698752817550081E-3</v>
      </c>
      <c r="BE96" s="7">
        <v>3.4738548122409661E-3</v>
      </c>
      <c r="BF96" s="7">
        <v>3.3005645788820909E-3</v>
      </c>
      <c r="BG96" s="7">
        <v>-1.082717139386717E-3</v>
      </c>
      <c r="BH96" s="7">
        <v>3.8224514262141318E-3</v>
      </c>
      <c r="BI96" s="7">
        <v>3.0648716184135082E-3</v>
      </c>
      <c r="BJ96" s="7">
        <v>6.9163136974310924E-4</v>
      </c>
      <c r="BK96" s="7">
        <v>3.162418537948678E-3</v>
      </c>
      <c r="BL96" s="7">
        <v>-3.3532003035979278E-3</v>
      </c>
      <c r="BM96" s="7">
        <v>3.3838989634434128E-4</v>
      </c>
      <c r="BN96" s="7">
        <v>2.2309488332981271E-3</v>
      </c>
      <c r="BO96" s="7">
        <v>-2.3960359487887051E-3</v>
      </c>
      <c r="BP96" s="7">
        <v>-3.1325767417141542E-4</v>
      </c>
      <c r="BQ96" s="7">
        <v>-4.3011972831978763E-3</v>
      </c>
      <c r="BR96" s="7">
        <v>-4.1086277240987958E-3</v>
      </c>
      <c r="BS96" s="7">
        <v>-1.675838023867358E-3</v>
      </c>
      <c r="BT96" s="7">
        <v>3.299430259615016E-3</v>
      </c>
      <c r="BU96" s="7">
        <v>2.96270512583752E-3</v>
      </c>
      <c r="BV96" s="7">
        <v>-3.4215508778074949E-3</v>
      </c>
      <c r="BW96" s="7">
        <v>-9.1869661748142329E-4</v>
      </c>
      <c r="BX96" s="7">
        <v>-2.5397765791924611E-4</v>
      </c>
      <c r="BY96" s="7">
        <v>6.9163136974310924E-4</v>
      </c>
      <c r="BZ96" s="7">
        <v>3.162418537948678E-3</v>
      </c>
      <c r="CA96" s="7">
        <v>-3.3532003035979278E-3</v>
      </c>
      <c r="CB96" s="7">
        <v>3.3838989634434128E-4</v>
      </c>
      <c r="CC96" s="7">
        <v>2.2309488332981271E-3</v>
      </c>
      <c r="CD96" s="7">
        <v>-2.3960359487887051E-3</v>
      </c>
      <c r="CE96" s="7">
        <v>-3.1325767417141542E-4</v>
      </c>
      <c r="CF96" s="7">
        <v>-4.3011972831978763E-3</v>
      </c>
      <c r="CG96" s="7">
        <v>-4.1086277240987958E-3</v>
      </c>
      <c r="CH96" s="7">
        <v>-1.675838023867358E-3</v>
      </c>
      <c r="CI96" s="7">
        <v>3.299430259615016E-3</v>
      </c>
      <c r="CJ96" s="7">
        <v>2.96270512583752E-3</v>
      </c>
      <c r="CK96" s="7">
        <v>-3.4215508778074949E-3</v>
      </c>
      <c r="CL96" s="7">
        <v>-9.1869661748142329E-4</v>
      </c>
      <c r="CM96" s="7">
        <v>-2.5397765791924611E-4</v>
      </c>
      <c r="CN96" s="7">
        <v>3.4635338848059902E-3</v>
      </c>
      <c r="CO96" s="7">
        <v>1.263950888295122E-4</v>
      </c>
      <c r="CP96" s="7">
        <v>4.113195609363894E-4</v>
      </c>
      <c r="CQ96" s="7">
        <v>1.2106890108703311E-2</v>
      </c>
      <c r="CR96" s="7">
        <v>3.1884893932870419E-3</v>
      </c>
      <c r="CS96" s="7">
        <v>7.9040566618479857E-3</v>
      </c>
      <c r="CT96" s="7">
        <v>1.155734412727602E-2</v>
      </c>
      <c r="CU96" s="7">
        <v>5.8656947766352998E-3</v>
      </c>
      <c r="CV96" s="7">
        <v>5.8656947766353024E-3</v>
      </c>
      <c r="CW96" s="7">
        <v>5.3365591158066718E-3</v>
      </c>
      <c r="CX96" s="7">
        <v>-9.0662566165296277E-4</v>
      </c>
      <c r="CY96" s="7">
        <v>-7.401203750726274E-4</v>
      </c>
      <c r="CZ96" s="7">
        <v>-3.7494109074166348E-3</v>
      </c>
      <c r="DA96" s="7">
        <v>-3.6117625507855978E-3</v>
      </c>
      <c r="DB96" s="7">
        <v>4.3843269581937162E-4</v>
      </c>
      <c r="DC96" s="7">
        <v>3.5214860846190239E-3</v>
      </c>
      <c r="DD96" s="7">
        <v>2.1805981543505798E-3</v>
      </c>
      <c r="DE96" s="7">
        <v>-4.1498585339195624E-3</v>
      </c>
      <c r="DF96" s="7">
        <v>-8.0370315977862823E-3</v>
      </c>
      <c r="DG96" s="7">
        <v>2.8341135073811849E-3</v>
      </c>
      <c r="DH96" s="7">
        <v>1.333603785087693E-2</v>
      </c>
      <c r="DI96" s="7">
        <v>9.1957738092140438E-3</v>
      </c>
      <c r="DJ96" s="7">
        <v>-2.71698105078644E-3</v>
      </c>
      <c r="DK96" s="7">
        <v>-2.7169810507864391E-3</v>
      </c>
      <c r="DL96" s="7">
        <v>2.2384417124509899E-2</v>
      </c>
      <c r="DM96" s="7">
        <v>4.3866177464458034E-3</v>
      </c>
      <c r="DN96" s="7">
        <v>1.8167043820834582E-2</v>
      </c>
      <c r="DO96" s="7">
        <v>-8.2027466428841473E-3</v>
      </c>
      <c r="DP96" s="7">
        <v>-7.2199119845491357E-3</v>
      </c>
      <c r="DQ96" s="7">
        <v>3.037881645456127E-3</v>
      </c>
      <c r="DS96" t="s">
        <v>37</v>
      </c>
      <c r="DT96">
        <v>1.765539</v>
      </c>
      <c r="DU96">
        <v>1.765539</v>
      </c>
      <c r="DV96">
        <v>1.757884</v>
      </c>
      <c r="DW96">
        <v>1.757884</v>
      </c>
      <c r="DX96">
        <v>1.3148299999999999</v>
      </c>
      <c r="DY96">
        <v>1.4952270000000001</v>
      </c>
      <c r="DZ96">
        <v>1.4952270000000001</v>
      </c>
      <c r="EA96">
        <v>1.282832</v>
      </c>
      <c r="EB96">
        <v>1.282832</v>
      </c>
      <c r="EC96">
        <v>1.420067</v>
      </c>
    </row>
    <row r="97" spans="1:133" x14ac:dyDescent="0.25">
      <c r="A97" s="6">
        <v>45127</v>
      </c>
      <c r="B97" s="7">
        <v>-7.4215508184393986E-3</v>
      </c>
      <c r="C97" s="7">
        <v>9.4721531041844047E-3</v>
      </c>
      <c r="D97" s="7">
        <v>-4.1966614567426473E-2</v>
      </c>
      <c r="E97" s="7">
        <v>-6.6368095366592189E-2</v>
      </c>
      <c r="F97" s="7">
        <v>-3.0967746861671149E-3</v>
      </c>
      <c r="G97" s="7">
        <v>3.5676809725183941E-3</v>
      </c>
      <c r="H97" s="7">
        <v>9.5280845586835448E-3</v>
      </c>
      <c r="I97" s="7">
        <v>4.0803982914539251E-3</v>
      </c>
      <c r="J97" s="7">
        <v>-1.6394889632935412E-2</v>
      </c>
      <c r="K97" s="7">
        <v>9.0719863913913609E-3</v>
      </c>
      <c r="L97" s="7">
        <v>2.5471864708254458E-3</v>
      </c>
      <c r="M97" s="7">
        <v>1.811145889764661E-2</v>
      </c>
      <c r="N97" s="7">
        <v>-1.000967284248204E-2</v>
      </c>
      <c r="O97" s="7">
        <v>-2.4620650733509369E-2</v>
      </c>
      <c r="P97" s="7">
        <v>6.1356520971815736E-5</v>
      </c>
      <c r="Q97" s="7">
        <v>-7.4215508184393986E-3</v>
      </c>
      <c r="R97" s="7">
        <v>9.4721531041844047E-3</v>
      </c>
      <c r="S97" s="7">
        <v>-4.1966614567426473E-2</v>
      </c>
      <c r="T97" s="7">
        <v>-6.6368095366592189E-2</v>
      </c>
      <c r="U97" s="7">
        <v>-3.0967746861671149E-3</v>
      </c>
      <c r="V97" s="7">
        <v>3.5676809725183941E-3</v>
      </c>
      <c r="W97" s="7">
        <v>9.5280845586835448E-3</v>
      </c>
      <c r="X97" s="7">
        <v>4.0803982914539251E-3</v>
      </c>
      <c r="Y97" s="7">
        <v>-1.6394889632935412E-2</v>
      </c>
      <c r="Z97" s="7">
        <v>9.0719863913913609E-3</v>
      </c>
      <c r="AA97" s="7">
        <v>2.5471864708254458E-3</v>
      </c>
      <c r="AB97" s="7">
        <v>1.811145889764661E-2</v>
      </c>
      <c r="AC97" s="7">
        <v>-1.000967284248204E-2</v>
      </c>
      <c r="AD97" s="7">
        <v>-2.4620650733509369E-2</v>
      </c>
      <c r="AE97" s="7">
        <v>6.1356520971815736E-5</v>
      </c>
      <c r="AF97" s="7">
        <v>-5.7137373232149557E-3</v>
      </c>
      <c r="AG97" s="7">
        <v>1.036702358122652E-2</v>
      </c>
      <c r="AH97" s="7">
        <v>-2.6600990924239131E-2</v>
      </c>
      <c r="AI97" s="7">
        <v>-2.028481814994609E-2</v>
      </c>
      <c r="AJ97" s="7">
        <v>-1.45164529668944E-2</v>
      </c>
      <c r="AK97" s="7">
        <v>-2.8416880159644578E-3</v>
      </c>
      <c r="AL97" s="7">
        <v>1.089262946776071E-2</v>
      </c>
      <c r="AM97" s="7">
        <v>-1.176131351644979E-2</v>
      </c>
      <c r="AN97" s="7">
        <v>-4.2012730069212967E-2</v>
      </c>
      <c r="AO97" s="7">
        <v>-7.7932263638454376E-3</v>
      </c>
      <c r="AP97" s="7">
        <v>1.0730847573233509E-2</v>
      </c>
      <c r="AQ97" s="7">
        <v>1.5754666658394791E-2</v>
      </c>
      <c r="AR97" s="7">
        <v>-1.2342458769016219E-2</v>
      </c>
      <c r="AS97" s="7">
        <v>-2.8831917846346609E-2</v>
      </c>
      <c r="AT97" s="7">
        <v>1.5272871319774719E-2</v>
      </c>
      <c r="AU97" s="7">
        <v>8.8768573195455707E-3</v>
      </c>
      <c r="AV97" s="7">
        <v>1.032896280852429E-2</v>
      </c>
      <c r="AW97" s="7">
        <v>1.18709826659595E-2</v>
      </c>
      <c r="AX97" s="7">
        <v>3.6401311740864792E-3</v>
      </c>
      <c r="AY97" s="7">
        <v>7.198929029855511E-3</v>
      </c>
      <c r="AZ97" s="7">
        <v>5.9090073919287206E-4</v>
      </c>
      <c r="BA97" s="7">
        <v>5.4323633308503566E-3</v>
      </c>
      <c r="BB97" s="7">
        <v>-1.0648207082047769E-2</v>
      </c>
      <c r="BC97" s="7">
        <v>-2.3649845075560231E-2</v>
      </c>
      <c r="BD97" s="7">
        <v>2.621948585156493E-3</v>
      </c>
      <c r="BE97" s="7">
        <v>1.9858833072598009E-3</v>
      </c>
      <c r="BF97" s="7">
        <v>7.6231741751304127E-3</v>
      </c>
      <c r="BG97" s="7">
        <v>-3.2581487960092387E-2</v>
      </c>
      <c r="BH97" s="7">
        <v>-5.1428379502656628E-2</v>
      </c>
      <c r="BI97" s="7">
        <v>1.09191972239278E-2</v>
      </c>
      <c r="BJ97" s="7">
        <v>-5.8392765497684226E-3</v>
      </c>
      <c r="BK97" s="7">
        <v>1.1808105793611211E-2</v>
      </c>
      <c r="BL97" s="7">
        <v>-4.1993129007240032E-2</v>
      </c>
      <c r="BM97" s="7">
        <v>-5.9927305261053283E-2</v>
      </c>
      <c r="BN97" s="7">
        <v>-1.7412070353595909E-3</v>
      </c>
      <c r="BO97" s="7">
        <v>2.447694922571741E-3</v>
      </c>
      <c r="BP97" s="7">
        <v>1.29534558987058E-2</v>
      </c>
      <c r="BQ97" s="7">
        <v>-1.6192339000522561E-2</v>
      </c>
      <c r="BR97" s="7">
        <v>-4.8039969716652559E-2</v>
      </c>
      <c r="BS97" s="7">
        <v>-8.7715827536588211E-3</v>
      </c>
      <c r="BT97" s="7">
        <v>2.335681916404E-3</v>
      </c>
      <c r="BU97" s="7">
        <v>7.737106946602965E-3</v>
      </c>
      <c r="BV97" s="7">
        <v>-3.608492562363693E-3</v>
      </c>
      <c r="BW97" s="7">
        <v>-8.9967012543996621E-3</v>
      </c>
      <c r="BX97" s="7">
        <v>3.24100920165754E-3</v>
      </c>
      <c r="BY97" s="7">
        <v>-5.8392765497684226E-3</v>
      </c>
      <c r="BZ97" s="7">
        <v>1.1808105793611211E-2</v>
      </c>
      <c r="CA97" s="7">
        <v>-4.1993129007240032E-2</v>
      </c>
      <c r="CB97" s="7">
        <v>-5.9927305261053283E-2</v>
      </c>
      <c r="CC97" s="7">
        <v>-1.7412070353595909E-3</v>
      </c>
      <c r="CD97" s="7">
        <v>2.447694922571741E-3</v>
      </c>
      <c r="CE97" s="7">
        <v>1.29534558987058E-2</v>
      </c>
      <c r="CF97" s="7">
        <v>-1.6192339000522561E-2</v>
      </c>
      <c r="CG97" s="7">
        <v>-4.8039969716652559E-2</v>
      </c>
      <c r="CH97" s="7">
        <v>-8.7715827536588211E-3</v>
      </c>
      <c r="CI97" s="7">
        <v>2.335681916404E-3</v>
      </c>
      <c r="CJ97" s="7">
        <v>7.737106946602965E-3</v>
      </c>
      <c r="CK97" s="7">
        <v>-3.608492562363693E-3</v>
      </c>
      <c r="CL97" s="7">
        <v>-8.9967012543996621E-3</v>
      </c>
      <c r="CM97" s="7">
        <v>3.24100920165754E-3</v>
      </c>
      <c r="CN97" s="7">
        <v>-8.4833752899745943E-3</v>
      </c>
      <c r="CO97" s="7">
        <v>1.13498113821983E-2</v>
      </c>
      <c r="CP97" s="7">
        <v>-2.6601350659342261E-2</v>
      </c>
      <c r="CQ97" s="7">
        <v>-3.3202915830603551E-2</v>
      </c>
      <c r="CR97" s="7">
        <v>-1.747679488864427E-2</v>
      </c>
      <c r="CS97" s="7">
        <v>-3.3238960806978158E-3</v>
      </c>
      <c r="CT97" s="7">
        <v>1.182356862444868E-2</v>
      </c>
      <c r="CU97" s="7">
        <v>-3.1844710148132248E-2</v>
      </c>
      <c r="CV97" s="7">
        <v>-3.1844710148132227E-2</v>
      </c>
      <c r="CW97" s="7">
        <v>-2.161641900936324E-3</v>
      </c>
      <c r="CX97" s="7">
        <v>-6.9468998299804241E-3</v>
      </c>
      <c r="CY97" s="7">
        <v>6.8407910975362444E-3</v>
      </c>
      <c r="CZ97" s="7">
        <v>-2.6051850328276949E-2</v>
      </c>
      <c r="DA97" s="7">
        <v>-4.3696016070814372E-2</v>
      </c>
      <c r="DB97" s="7">
        <v>-3.2261634066400951E-3</v>
      </c>
      <c r="DC97" s="7">
        <v>8.5952473574959498E-3</v>
      </c>
      <c r="DD97" s="7">
        <v>1.0435251568376189E-2</v>
      </c>
      <c r="DE97" s="7">
        <v>1.179738707141789E-2</v>
      </c>
      <c r="DF97" s="7">
        <v>-9.2752827762757799E-4</v>
      </c>
      <c r="DG97" s="7">
        <v>5.6713760387931793E-3</v>
      </c>
      <c r="DH97" s="7">
        <v>9.1626807961524281E-3</v>
      </c>
      <c r="DI97" s="7">
        <v>1.306574550638138E-2</v>
      </c>
      <c r="DJ97" s="7">
        <v>4.38144497047732E-3</v>
      </c>
      <c r="DK97" s="7">
        <v>4.38144497047732E-3</v>
      </c>
      <c r="DL97" s="7">
        <v>8.5035113194283033E-3</v>
      </c>
      <c r="DM97" s="7">
        <v>-8.6443086675022374E-3</v>
      </c>
      <c r="DN97" s="7">
        <v>-2.6061549131699922E-3</v>
      </c>
      <c r="DO97" s="7">
        <v>-2.1432399253879238E-2</v>
      </c>
      <c r="DP97" s="7">
        <v>-2.364984507556022E-2</v>
      </c>
      <c r="DQ97" s="7">
        <v>-3.07648643572848E-3</v>
      </c>
      <c r="DS97" t="s">
        <v>299</v>
      </c>
      <c r="DT97">
        <v>1.659735</v>
      </c>
      <c r="DU97">
        <v>1.659735</v>
      </c>
      <c r="DV97">
        <v>1.6412169999999999</v>
      </c>
      <c r="DW97">
        <v>1.6412169999999999</v>
      </c>
      <c r="DX97">
        <v>1.3136099999999999</v>
      </c>
      <c r="DY97">
        <v>1.4324380000000001</v>
      </c>
      <c r="DZ97">
        <v>1.4324380000000001</v>
      </c>
      <c r="EA97">
        <v>1.2805979999999999</v>
      </c>
      <c r="EB97">
        <v>1.2805979999999999</v>
      </c>
      <c r="EC97">
        <v>1.3967849999999999</v>
      </c>
    </row>
    <row r="98" spans="1:133" x14ac:dyDescent="0.25">
      <c r="A98" s="6">
        <v>45128</v>
      </c>
      <c r="B98" s="7">
        <v>-3.1686103793309821E-3</v>
      </c>
      <c r="C98" s="7">
        <v>5.1824874561758327E-3</v>
      </c>
      <c r="D98" s="7">
        <v>-4.900329737872724E-3</v>
      </c>
      <c r="E98" s="7">
        <v>-1.691501555549875E-2</v>
      </c>
      <c r="F98" s="7">
        <v>3.5826739389882949E-3</v>
      </c>
      <c r="G98" s="7">
        <v>8.9245952141675834E-3</v>
      </c>
      <c r="H98" s="7">
        <v>6.6311767126112321E-3</v>
      </c>
      <c r="I98" s="7">
        <v>-1.1982503403210011E-2</v>
      </c>
      <c r="J98" s="7">
        <v>-1.282889151514852E-2</v>
      </c>
      <c r="K98" s="7">
        <v>4.6576263106237574E-3</v>
      </c>
      <c r="L98" s="7">
        <v>7.4581137475688052E-3</v>
      </c>
      <c r="M98" s="7">
        <v>6.6989686325730786E-3</v>
      </c>
      <c r="N98" s="7">
        <v>-2.4241792855317799E-3</v>
      </c>
      <c r="O98" s="7">
        <v>-4.1289511978496937E-3</v>
      </c>
      <c r="P98" s="7">
        <v>8.3449336790594672E-3</v>
      </c>
      <c r="Q98" s="7">
        <v>-3.1686103793309821E-3</v>
      </c>
      <c r="R98" s="7">
        <v>5.1824874561758327E-3</v>
      </c>
      <c r="S98" s="7">
        <v>-4.900329737872724E-3</v>
      </c>
      <c r="T98" s="7">
        <v>-1.691501555549875E-2</v>
      </c>
      <c r="U98" s="7">
        <v>3.5826739389882949E-3</v>
      </c>
      <c r="V98" s="7">
        <v>8.9245952141675834E-3</v>
      </c>
      <c r="W98" s="7">
        <v>6.6311767126112321E-3</v>
      </c>
      <c r="X98" s="7">
        <v>-1.1982503403210011E-2</v>
      </c>
      <c r="Y98" s="7">
        <v>-1.282889151514852E-2</v>
      </c>
      <c r="Z98" s="7">
        <v>4.6576263106237574E-3</v>
      </c>
      <c r="AA98" s="7">
        <v>7.4581137475688052E-3</v>
      </c>
      <c r="AB98" s="7">
        <v>6.6989686325730786E-3</v>
      </c>
      <c r="AC98" s="7">
        <v>-2.4241792855317799E-3</v>
      </c>
      <c r="AD98" s="7">
        <v>-4.1289511978496937E-3</v>
      </c>
      <c r="AE98" s="7">
        <v>8.3449336790594672E-3</v>
      </c>
      <c r="AF98" s="7">
        <v>1.533903015281223E-3</v>
      </c>
      <c r="AG98" s="7">
        <v>4.8817539146665473E-3</v>
      </c>
      <c r="AH98" s="7">
        <v>5.1294974775136452E-3</v>
      </c>
      <c r="AI98" s="7">
        <v>4.9077189244588794E-3</v>
      </c>
      <c r="AJ98" s="7">
        <v>5.3684255180230268E-5</v>
      </c>
      <c r="AK98" s="7">
        <v>-2.6703914546287672E-3</v>
      </c>
      <c r="AL98" s="7">
        <v>4.4165088431677973E-3</v>
      </c>
      <c r="AM98" s="7">
        <v>-6.822079564114087E-3</v>
      </c>
      <c r="AN98" s="7">
        <v>-7.5925736578974952E-3</v>
      </c>
      <c r="AO98" s="7">
        <v>-2.0048155689776979E-3</v>
      </c>
      <c r="AP98" s="7">
        <v>8.945820792320397E-3</v>
      </c>
      <c r="AQ98" s="7">
        <v>4.7708879915198347E-3</v>
      </c>
      <c r="AR98" s="7">
        <v>-5.9505254484634156E-3</v>
      </c>
      <c r="AS98" s="7">
        <v>-3.9941567261479738E-3</v>
      </c>
      <c r="AT98" s="7">
        <v>1.291865043339621E-2</v>
      </c>
      <c r="AU98" s="7">
        <v>1.0528030556586231E-3</v>
      </c>
      <c r="AV98" s="7">
        <v>4.6208001821830659E-3</v>
      </c>
      <c r="AW98" s="7">
        <v>-3.7848107323678118E-3</v>
      </c>
      <c r="AX98" s="7">
        <v>-1.6232262819968299E-2</v>
      </c>
      <c r="AY98" s="7">
        <v>2.5874971735661348E-3</v>
      </c>
      <c r="AZ98" s="7">
        <v>1.052916767106549E-3</v>
      </c>
      <c r="BA98" s="7">
        <v>6.4181359624895171E-3</v>
      </c>
      <c r="BB98" s="7">
        <v>-6.7074391073785409E-3</v>
      </c>
      <c r="BC98" s="7">
        <v>-5.4789038228684594E-3</v>
      </c>
      <c r="BD98" s="7">
        <v>3.729263339665256E-3</v>
      </c>
      <c r="BE98" s="7">
        <v>8.1826595026430159E-3</v>
      </c>
      <c r="BF98" s="7">
        <v>9.0793331270490069E-3</v>
      </c>
      <c r="BG98" s="7">
        <v>-1.404104928803193E-2</v>
      </c>
      <c r="BH98" s="7">
        <v>-1.9599475519016928E-2</v>
      </c>
      <c r="BI98" s="7">
        <v>1.1376266356062301E-2</v>
      </c>
      <c r="BJ98" s="7">
        <v>8.5937842856337321E-4</v>
      </c>
      <c r="BK98" s="7">
        <v>8.0162388769205728E-3</v>
      </c>
      <c r="BL98" s="7">
        <v>-4.6477628279638517E-3</v>
      </c>
      <c r="BM98" s="7">
        <v>-1.4007299207751201E-2</v>
      </c>
      <c r="BN98" s="7">
        <v>4.7059977069741372E-3</v>
      </c>
      <c r="BO98" s="7">
        <v>-7.7252235447494572E-3</v>
      </c>
      <c r="BP98" s="7">
        <v>3.9569753906391033E-3</v>
      </c>
      <c r="BQ98" s="7">
        <v>-1.6391313995657811E-2</v>
      </c>
      <c r="BR98" s="7">
        <v>-2.6040923028707669E-2</v>
      </c>
      <c r="BS98" s="7">
        <v>-1.4797042430495009E-2</v>
      </c>
      <c r="BT98" s="7">
        <v>3.3477412498009308E-3</v>
      </c>
      <c r="BU98" s="7">
        <v>3.5611340143140392E-3</v>
      </c>
      <c r="BV98" s="7">
        <v>-2.2167213813580789E-3</v>
      </c>
      <c r="BW98" s="7">
        <v>-1.2752145091248399E-3</v>
      </c>
      <c r="BX98" s="7">
        <v>9.6549075250017182E-5</v>
      </c>
      <c r="BY98" s="7">
        <v>8.5937842856337321E-4</v>
      </c>
      <c r="BZ98" s="7">
        <v>8.0162388769205728E-3</v>
      </c>
      <c r="CA98" s="7">
        <v>-4.6477628279638517E-3</v>
      </c>
      <c r="CB98" s="7">
        <v>-1.4007299207751201E-2</v>
      </c>
      <c r="CC98" s="7">
        <v>4.7059977069741372E-3</v>
      </c>
      <c r="CD98" s="7">
        <v>-7.7252235447494572E-3</v>
      </c>
      <c r="CE98" s="7">
        <v>3.9569753906391033E-3</v>
      </c>
      <c r="CF98" s="7">
        <v>-1.6391313995657811E-2</v>
      </c>
      <c r="CG98" s="7">
        <v>-2.6040923028707669E-2</v>
      </c>
      <c r="CH98" s="7">
        <v>-1.4797042430495009E-2</v>
      </c>
      <c r="CI98" s="7">
        <v>3.3477412498009308E-3</v>
      </c>
      <c r="CJ98" s="7">
        <v>3.5611340143140392E-3</v>
      </c>
      <c r="CK98" s="7">
        <v>-2.2167213813580789E-3</v>
      </c>
      <c r="CL98" s="7">
        <v>-1.2752145091248399E-3</v>
      </c>
      <c r="CM98" s="7">
        <v>9.6549075250017182E-5</v>
      </c>
      <c r="CN98" s="7">
        <v>-3.3985955452439648E-4</v>
      </c>
      <c r="CO98" s="7">
        <v>4.8572463630797407E-3</v>
      </c>
      <c r="CP98" s="7">
        <v>5.1294298919901627E-3</v>
      </c>
      <c r="CQ98" s="7">
        <v>-9.2419970545349554E-4</v>
      </c>
      <c r="CR98" s="7">
        <v>-3.7461429456498233E-4</v>
      </c>
      <c r="CS98" s="7">
        <v>6.5301950095810468E-3</v>
      </c>
      <c r="CT98" s="7">
        <v>3.7617469837454291E-3</v>
      </c>
      <c r="CU98" s="7">
        <v>3.8004038147637872E-3</v>
      </c>
      <c r="CV98" s="7">
        <v>3.8004038147637928E-3</v>
      </c>
      <c r="CW98" s="7">
        <v>8.0169857693690658E-3</v>
      </c>
      <c r="CX98" s="7">
        <v>-5.4080824213466744E-3</v>
      </c>
      <c r="CY98" s="7">
        <v>1.7099704815185209E-3</v>
      </c>
      <c r="CZ98" s="7">
        <v>-3.1325869883358308E-3</v>
      </c>
      <c r="DA98" s="7">
        <v>-6.4530176984257843E-3</v>
      </c>
      <c r="DB98" s="7">
        <v>-8.4938062159264863E-3</v>
      </c>
      <c r="DC98" s="7">
        <v>3.0059665039911879E-3</v>
      </c>
      <c r="DD98" s="7">
        <v>6.151303762172571E-3</v>
      </c>
      <c r="DE98" s="7">
        <v>-3.8784002926796159E-3</v>
      </c>
      <c r="DF98" s="7">
        <v>-1.5627281769417359E-2</v>
      </c>
      <c r="DG98" s="7">
        <v>3.3758249750080898E-3</v>
      </c>
      <c r="DH98" s="7">
        <v>-1.6562687943958709E-3</v>
      </c>
      <c r="DI98" s="7">
        <v>5.0810607378354196E-3</v>
      </c>
      <c r="DJ98" s="7">
        <v>-1.702550306292042E-2</v>
      </c>
      <c r="DK98" s="7">
        <v>-1.702550306292042E-2</v>
      </c>
      <c r="DL98" s="7">
        <v>-2.1246925028412409E-3</v>
      </c>
      <c r="DM98" s="7">
        <v>4.2866658963423843E-4</v>
      </c>
      <c r="DN98" s="7">
        <v>2.3915623365907582E-3</v>
      </c>
      <c r="DO98" s="7">
        <v>-6.6935442070433556E-3</v>
      </c>
      <c r="DP98" s="7">
        <v>-5.4789038228684629E-3</v>
      </c>
      <c r="DQ98" s="7">
        <v>2.8742955871473132E-3</v>
      </c>
      <c r="DS98" t="s">
        <v>300</v>
      </c>
      <c r="DT98">
        <v>1.6364860000000001</v>
      </c>
      <c r="DU98">
        <v>1.6364860000000001</v>
      </c>
      <c r="DV98">
        <v>1.6134550000000001</v>
      </c>
      <c r="DW98">
        <v>1.6134550000000001</v>
      </c>
      <c r="DX98">
        <v>1.2930820000000001</v>
      </c>
      <c r="DY98">
        <v>1.42578</v>
      </c>
      <c r="DZ98">
        <v>1.42578</v>
      </c>
      <c r="EA98">
        <v>1.2866249999999999</v>
      </c>
      <c r="EB98">
        <v>1.2866249999999999</v>
      </c>
      <c r="EC98">
        <v>1.3788659999999999</v>
      </c>
    </row>
    <row r="99" spans="1:133" x14ac:dyDescent="0.25">
      <c r="A99" s="6">
        <v>45131</v>
      </c>
      <c r="B99" s="7">
        <v>1.137818531621115E-3</v>
      </c>
      <c r="C99" s="7">
        <v>3.313637838429472E-3</v>
      </c>
      <c r="D99" s="7">
        <v>6.0822023469978663E-3</v>
      </c>
      <c r="E99" s="7">
        <v>1.1207052268515511E-2</v>
      </c>
      <c r="F99" s="7">
        <v>4.6700561028100926E-3</v>
      </c>
      <c r="G99" s="7">
        <v>1.7332292401223859E-3</v>
      </c>
      <c r="H99" s="7">
        <v>4.1644659281523206E-3</v>
      </c>
      <c r="I99" s="7">
        <v>8.6446683234672229E-4</v>
      </c>
      <c r="J99" s="7">
        <v>1.0776685703983921E-3</v>
      </c>
      <c r="K99" s="7">
        <v>-2.4309008429309921E-3</v>
      </c>
      <c r="L99" s="7">
        <v>4.4336882676419848E-3</v>
      </c>
      <c r="M99" s="7">
        <v>5.0008839785323474E-3</v>
      </c>
      <c r="N99" s="7">
        <v>4.305221181769632E-3</v>
      </c>
      <c r="O99" s="7">
        <v>-1.224733323996081E-3</v>
      </c>
      <c r="P99" s="7">
        <v>3.7309687329032839E-3</v>
      </c>
      <c r="Q99" s="7">
        <v>1.137818531621115E-3</v>
      </c>
      <c r="R99" s="7">
        <v>3.313637838429472E-3</v>
      </c>
      <c r="S99" s="7">
        <v>6.0822023469978663E-3</v>
      </c>
      <c r="T99" s="7">
        <v>1.1207052268515511E-2</v>
      </c>
      <c r="U99" s="7">
        <v>4.6700561028100926E-3</v>
      </c>
      <c r="V99" s="7">
        <v>1.7332292401223859E-3</v>
      </c>
      <c r="W99" s="7">
        <v>4.1644659281523206E-3</v>
      </c>
      <c r="X99" s="7">
        <v>8.6446683234672229E-4</v>
      </c>
      <c r="Y99" s="7">
        <v>1.0776685703983921E-3</v>
      </c>
      <c r="Z99" s="7">
        <v>-2.4309008429309921E-3</v>
      </c>
      <c r="AA99" s="7">
        <v>4.4336882676419848E-3</v>
      </c>
      <c r="AB99" s="7">
        <v>5.0008839785323474E-3</v>
      </c>
      <c r="AC99" s="7">
        <v>4.305221181769632E-3</v>
      </c>
      <c r="AD99" s="7">
        <v>-1.224733323996081E-3</v>
      </c>
      <c r="AE99" s="7">
        <v>3.7309687329032839E-3</v>
      </c>
      <c r="AF99" s="7">
        <v>6.3415111621132887E-4</v>
      </c>
      <c r="AG99" s="7">
        <v>3.7108804392192562E-3</v>
      </c>
      <c r="AH99" s="7">
        <v>-2.8725642161018757E-4</v>
      </c>
      <c r="AI99" s="7">
        <v>-6.5497428603786929E-4</v>
      </c>
      <c r="AJ99" s="7">
        <v>9.3547250768280694E-4</v>
      </c>
      <c r="AK99" s="7">
        <v>6.8865001474364982E-3</v>
      </c>
      <c r="AL99" s="7">
        <v>1.1689929036997219E-2</v>
      </c>
      <c r="AM99" s="7">
        <v>4.579922646772306E-3</v>
      </c>
      <c r="AN99" s="7">
        <v>1.1770393196916799E-2</v>
      </c>
      <c r="AO99" s="7">
        <v>8.2758677582619195E-3</v>
      </c>
      <c r="AP99" s="7">
        <v>2.8042655208394352E-3</v>
      </c>
      <c r="AQ99" s="7">
        <v>3.8007190184546429E-3</v>
      </c>
      <c r="AR99" s="7">
        <v>3.991661620848061E-3</v>
      </c>
      <c r="AS99" s="7">
        <v>5.4751971225160401E-3</v>
      </c>
      <c r="AT99" s="7">
        <v>2.892331208926774E-3</v>
      </c>
      <c r="AU99" s="7">
        <v>2.349620830123455E-3</v>
      </c>
      <c r="AV99" s="7">
        <v>2.7029504995387532E-3</v>
      </c>
      <c r="AW99" s="7">
        <v>-1.5243964871934231E-3</v>
      </c>
      <c r="AX99" s="7">
        <v>-1.9143149563041591E-2</v>
      </c>
      <c r="AY99" s="7">
        <v>2.406741872257753E-3</v>
      </c>
      <c r="AZ99" s="7">
        <v>6.4810502413617027E-3</v>
      </c>
      <c r="BA99" s="7">
        <v>4.5203569969090966E-3</v>
      </c>
      <c r="BB99" s="7">
        <v>4.4296267619043806E-3</v>
      </c>
      <c r="BC99" s="7">
        <v>7.4106409560139169E-3</v>
      </c>
      <c r="BD99" s="7">
        <v>7.6457791413025956E-3</v>
      </c>
      <c r="BE99" s="7">
        <v>2.0677893197482899E-3</v>
      </c>
      <c r="BF99" s="7">
        <v>-2.541097759790523E-3</v>
      </c>
      <c r="BG99" s="7">
        <v>-7.2579572522753159E-3</v>
      </c>
      <c r="BH99" s="7">
        <v>-4.8051668738901846E-3</v>
      </c>
      <c r="BI99" s="7">
        <v>1.613137927981645E-3</v>
      </c>
      <c r="BJ99" s="7">
        <v>3.6518636405424368E-3</v>
      </c>
      <c r="BK99" s="7">
        <v>2.3514026094352269E-3</v>
      </c>
      <c r="BL99" s="7">
        <v>6.2718744682280243E-3</v>
      </c>
      <c r="BM99" s="7">
        <v>1.169991135812473E-2</v>
      </c>
      <c r="BN99" s="7">
        <v>5.1222153108699438E-3</v>
      </c>
      <c r="BO99" s="7">
        <v>-4.1832255932947454E-3</v>
      </c>
      <c r="BP99" s="7">
        <v>-4.5848903114199932E-4</v>
      </c>
      <c r="BQ99" s="7">
        <v>2.0292631629258429E-3</v>
      </c>
      <c r="BR99" s="7">
        <v>-4.2328748931485709E-3</v>
      </c>
      <c r="BS99" s="7">
        <v>-7.1144639237631776E-3</v>
      </c>
      <c r="BT99" s="7">
        <v>-4.122955847508325E-3</v>
      </c>
      <c r="BU99" s="7">
        <v>-1.5822330031570259E-2</v>
      </c>
      <c r="BV99" s="7">
        <v>-7.0829380276495896E-3</v>
      </c>
      <c r="BW99" s="7">
        <v>-5.5531998201131076E-3</v>
      </c>
      <c r="BX99" s="7">
        <v>-8.2034142461314269E-3</v>
      </c>
      <c r="BY99" s="7">
        <v>3.6518636405424368E-3</v>
      </c>
      <c r="BZ99" s="7">
        <v>2.3514026094352269E-3</v>
      </c>
      <c r="CA99" s="7">
        <v>6.2718744682280243E-3</v>
      </c>
      <c r="CB99" s="7">
        <v>1.169991135812473E-2</v>
      </c>
      <c r="CC99" s="7">
        <v>5.1222153108699438E-3</v>
      </c>
      <c r="CD99" s="7">
        <v>-4.1832255932947454E-3</v>
      </c>
      <c r="CE99" s="7">
        <v>-4.5848903114199932E-4</v>
      </c>
      <c r="CF99" s="7">
        <v>2.0292631629258429E-3</v>
      </c>
      <c r="CG99" s="7">
        <v>-4.2328748931485709E-3</v>
      </c>
      <c r="CH99" s="7">
        <v>-7.1144639237631776E-3</v>
      </c>
      <c r="CI99" s="7">
        <v>-4.122955847508325E-3</v>
      </c>
      <c r="CJ99" s="7">
        <v>-1.5822330031570259E-2</v>
      </c>
      <c r="CK99" s="7">
        <v>-7.0829380276495896E-3</v>
      </c>
      <c r="CL99" s="7">
        <v>-5.5531998201131076E-3</v>
      </c>
      <c r="CM99" s="7">
        <v>-8.2034142461314269E-3</v>
      </c>
      <c r="CN99" s="7">
        <v>4.0066929076565389E-4</v>
      </c>
      <c r="CO99" s="7">
        <v>5.3741034433604871E-3</v>
      </c>
      <c r="CP99" s="7">
        <v>-2.8738335763315291E-4</v>
      </c>
      <c r="CQ99" s="7">
        <v>-1.6434868377660709E-3</v>
      </c>
      <c r="CR99" s="7">
        <v>1.1223529756017891E-3</v>
      </c>
      <c r="CS99" s="7">
        <v>7.0565205702028816E-3</v>
      </c>
      <c r="CT99" s="7">
        <v>1.5994259563364852E-2</v>
      </c>
      <c r="CU99" s="7">
        <v>-2.2688677782206151E-3</v>
      </c>
      <c r="CV99" s="7">
        <v>-2.2688677782206012E-3</v>
      </c>
      <c r="CW99" s="7">
        <v>2.5723738341806761E-3</v>
      </c>
      <c r="CX99" s="7">
        <v>6.880978331586643E-3</v>
      </c>
      <c r="CY99" s="7">
        <v>2.9215716904741999E-3</v>
      </c>
      <c r="CZ99" s="7">
        <v>6.5230908812752442E-3</v>
      </c>
      <c r="DA99" s="7">
        <v>1.357769287210857E-2</v>
      </c>
      <c r="DB99" s="7">
        <v>6.288400795506935E-3</v>
      </c>
      <c r="DC99" s="7">
        <v>2.176138986750981E-3</v>
      </c>
      <c r="DD99" s="7">
        <v>3.8411182320036452E-3</v>
      </c>
      <c r="DE99" s="7">
        <v>-1.442358739764103E-3</v>
      </c>
      <c r="DF99" s="7">
        <v>-1.748721107192662E-2</v>
      </c>
      <c r="DG99" s="7">
        <v>2.6634724113740881E-3</v>
      </c>
      <c r="DH99" s="7">
        <v>6.0938142936311779E-3</v>
      </c>
      <c r="DI99" s="7">
        <v>1.751881892488378E-3</v>
      </c>
      <c r="DJ99" s="7">
        <v>-4.5509082688238844E-3</v>
      </c>
      <c r="DK99" s="7">
        <v>-4.5509082688238809E-3</v>
      </c>
      <c r="DL99" s="7">
        <v>3.8943431376819641E-3</v>
      </c>
      <c r="DM99" s="7">
        <v>3.9744304525969332E-3</v>
      </c>
      <c r="DN99" s="7">
        <v>3.8153779423690522E-3</v>
      </c>
      <c r="DO99" s="7">
        <v>8.2050592397524425E-3</v>
      </c>
      <c r="DP99" s="7">
        <v>7.4106409560139083E-3</v>
      </c>
      <c r="DQ99" s="7">
        <v>6.7773861926672882E-3</v>
      </c>
      <c r="DS99" t="s">
        <v>301</v>
      </c>
      <c r="DT99">
        <v>1.6556329999999999</v>
      </c>
      <c r="DU99">
        <v>1.6556329999999999</v>
      </c>
      <c r="DV99">
        <v>1.631537</v>
      </c>
      <c r="DW99">
        <v>1.631537</v>
      </c>
      <c r="DX99">
        <v>1.27047</v>
      </c>
      <c r="DY99">
        <v>1.4347220000000001</v>
      </c>
      <c r="DZ99">
        <v>1.4347220000000001</v>
      </c>
      <c r="EA99">
        <v>1.293215</v>
      </c>
      <c r="EB99">
        <v>1.293215</v>
      </c>
      <c r="EC99">
        <v>1.380352</v>
      </c>
    </row>
    <row r="100" spans="1:133" x14ac:dyDescent="0.25">
      <c r="A100" s="6">
        <v>45132</v>
      </c>
      <c r="B100" s="7">
        <v>-1.647164095345171E-3</v>
      </c>
      <c r="C100" s="7">
        <v>-3.5230660854242749E-3</v>
      </c>
      <c r="D100" s="7">
        <v>-1.9220882947860061E-4</v>
      </c>
      <c r="E100" s="7">
        <v>-1.569131494022715E-3</v>
      </c>
      <c r="F100" s="7">
        <v>-3.85136047543183E-3</v>
      </c>
      <c r="G100" s="7">
        <v>5.3355048403379499E-3</v>
      </c>
      <c r="H100" s="7">
        <v>8.7967495371020481E-3</v>
      </c>
      <c r="I100" s="7">
        <v>3.3322784847068243E-2</v>
      </c>
      <c r="J100" s="7">
        <v>3.6138868103646922E-2</v>
      </c>
      <c r="K100" s="7">
        <v>5.857046942153582E-3</v>
      </c>
      <c r="L100" s="7">
        <v>3.0026274480261322E-3</v>
      </c>
      <c r="M100" s="7">
        <v>3.8485239210097412E-4</v>
      </c>
      <c r="N100" s="7">
        <v>3.9586826426846796E-3</v>
      </c>
      <c r="O100" s="7">
        <v>6.2321369841527516E-3</v>
      </c>
      <c r="P100" s="7">
        <v>4.6596462896120244E-3</v>
      </c>
      <c r="Q100" s="7">
        <v>-1.647164095345171E-3</v>
      </c>
      <c r="R100" s="7">
        <v>-3.5230660854242749E-3</v>
      </c>
      <c r="S100" s="7">
        <v>-1.9220882947860061E-4</v>
      </c>
      <c r="T100" s="7">
        <v>-1.569131494022715E-3</v>
      </c>
      <c r="U100" s="7">
        <v>-3.85136047543183E-3</v>
      </c>
      <c r="V100" s="7">
        <v>5.3355048403379499E-3</v>
      </c>
      <c r="W100" s="7">
        <v>8.7967495371020481E-3</v>
      </c>
      <c r="X100" s="7">
        <v>3.3322784847068243E-2</v>
      </c>
      <c r="Y100" s="7">
        <v>3.6138868103646922E-2</v>
      </c>
      <c r="Z100" s="7">
        <v>5.857046942153582E-3</v>
      </c>
      <c r="AA100" s="7">
        <v>3.0026274480261322E-3</v>
      </c>
      <c r="AB100" s="7">
        <v>3.8485239210097412E-4</v>
      </c>
      <c r="AC100" s="7">
        <v>3.9586826426846796E-3</v>
      </c>
      <c r="AD100" s="7">
        <v>6.2321369841527516E-3</v>
      </c>
      <c r="AE100" s="7">
        <v>4.6596462896120244E-3</v>
      </c>
      <c r="AF100" s="7">
        <v>-3.1956508179126139E-3</v>
      </c>
      <c r="AG100" s="7">
        <v>-3.3854860079954572E-3</v>
      </c>
      <c r="AH100" s="7">
        <v>4.5285339200015293E-3</v>
      </c>
      <c r="AI100" s="7">
        <v>8.496981202363682E-3</v>
      </c>
      <c r="AJ100" s="7">
        <v>-5.8881643251764869E-3</v>
      </c>
      <c r="AK100" s="7">
        <v>5.4895739063471694E-3</v>
      </c>
      <c r="AL100" s="7">
        <v>2.814044349224045E-3</v>
      </c>
      <c r="AM100" s="7">
        <v>2.6164202139120511E-2</v>
      </c>
      <c r="AN100" s="7">
        <v>1.996322367718429E-2</v>
      </c>
      <c r="AO100" s="7">
        <v>3.5558111288519832E-3</v>
      </c>
      <c r="AP100" s="7">
        <v>1.0031075561709459E-3</v>
      </c>
      <c r="AQ100" s="7">
        <v>3.0851952833164958E-4</v>
      </c>
      <c r="AR100" s="7">
        <v>1.2604121169123119E-2</v>
      </c>
      <c r="AS100" s="7">
        <v>1.460013763917649E-2</v>
      </c>
      <c r="AT100" s="7">
        <v>7.7286601831876001E-4</v>
      </c>
      <c r="AU100" s="7">
        <v>-3.2029751499111679E-3</v>
      </c>
      <c r="AV100" s="7">
        <v>2.6615020748346958E-3</v>
      </c>
      <c r="AW100" s="7">
        <v>2.7768743309443261E-2</v>
      </c>
      <c r="AX100" s="7">
        <v>3.4268233429298862E-2</v>
      </c>
      <c r="AY100" s="7">
        <v>6.1284271473666706E-3</v>
      </c>
      <c r="AZ100" s="7">
        <v>2.9721660028769418E-3</v>
      </c>
      <c r="BA100" s="7">
        <v>-1.027595934895156E-4</v>
      </c>
      <c r="BB100" s="7">
        <v>1.2505058609171379E-2</v>
      </c>
      <c r="BC100" s="7">
        <v>1.796197177846752E-2</v>
      </c>
      <c r="BD100" s="7">
        <v>1.7464744004156249E-3</v>
      </c>
      <c r="BE100" s="7">
        <v>-5.5773265990041233E-4</v>
      </c>
      <c r="BF100" s="7">
        <v>-2.888806394638707E-3</v>
      </c>
      <c r="BG100" s="7">
        <v>1.022942928117777E-2</v>
      </c>
      <c r="BH100" s="7">
        <v>6.6612428851215901E-3</v>
      </c>
      <c r="BI100" s="7">
        <v>4.5722955060157602E-4</v>
      </c>
      <c r="BJ100" s="7">
        <v>-2.135472398565486E-3</v>
      </c>
      <c r="BK100" s="7">
        <v>-4.3575753554629549E-3</v>
      </c>
      <c r="BL100" s="7">
        <v>-9.2604344638598946E-5</v>
      </c>
      <c r="BM100" s="7">
        <v>-1.131436165508906E-3</v>
      </c>
      <c r="BN100" s="7">
        <v>-4.3756912576683998E-3</v>
      </c>
      <c r="BO100" s="7">
        <v>1.4819392116422611E-3</v>
      </c>
      <c r="BP100" s="7">
        <v>-2.449028884528295E-3</v>
      </c>
      <c r="BQ100" s="7">
        <v>9.8301261446865872E-3</v>
      </c>
      <c r="BR100" s="7">
        <v>1.3478270826459591E-2</v>
      </c>
      <c r="BS100" s="7">
        <v>-5.7763653595740484E-4</v>
      </c>
      <c r="BT100" s="7">
        <v>4.9708204520127613E-3</v>
      </c>
      <c r="BU100" s="7">
        <v>6.3278690194685204E-3</v>
      </c>
      <c r="BV100" s="7">
        <v>2.7611269517698409E-2</v>
      </c>
      <c r="BW100" s="7">
        <v>2.868628914874681E-2</v>
      </c>
      <c r="BX100" s="7">
        <v>1.568155303120853E-2</v>
      </c>
      <c r="BY100" s="7">
        <v>-2.135472398565486E-3</v>
      </c>
      <c r="BZ100" s="7">
        <v>-4.3575753554629549E-3</v>
      </c>
      <c r="CA100" s="7">
        <v>-9.2604344638598946E-5</v>
      </c>
      <c r="CB100" s="7">
        <v>-1.131436165508906E-3</v>
      </c>
      <c r="CC100" s="7">
        <v>-4.3756912576683998E-3</v>
      </c>
      <c r="CD100" s="7">
        <v>1.4819392116422611E-3</v>
      </c>
      <c r="CE100" s="7">
        <v>-2.449028884528295E-3</v>
      </c>
      <c r="CF100" s="7">
        <v>9.8301261446865872E-3</v>
      </c>
      <c r="CG100" s="7">
        <v>1.3478270826459591E-2</v>
      </c>
      <c r="CH100" s="7">
        <v>-5.7763653595740484E-4</v>
      </c>
      <c r="CI100" s="7">
        <v>4.9708204520127613E-3</v>
      </c>
      <c r="CJ100" s="7">
        <v>6.3278690194685204E-3</v>
      </c>
      <c r="CK100" s="7">
        <v>2.7611269517698409E-2</v>
      </c>
      <c r="CL100" s="7">
        <v>2.868628914874681E-2</v>
      </c>
      <c r="CM100" s="7">
        <v>1.568155303120853E-2</v>
      </c>
      <c r="CN100" s="7">
        <v>-4.1877792617776161E-3</v>
      </c>
      <c r="CO100" s="7">
        <v>-7.9345833452250832E-3</v>
      </c>
      <c r="CP100" s="7">
        <v>4.5282112045368552E-3</v>
      </c>
      <c r="CQ100" s="7">
        <v>7.6191089358468023E-3</v>
      </c>
      <c r="CR100" s="7">
        <v>-6.703138859044137E-3</v>
      </c>
      <c r="CS100" s="7">
        <v>4.2896946284797649E-3</v>
      </c>
      <c r="CT100" s="7">
        <v>4.0819746310769758E-3</v>
      </c>
      <c r="CU100" s="7">
        <v>3.656574641674792E-3</v>
      </c>
      <c r="CV100" s="7">
        <v>3.656574641674798E-3</v>
      </c>
      <c r="CW100" s="7">
        <v>2.0136234002915711E-3</v>
      </c>
      <c r="CX100" s="7">
        <v>9.0430800698408642E-4</v>
      </c>
      <c r="CY100" s="7">
        <v>-4.4829540903251102E-4</v>
      </c>
      <c r="CZ100" s="7">
        <v>4.0151027412275121E-3</v>
      </c>
      <c r="DA100" s="7">
        <v>-4.5033385471569728E-4</v>
      </c>
      <c r="DB100" s="7">
        <v>7.2349073996853461E-4</v>
      </c>
      <c r="DC100" s="7">
        <v>4.781104643208002E-3</v>
      </c>
      <c r="DD100" s="7">
        <v>6.9192858684027896E-3</v>
      </c>
      <c r="DE100" s="7">
        <v>2.79694902074645E-2</v>
      </c>
      <c r="DF100" s="7">
        <v>3.740749569106358E-2</v>
      </c>
      <c r="DG100" s="7">
        <v>1.0113207115654801E-2</v>
      </c>
      <c r="DH100" s="7">
        <v>-1.8325965072525392E-2</v>
      </c>
      <c r="DI100" s="7">
        <v>-1.7219161246976169E-2</v>
      </c>
      <c r="DJ100" s="7">
        <v>-1.2188114569528421E-2</v>
      </c>
      <c r="DK100" s="7">
        <v>-1.2188114569528421E-2</v>
      </c>
      <c r="DL100" s="7">
        <v>-2.0411070037857242E-2</v>
      </c>
      <c r="DM100" s="7">
        <v>9.2426449063107013E-3</v>
      </c>
      <c r="DN100" s="7">
        <v>4.7883191415239897E-3</v>
      </c>
      <c r="DO100" s="7">
        <v>1.525719040955012E-2</v>
      </c>
      <c r="DP100" s="7">
        <v>1.7961971778467541E-2</v>
      </c>
      <c r="DQ100" s="7">
        <v>3.904285691551687E-3</v>
      </c>
      <c r="DS100" t="s">
        <v>169</v>
      </c>
      <c r="DT100">
        <v>1.6537599999999999</v>
      </c>
      <c r="DU100">
        <v>1.6537599999999999</v>
      </c>
      <c r="DV100">
        <v>1.6289769999999999</v>
      </c>
      <c r="DW100">
        <v>1.6289769999999999</v>
      </c>
      <c r="DX100">
        <v>1.317995</v>
      </c>
      <c r="DY100">
        <v>1.4345889999999999</v>
      </c>
      <c r="DZ100">
        <v>1.4345889999999999</v>
      </c>
      <c r="EA100">
        <v>1.2875570000000001</v>
      </c>
      <c r="EB100">
        <v>1.2875570000000001</v>
      </c>
      <c r="EC100">
        <v>1.4302360000000001</v>
      </c>
    </row>
    <row r="101" spans="1:133" x14ac:dyDescent="0.25">
      <c r="A101" s="6">
        <v>45133</v>
      </c>
      <c r="B101" s="7">
        <v>8.336827440206012E-3</v>
      </c>
      <c r="C101" s="7">
        <v>7.3499558125638582E-3</v>
      </c>
      <c r="D101" s="7">
        <v>-4.25503581558552E-3</v>
      </c>
      <c r="E101" s="7">
        <v>9.3455200159726936E-4</v>
      </c>
      <c r="F101" s="7">
        <v>1.245609266934849E-2</v>
      </c>
      <c r="G101" s="7">
        <v>1.0139218131265861E-4</v>
      </c>
      <c r="H101" s="7">
        <v>-1.6512368967824371E-3</v>
      </c>
      <c r="I101" s="7">
        <v>-5.2773121104873104E-3</v>
      </c>
      <c r="J101" s="7">
        <v>-1.207319257277175E-2</v>
      </c>
      <c r="K101" s="7">
        <v>-3.4633980834634318E-4</v>
      </c>
      <c r="L101" s="7">
        <v>3.6177437589415659E-3</v>
      </c>
      <c r="M101" s="7">
        <v>1.12491125845199E-2</v>
      </c>
      <c r="N101" s="7">
        <v>2.9093828897408221E-3</v>
      </c>
      <c r="O101" s="7">
        <v>-8.745266199305473E-3</v>
      </c>
      <c r="P101" s="7">
        <v>3.9644327988323253E-3</v>
      </c>
      <c r="Q101" s="7">
        <v>8.336827440206012E-3</v>
      </c>
      <c r="R101" s="7">
        <v>7.3499558125638582E-3</v>
      </c>
      <c r="S101" s="7">
        <v>-4.25503581558552E-3</v>
      </c>
      <c r="T101" s="7">
        <v>9.3455200159726936E-4</v>
      </c>
      <c r="U101" s="7">
        <v>1.245609266934849E-2</v>
      </c>
      <c r="V101" s="7">
        <v>1.0139218131265861E-4</v>
      </c>
      <c r="W101" s="7">
        <v>-1.6512368967824371E-3</v>
      </c>
      <c r="X101" s="7">
        <v>-5.2773121104873104E-3</v>
      </c>
      <c r="Y101" s="7">
        <v>-1.207319257277175E-2</v>
      </c>
      <c r="Z101" s="7">
        <v>-3.4633980834634318E-4</v>
      </c>
      <c r="AA101" s="7">
        <v>3.6177437589415659E-3</v>
      </c>
      <c r="AB101" s="7">
        <v>1.12491125845199E-2</v>
      </c>
      <c r="AC101" s="7">
        <v>2.9093828897408221E-3</v>
      </c>
      <c r="AD101" s="7">
        <v>-8.745266199305473E-3</v>
      </c>
      <c r="AE101" s="7">
        <v>3.9644327988323253E-3</v>
      </c>
      <c r="AF101" s="7">
        <v>-3.2716853074887418E-3</v>
      </c>
      <c r="AG101" s="7">
        <v>8.8094165504397307E-3</v>
      </c>
      <c r="AH101" s="7">
        <v>-1.738703214424436E-2</v>
      </c>
      <c r="AI101" s="7">
        <v>-1.5754034762807539E-2</v>
      </c>
      <c r="AJ101" s="7">
        <v>-5.4739971612546654E-3</v>
      </c>
      <c r="AK101" s="7">
        <v>3.514333060691867E-3</v>
      </c>
      <c r="AL101" s="7">
        <v>1.684035038860919E-3</v>
      </c>
      <c r="AM101" s="7">
        <v>-6.9210664008582416E-3</v>
      </c>
      <c r="AN101" s="7">
        <v>-1.12506767611995E-2</v>
      </c>
      <c r="AO101" s="7">
        <v>1.652507751089045E-3</v>
      </c>
      <c r="AP101" s="7">
        <v>9.2370111554750649E-3</v>
      </c>
      <c r="AQ101" s="7">
        <v>4.638706684800202E-3</v>
      </c>
      <c r="AR101" s="7">
        <v>4.1061999281920914E-3</v>
      </c>
      <c r="AS101" s="7">
        <v>2.2644868353845101E-2</v>
      </c>
      <c r="AT101" s="7">
        <v>1.0697312657467491E-2</v>
      </c>
      <c r="AU101" s="7">
        <v>3.3621547235765529E-3</v>
      </c>
      <c r="AV101" s="7">
        <v>3.7960672098393852E-3</v>
      </c>
      <c r="AW101" s="7">
        <v>-7.9389417254026179E-3</v>
      </c>
      <c r="AX101" s="7">
        <v>-1.0723114426263889E-2</v>
      </c>
      <c r="AY101" s="7">
        <v>1.8121823985731761E-3</v>
      </c>
      <c r="AZ101" s="7">
        <v>5.126185572389419E-3</v>
      </c>
      <c r="BA101" s="7">
        <v>6.9495307349114578E-3</v>
      </c>
      <c r="BB101" s="7">
        <v>2.8410692646819649E-4</v>
      </c>
      <c r="BC101" s="7">
        <v>-1.283774639861074E-3</v>
      </c>
      <c r="BD101" s="7">
        <v>1.147341467862137E-2</v>
      </c>
      <c r="BE101" s="7">
        <v>5.5155717648914223E-3</v>
      </c>
      <c r="BF101" s="7">
        <v>1.0429246516719529E-3</v>
      </c>
      <c r="BG101" s="7">
        <v>5.763466165538896E-3</v>
      </c>
      <c r="BH101" s="7">
        <v>1.9342112603316841E-3</v>
      </c>
      <c r="BI101" s="7">
        <v>6.5779560371248633E-4</v>
      </c>
      <c r="BJ101" s="7">
        <v>1.018060775681978E-2</v>
      </c>
      <c r="BK101" s="7">
        <v>7.5733424644269737E-3</v>
      </c>
      <c r="BL101" s="7">
        <v>-4.295901968535124E-3</v>
      </c>
      <c r="BM101" s="7">
        <v>5.9181316501789351E-5</v>
      </c>
      <c r="BN101" s="7">
        <v>1.330344727556149E-2</v>
      </c>
      <c r="BO101" s="7">
        <v>1.3830511216468141E-3</v>
      </c>
      <c r="BP101" s="7">
        <v>1.4143997360703819E-3</v>
      </c>
      <c r="BQ101" s="7">
        <v>9.6203247312652324E-4</v>
      </c>
      <c r="BR101" s="7">
        <v>-7.6168056542636354E-3</v>
      </c>
      <c r="BS101" s="7">
        <v>2.122224877642799E-3</v>
      </c>
      <c r="BT101" s="7">
        <v>-1.496795951067192E-3</v>
      </c>
      <c r="BU101" s="7">
        <v>-3.0755545934980418E-3</v>
      </c>
      <c r="BV101" s="7">
        <v>-1.134356966980209E-2</v>
      </c>
      <c r="BW101" s="7">
        <v>-1.194933106679009E-2</v>
      </c>
      <c r="BX101" s="7">
        <v>-6.5926956171579419E-3</v>
      </c>
      <c r="BY101" s="7">
        <v>1.018060775681978E-2</v>
      </c>
      <c r="BZ101" s="7">
        <v>7.5733424644269737E-3</v>
      </c>
      <c r="CA101" s="7">
        <v>-4.295901968535124E-3</v>
      </c>
      <c r="CB101" s="7">
        <v>5.9181316501789351E-5</v>
      </c>
      <c r="CC101" s="7">
        <v>1.330344727556149E-2</v>
      </c>
      <c r="CD101" s="7">
        <v>1.3830511216468141E-3</v>
      </c>
      <c r="CE101" s="7">
        <v>1.4143997360703819E-3</v>
      </c>
      <c r="CF101" s="7">
        <v>9.6203247312652324E-4</v>
      </c>
      <c r="CG101" s="7">
        <v>-7.6168056542636354E-3</v>
      </c>
      <c r="CH101" s="7">
        <v>2.122224877642799E-3</v>
      </c>
      <c r="CI101" s="7">
        <v>-1.496795951067192E-3</v>
      </c>
      <c r="CJ101" s="7">
        <v>-3.0755545934980418E-3</v>
      </c>
      <c r="CK101" s="7">
        <v>-1.134356966980209E-2</v>
      </c>
      <c r="CL101" s="7">
        <v>-1.194933106679009E-2</v>
      </c>
      <c r="CM101" s="7">
        <v>-6.5926956171579419E-3</v>
      </c>
      <c r="CN101" s="7">
        <v>-2.3642407328302861E-3</v>
      </c>
      <c r="CO101" s="7">
        <v>6.4119301780848712E-3</v>
      </c>
      <c r="CP101" s="7">
        <v>-1.738671144145441E-2</v>
      </c>
      <c r="CQ101" s="7">
        <v>-1.3998330286873291E-2</v>
      </c>
      <c r="CR101" s="7">
        <v>-6.3056671691364488E-3</v>
      </c>
      <c r="CS101" s="7">
        <v>-6.607385699558127E-3</v>
      </c>
      <c r="CT101" s="7">
        <v>2.0951905004430471E-3</v>
      </c>
      <c r="CU101" s="7">
        <v>-1.300625581420938E-2</v>
      </c>
      <c r="CV101" s="7">
        <v>-1.300625581420937E-2</v>
      </c>
      <c r="CW101" s="7">
        <v>-7.2759266711288724E-3</v>
      </c>
      <c r="CX101" s="7">
        <v>2.612880335315051E-3</v>
      </c>
      <c r="CY101" s="7">
        <v>4.3099917189131738E-3</v>
      </c>
      <c r="CZ101" s="7">
        <v>2.7540302840552552E-3</v>
      </c>
      <c r="DA101" s="7">
        <v>1.484892035193E-3</v>
      </c>
      <c r="DB101" s="7">
        <v>5.4469770772727407E-3</v>
      </c>
      <c r="DC101" s="7">
        <v>2.4428925552429162E-3</v>
      </c>
      <c r="DD101" s="7">
        <v>2.146369849713559E-3</v>
      </c>
      <c r="DE101" s="7">
        <v>-7.9741791327800817E-3</v>
      </c>
      <c r="DF101" s="7">
        <v>-1.0022945429169129E-2</v>
      </c>
      <c r="DG101" s="7">
        <v>-2.8909193526183288E-4</v>
      </c>
      <c r="DH101" s="7">
        <v>1.180131913817936E-2</v>
      </c>
      <c r="DI101" s="7">
        <v>1.290808553027852E-2</v>
      </c>
      <c r="DJ101" s="7">
        <v>-5.5761287362358792E-3</v>
      </c>
      <c r="DK101" s="7">
        <v>-5.5761287362358809E-3</v>
      </c>
      <c r="DL101" s="7">
        <v>1.040117823269486E-2</v>
      </c>
      <c r="DM101" s="7">
        <v>1.404542963609617E-3</v>
      </c>
      <c r="DN101" s="7">
        <v>2.0941108181927199E-3</v>
      </c>
      <c r="DO101" s="7">
        <v>4.8012582754107056E-3</v>
      </c>
      <c r="DP101" s="7">
        <v>-1.2837746398611221E-3</v>
      </c>
      <c r="DQ101" s="7">
        <v>1.0297371763566539E-2</v>
      </c>
      <c r="DS101" t="s">
        <v>302</v>
      </c>
      <c r="DT101">
        <v>1.6538580000000001</v>
      </c>
      <c r="DU101">
        <v>1.6538580000000001</v>
      </c>
      <c r="DV101">
        <v>1.6305000000000001</v>
      </c>
      <c r="DW101">
        <v>1.6305000000000001</v>
      </c>
      <c r="DX101">
        <v>1.3047850000000001</v>
      </c>
      <c r="DY101">
        <v>1.4284269999999999</v>
      </c>
      <c r="DZ101">
        <v>1.4284269999999999</v>
      </c>
      <c r="EA101">
        <v>1.304686</v>
      </c>
      <c r="EB101">
        <v>1.304686</v>
      </c>
      <c r="EC101">
        <v>1.4129689999999999</v>
      </c>
    </row>
    <row r="102" spans="1:133" x14ac:dyDescent="0.25">
      <c r="A102" s="6">
        <v>45134</v>
      </c>
      <c r="B102" s="7">
        <v>-7.0670271832804533E-3</v>
      </c>
      <c r="C102" s="7">
        <v>5.5801306125968838E-3</v>
      </c>
      <c r="D102" s="7">
        <v>-3.8034115605276222E-3</v>
      </c>
      <c r="E102" s="7">
        <v>-4.2387663868073706E-3</v>
      </c>
      <c r="F102" s="7">
        <v>-9.9468134121901142E-3</v>
      </c>
      <c r="G102" s="7">
        <v>-2.8517161406456291E-3</v>
      </c>
      <c r="H102" s="7">
        <v>-6.6873770660871709E-3</v>
      </c>
      <c r="I102" s="7">
        <v>1.1252358966365471E-2</v>
      </c>
      <c r="J102" s="7">
        <v>2.03938103276948E-2</v>
      </c>
      <c r="K102" s="7">
        <v>-8.6136354843533817E-3</v>
      </c>
      <c r="L102" s="7">
        <v>-9.0685941041460834E-3</v>
      </c>
      <c r="M102" s="7">
        <v>-9.9136707337801472E-3</v>
      </c>
      <c r="N102" s="7">
        <v>-1.1884142736266911E-2</v>
      </c>
      <c r="O102" s="7">
        <v>-2.6869199781094141E-3</v>
      </c>
      <c r="P102" s="7">
        <v>-8.9617345436093059E-3</v>
      </c>
      <c r="Q102" s="7">
        <v>-7.0670271832804533E-3</v>
      </c>
      <c r="R102" s="7">
        <v>5.5801306125968838E-3</v>
      </c>
      <c r="S102" s="7">
        <v>-3.8034115605276222E-3</v>
      </c>
      <c r="T102" s="7">
        <v>-4.2387663868073706E-3</v>
      </c>
      <c r="U102" s="7">
        <v>-9.9468134121901142E-3</v>
      </c>
      <c r="V102" s="7">
        <v>-2.8517161406456291E-3</v>
      </c>
      <c r="W102" s="7">
        <v>-6.6873770660871709E-3</v>
      </c>
      <c r="X102" s="7">
        <v>1.1252358966365471E-2</v>
      </c>
      <c r="Y102" s="7">
        <v>2.03938103276948E-2</v>
      </c>
      <c r="Z102" s="7">
        <v>-8.6136354843533817E-3</v>
      </c>
      <c r="AA102" s="7">
        <v>-9.0685941041460834E-3</v>
      </c>
      <c r="AB102" s="7">
        <v>-9.9136707337801472E-3</v>
      </c>
      <c r="AC102" s="7">
        <v>-1.1884142736266911E-2</v>
      </c>
      <c r="AD102" s="7">
        <v>-2.6869199781094141E-3</v>
      </c>
      <c r="AE102" s="7">
        <v>-8.9617345436093059E-3</v>
      </c>
      <c r="AF102" s="7">
        <v>-7.0307179231042499E-3</v>
      </c>
      <c r="AG102" s="7">
        <v>-5.5296066060854694E-3</v>
      </c>
      <c r="AH102" s="7">
        <v>-9.4629181744856645E-4</v>
      </c>
      <c r="AI102" s="7">
        <v>-7.9085543499371968E-4</v>
      </c>
      <c r="AJ102" s="7">
        <v>-8.4102787575762901E-3</v>
      </c>
      <c r="AK102" s="7">
        <v>-1.5090323813192429E-2</v>
      </c>
      <c r="AL102" s="7">
        <v>-6.8094058513387106E-3</v>
      </c>
      <c r="AM102" s="7">
        <v>-3.9758334877436838E-3</v>
      </c>
      <c r="AN102" s="7">
        <v>-1.0476741535294079E-2</v>
      </c>
      <c r="AO102" s="7">
        <v>-9.3082422778488876E-3</v>
      </c>
      <c r="AP102" s="7">
        <v>-5.2431600336225147E-3</v>
      </c>
      <c r="AQ102" s="7">
        <v>-1.550043223106892E-3</v>
      </c>
      <c r="AR102" s="7">
        <v>-1.7275569343404211E-3</v>
      </c>
      <c r="AS102" s="7">
        <v>5.4508553014160337E-3</v>
      </c>
      <c r="AT102" s="7">
        <v>-7.8155294130014402E-3</v>
      </c>
      <c r="AU102" s="7">
        <v>-7.6466268007912503E-3</v>
      </c>
      <c r="AV102" s="7">
        <v>-3.9718070048671214E-3</v>
      </c>
      <c r="AW102" s="7">
        <v>-1.7441177578404511E-3</v>
      </c>
      <c r="AX102" s="7">
        <v>-1.0205959701692951E-2</v>
      </c>
      <c r="AY102" s="7">
        <v>-5.1100479654853596E-3</v>
      </c>
      <c r="AZ102" s="7">
        <v>-4.9189470457690256E-3</v>
      </c>
      <c r="BA102" s="7">
        <v>-5.3203506494784621E-3</v>
      </c>
      <c r="BB102" s="7">
        <v>-2.2228565911193611E-4</v>
      </c>
      <c r="BC102" s="7">
        <v>4.3408864444215234E-3</v>
      </c>
      <c r="BD102" s="7">
        <v>-5.9342258506689602E-3</v>
      </c>
      <c r="BE102" s="7">
        <v>-2.8929172061297839E-3</v>
      </c>
      <c r="BF102" s="7">
        <v>-4.8740841028473113E-3</v>
      </c>
      <c r="BG102" s="7">
        <v>1.3507575488497389E-2</v>
      </c>
      <c r="BH102" s="7">
        <v>8.4606896519281924E-3</v>
      </c>
      <c r="BI102" s="7">
        <v>-5.214212342680026E-3</v>
      </c>
      <c r="BJ102" s="7">
        <v>-1.105915317826791E-2</v>
      </c>
      <c r="BK102" s="7">
        <v>-3.5816007985252549E-3</v>
      </c>
      <c r="BL102" s="7">
        <v>-4.4837940358037282E-3</v>
      </c>
      <c r="BM102" s="7">
        <v>-7.8154070808889829E-3</v>
      </c>
      <c r="BN102" s="7">
        <v>-1.041429319739651E-2</v>
      </c>
      <c r="BO102" s="7">
        <v>-6.3344601064966024E-3</v>
      </c>
      <c r="BP102" s="7">
        <v>-3.4179624908017769E-3</v>
      </c>
      <c r="BQ102" s="7">
        <v>-9.261677247368455E-3</v>
      </c>
      <c r="BR102" s="7">
        <v>-5.3580644064311657E-3</v>
      </c>
      <c r="BS102" s="7">
        <v>6.3002058108100837E-3</v>
      </c>
      <c r="BT102" s="7">
        <v>-1.613029958395198E-3</v>
      </c>
      <c r="BU102" s="7">
        <v>2.7362521314501361E-3</v>
      </c>
      <c r="BV102" s="7">
        <v>-2.159055020514093E-3</v>
      </c>
      <c r="BW102" s="7">
        <v>-2.4418148399373819E-3</v>
      </c>
      <c r="BX102" s="7">
        <v>1.4990930175210299E-3</v>
      </c>
      <c r="BY102" s="7">
        <v>-1.105915317826791E-2</v>
      </c>
      <c r="BZ102" s="7">
        <v>-3.5816007985252549E-3</v>
      </c>
      <c r="CA102" s="7">
        <v>-4.4837940358037282E-3</v>
      </c>
      <c r="CB102" s="7">
        <v>-7.8154070808889829E-3</v>
      </c>
      <c r="CC102" s="7">
        <v>-1.041429319739651E-2</v>
      </c>
      <c r="CD102" s="7">
        <v>-6.3344601064966024E-3</v>
      </c>
      <c r="CE102" s="7">
        <v>-3.4179624908017769E-3</v>
      </c>
      <c r="CF102" s="7">
        <v>-9.261677247368455E-3</v>
      </c>
      <c r="CG102" s="7">
        <v>-5.3580644064311657E-3</v>
      </c>
      <c r="CH102" s="7">
        <v>6.3002058108100837E-3</v>
      </c>
      <c r="CI102" s="7">
        <v>-1.613029958395198E-3</v>
      </c>
      <c r="CJ102" s="7">
        <v>2.7362521314501361E-3</v>
      </c>
      <c r="CK102" s="7">
        <v>-2.159055020514093E-3</v>
      </c>
      <c r="CL102" s="7">
        <v>-2.4418148399373819E-3</v>
      </c>
      <c r="CM102" s="7">
        <v>1.4990930175210299E-3</v>
      </c>
      <c r="CN102" s="7">
        <v>-6.8480468991569607E-3</v>
      </c>
      <c r="CO102" s="7">
        <v>-2.9680644006839971E-3</v>
      </c>
      <c r="CP102" s="7">
        <v>-9.4627744064359326E-4</v>
      </c>
      <c r="CQ102" s="7">
        <v>-5.0606275112265939E-3</v>
      </c>
      <c r="CR102" s="7">
        <v>-8.8989335420569995E-3</v>
      </c>
      <c r="CS102" s="7">
        <v>-7.7140697717791862E-3</v>
      </c>
      <c r="CT102" s="7">
        <v>-5.7410308835909611E-3</v>
      </c>
      <c r="CU102" s="7">
        <v>-6.160194689376894E-3</v>
      </c>
      <c r="CV102" s="7">
        <v>-6.1601946893769131E-3</v>
      </c>
      <c r="CW102" s="7">
        <v>-8.3719019609923631E-3</v>
      </c>
      <c r="CX102" s="7">
        <v>-5.3635431464893329E-3</v>
      </c>
      <c r="CY102" s="7">
        <v>-5.7116585833139472E-3</v>
      </c>
      <c r="CZ102" s="7">
        <v>-1.095998793503412E-2</v>
      </c>
      <c r="DA102" s="7">
        <v>-1.5858716266846509E-2</v>
      </c>
      <c r="DB102" s="7">
        <v>-1.3386552047472439E-3</v>
      </c>
      <c r="DC102" s="7">
        <v>-6.2755809188856232E-3</v>
      </c>
      <c r="DD102" s="7">
        <v>-1.9375296249317399E-3</v>
      </c>
      <c r="DE102" s="7">
        <v>-1.4964352914480969E-3</v>
      </c>
      <c r="DF102" s="7">
        <v>-4.7479754667376032E-3</v>
      </c>
      <c r="DG102" s="7">
        <v>-2.8482364855247672E-3</v>
      </c>
      <c r="DH102" s="7">
        <v>-6.1240785526073954E-3</v>
      </c>
      <c r="DI102" s="7">
        <v>-8.969824563321729E-3</v>
      </c>
      <c r="DJ102" s="7">
        <v>-1.282926372139364E-2</v>
      </c>
      <c r="DK102" s="7">
        <v>-1.2829263721393629E-2</v>
      </c>
      <c r="DL102" s="7">
        <v>-1.365852097129925E-2</v>
      </c>
      <c r="DM102" s="7">
        <v>-6.9457572932709183E-3</v>
      </c>
      <c r="DN102" s="7">
        <v>-1.0254352959884659E-2</v>
      </c>
      <c r="DO102" s="7">
        <v>4.1797111487452791E-3</v>
      </c>
      <c r="DP102" s="7">
        <v>4.3408864444215208E-3</v>
      </c>
      <c r="DQ102" s="7">
        <v>-1.67314461182562E-2</v>
      </c>
      <c r="DS102" t="s">
        <v>303</v>
      </c>
      <c r="DT102">
        <v>1.6409320000000001</v>
      </c>
      <c r="DU102">
        <v>1.6409320000000001</v>
      </c>
      <c r="DV102">
        <v>1.623588</v>
      </c>
      <c r="DW102">
        <v>1.623588</v>
      </c>
      <c r="DX102">
        <v>1.2985899999999999</v>
      </c>
      <c r="DY102">
        <v>1.4220219999999999</v>
      </c>
      <c r="DZ102">
        <v>1.4220219999999999</v>
      </c>
      <c r="EA102">
        <v>1.2910980000000001</v>
      </c>
      <c r="EB102">
        <v>1.2910980000000001</v>
      </c>
      <c r="EC102">
        <v>1.441784</v>
      </c>
    </row>
    <row r="103" spans="1:133" x14ac:dyDescent="0.25">
      <c r="A103" s="6">
        <v>45135</v>
      </c>
      <c r="B103" s="7">
        <v>5.8852009854785158E-3</v>
      </c>
      <c r="C103" s="7">
        <v>7.1889160698519168E-3</v>
      </c>
      <c r="D103" s="7">
        <v>8.3836891891743634E-3</v>
      </c>
      <c r="E103" s="7">
        <v>1.237806056045063E-2</v>
      </c>
      <c r="F103" s="7">
        <v>5.3457822253412529E-3</v>
      </c>
      <c r="G103" s="7">
        <v>8.0403076471871459E-3</v>
      </c>
      <c r="H103" s="7">
        <v>1.7374640805348179E-3</v>
      </c>
      <c r="I103" s="7">
        <v>2.442296363705828E-2</v>
      </c>
      <c r="J103" s="7">
        <v>2.889033553351399E-2</v>
      </c>
      <c r="K103" s="7">
        <v>6.5706997022624966E-3</v>
      </c>
      <c r="L103" s="7">
        <v>1.207085827916609E-2</v>
      </c>
      <c r="M103" s="7">
        <v>5.6795935229646604E-3</v>
      </c>
      <c r="N103" s="7">
        <v>1.77486767401995E-2</v>
      </c>
      <c r="O103" s="7">
        <v>3.9275054825186298E-2</v>
      </c>
      <c r="P103" s="7">
        <v>9.3489375724928221E-3</v>
      </c>
      <c r="Q103" s="7">
        <v>5.8852009854785158E-3</v>
      </c>
      <c r="R103" s="7">
        <v>7.1889160698519168E-3</v>
      </c>
      <c r="S103" s="7">
        <v>8.3836891891743634E-3</v>
      </c>
      <c r="T103" s="7">
        <v>1.237806056045063E-2</v>
      </c>
      <c r="U103" s="7">
        <v>5.3457822253412529E-3</v>
      </c>
      <c r="V103" s="7">
        <v>8.0403076471871459E-3</v>
      </c>
      <c r="W103" s="7">
        <v>1.7374640805348179E-3</v>
      </c>
      <c r="X103" s="7">
        <v>2.442296363705828E-2</v>
      </c>
      <c r="Y103" s="7">
        <v>2.889033553351399E-2</v>
      </c>
      <c r="Z103" s="7">
        <v>6.5706997022624966E-3</v>
      </c>
      <c r="AA103" s="7">
        <v>1.207085827916609E-2</v>
      </c>
      <c r="AB103" s="7">
        <v>5.6795935229646604E-3</v>
      </c>
      <c r="AC103" s="7">
        <v>1.77486767401995E-2</v>
      </c>
      <c r="AD103" s="7">
        <v>3.9275054825186298E-2</v>
      </c>
      <c r="AE103" s="7">
        <v>9.3489375724928221E-3</v>
      </c>
      <c r="AF103" s="7">
        <v>8.2520151930405225E-3</v>
      </c>
      <c r="AG103" s="7">
        <v>2.058684055521163E-3</v>
      </c>
      <c r="AH103" s="7">
        <v>4.447428955307961E-3</v>
      </c>
      <c r="AI103" s="7">
        <v>9.3998559164877177E-3</v>
      </c>
      <c r="AJ103" s="7">
        <v>9.4969543730956847E-3</v>
      </c>
      <c r="AK103" s="7">
        <v>8.6506521540586859E-3</v>
      </c>
      <c r="AL103" s="7">
        <v>2.791482838434375E-3</v>
      </c>
      <c r="AM103" s="7">
        <v>8.7066010138149522E-3</v>
      </c>
      <c r="AN103" s="7">
        <v>1.9390466041061479E-2</v>
      </c>
      <c r="AO103" s="7">
        <v>9.1520807298024025E-3</v>
      </c>
      <c r="AP103" s="7">
        <v>7.223439343691818E-3</v>
      </c>
      <c r="AQ103" s="7">
        <v>7.474076122057441E-3</v>
      </c>
      <c r="AR103" s="7">
        <v>2.1022845143623889E-2</v>
      </c>
      <c r="AS103" s="7">
        <v>3.0435623630876249E-2</v>
      </c>
      <c r="AT103" s="7">
        <v>5.9261621370391886E-3</v>
      </c>
      <c r="AU103" s="7">
        <v>6.188086737862683E-3</v>
      </c>
      <c r="AV103" s="7">
        <v>5.6440613989849888E-3</v>
      </c>
      <c r="AW103" s="7">
        <v>-1.868229461044513E-3</v>
      </c>
      <c r="AX103" s="7">
        <v>8.0414978047272951E-4</v>
      </c>
      <c r="AY103" s="7">
        <v>4.4749770704417251E-3</v>
      </c>
      <c r="AZ103" s="7">
        <v>3.5095366921319882E-3</v>
      </c>
      <c r="BA103" s="7">
        <v>4.7651719101445723E-5</v>
      </c>
      <c r="BB103" s="7">
        <v>8.8894633969828652E-3</v>
      </c>
      <c r="BC103" s="7">
        <v>1.5124741237841639E-2</v>
      </c>
      <c r="BD103" s="7">
        <v>3.6089797512574131E-3</v>
      </c>
      <c r="BE103" s="7">
        <v>9.7805442958891799E-3</v>
      </c>
      <c r="BF103" s="7">
        <v>1.276195516247209E-3</v>
      </c>
      <c r="BG103" s="7">
        <v>3.03452835383855E-2</v>
      </c>
      <c r="BH103" s="7">
        <v>3.3691003554185153E-2</v>
      </c>
      <c r="BI103" s="7">
        <v>3.3715752943585171E-3</v>
      </c>
      <c r="BJ103" s="7">
        <v>5.2237821083767691E-3</v>
      </c>
      <c r="BK103" s="7">
        <v>2.466890356677983E-3</v>
      </c>
      <c r="BL103" s="7">
        <v>1.269394244314723E-2</v>
      </c>
      <c r="BM103" s="7">
        <v>2.3858061407901521E-2</v>
      </c>
      <c r="BN103" s="7">
        <v>5.2840021750641501E-3</v>
      </c>
      <c r="BO103" s="7">
        <v>7.6671544880806131E-3</v>
      </c>
      <c r="BP103" s="7">
        <v>7.7146439899517154E-3</v>
      </c>
      <c r="BQ103" s="7">
        <v>5.3194889101110168E-3</v>
      </c>
      <c r="BR103" s="7">
        <v>7.3079405320937707E-3</v>
      </c>
      <c r="BS103" s="7">
        <v>1.000681309641145E-2</v>
      </c>
      <c r="BT103" s="7">
        <v>4.9782614238364359E-3</v>
      </c>
      <c r="BU103" s="7">
        <v>-1.478199159285515E-3</v>
      </c>
      <c r="BV103" s="7">
        <v>2.0185355514057E-2</v>
      </c>
      <c r="BW103" s="7">
        <v>2.039885423690448E-2</v>
      </c>
      <c r="BX103" s="7">
        <v>4.8188660238498819E-3</v>
      </c>
      <c r="BY103" s="7">
        <v>5.2237821083767691E-3</v>
      </c>
      <c r="BZ103" s="7">
        <v>2.466890356677983E-3</v>
      </c>
      <c r="CA103" s="7">
        <v>1.269394244314723E-2</v>
      </c>
      <c r="CB103" s="7">
        <v>2.3858061407901521E-2</v>
      </c>
      <c r="CC103" s="7">
        <v>5.2840021750641501E-3</v>
      </c>
      <c r="CD103" s="7">
        <v>7.6671544880806131E-3</v>
      </c>
      <c r="CE103" s="7">
        <v>7.7146439899517154E-3</v>
      </c>
      <c r="CF103" s="7">
        <v>5.3194889101110168E-3</v>
      </c>
      <c r="CG103" s="7">
        <v>7.3079405320937707E-3</v>
      </c>
      <c r="CH103" s="7">
        <v>1.000681309641145E-2</v>
      </c>
      <c r="CI103" s="7">
        <v>4.9782614238364359E-3</v>
      </c>
      <c r="CJ103" s="7">
        <v>-1.478199159285515E-3</v>
      </c>
      <c r="CK103" s="7">
        <v>2.0185355514057E-2</v>
      </c>
      <c r="CL103" s="7">
        <v>2.039885423690448E-2</v>
      </c>
      <c r="CM103" s="7">
        <v>4.8188660238498819E-3</v>
      </c>
      <c r="CN103" s="7">
        <v>9.1083547209057439E-3</v>
      </c>
      <c r="CO103" s="7">
        <v>3.8289594409339112E-3</v>
      </c>
      <c r="CP103" s="7">
        <v>4.4473438545503414E-3</v>
      </c>
      <c r="CQ103" s="7">
        <v>9.7058563066437301E-3</v>
      </c>
      <c r="CR103" s="7">
        <v>9.6848580935144195E-3</v>
      </c>
      <c r="CS103" s="7">
        <v>4.8398537802606528E-3</v>
      </c>
      <c r="CT103" s="7">
        <v>-5.6137009292406186E-3</v>
      </c>
      <c r="CU103" s="7">
        <v>2.7394031667603441E-2</v>
      </c>
      <c r="CV103" s="7">
        <v>2.7394031667603409E-2</v>
      </c>
      <c r="CW103" s="7">
        <v>8.8628675295110999E-3</v>
      </c>
      <c r="CX103" s="7">
        <v>1.233467512766015E-2</v>
      </c>
      <c r="CY103" s="7">
        <v>1.1921763703874769E-2</v>
      </c>
      <c r="CZ103" s="7">
        <v>2.2576041420310979E-2</v>
      </c>
      <c r="DA103" s="7">
        <v>2.6000498911895011E-2</v>
      </c>
      <c r="DB103" s="7">
        <v>6.9321192823451547E-3</v>
      </c>
      <c r="DC103" s="7">
        <v>4.7240399197814587E-3</v>
      </c>
      <c r="DD103" s="7">
        <v>7.5777191323845696E-3</v>
      </c>
      <c r="DE103" s="7">
        <v>-1.956043506819871E-3</v>
      </c>
      <c r="DF103" s="7">
        <v>6.2688436564141657E-3</v>
      </c>
      <c r="DG103" s="7">
        <v>3.7674460595169081E-3</v>
      </c>
      <c r="DH103" s="7">
        <v>6.8844479630936336E-3</v>
      </c>
      <c r="DI103" s="7">
        <v>9.5917859201434356E-4</v>
      </c>
      <c r="DJ103" s="7">
        <v>1.582470951641167E-2</v>
      </c>
      <c r="DK103" s="7">
        <v>1.582470951641167E-2</v>
      </c>
      <c r="DL103" s="7">
        <v>8.6990895413442838E-3</v>
      </c>
      <c r="DM103" s="7">
        <v>5.8936376182033429E-3</v>
      </c>
      <c r="DN103" s="7">
        <v>5.2138284625469636E-3</v>
      </c>
      <c r="DO103" s="7">
        <v>1.5202663317215891E-2</v>
      </c>
      <c r="DP103" s="7">
        <v>1.5124741237841631E-2</v>
      </c>
      <c r="DQ103" s="7">
        <v>6.5251673595802832E-3</v>
      </c>
      <c r="DS103" t="s">
        <v>304</v>
      </c>
      <c r="DT103">
        <v>1.6800820000000001</v>
      </c>
      <c r="DU103">
        <v>1.6800820000000001</v>
      </c>
      <c r="DV103">
        <v>1.6436850000000001</v>
      </c>
      <c r="DW103">
        <v>1.6436850000000001</v>
      </c>
      <c r="DX103">
        <v>1.3067299999999999</v>
      </c>
      <c r="DY103">
        <v>1.4400729999999999</v>
      </c>
      <c r="DZ103">
        <v>1.4400729999999999</v>
      </c>
      <c r="EA103">
        <v>1.29792</v>
      </c>
      <c r="EB103">
        <v>1.29792</v>
      </c>
      <c r="EC103">
        <v>1.483438</v>
      </c>
    </row>
    <row r="104" spans="1:133" x14ac:dyDescent="0.25">
      <c r="A104" s="6">
        <v>45138</v>
      </c>
      <c r="B104" s="7">
        <v>2.6754969004577839E-5</v>
      </c>
      <c r="C104" s="7">
        <v>-4.0184129241606506E-3</v>
      </c>
      <c r="D104" s="7">
        <v>-1.232923700450237E-3</v>
      </c>
      <c r="E104" s="7">
        <v>2.444005686972082E-3</v>
      </c>
      <c r="F104" s="7">
        <v>-1.015146451162092E-4</v>
      </c>
      <c r="G104" s="7">
        <v>-1.3875916231700111E-4</v>
      </c>
      <c r="H104" s="7">
        <v>-1.290727526965312E-4</v>
      </c>
      <c r="I104" s="7">
        <v>-9.6008043819324675E-3</v>
      </c>
      <c r="J104" s="7">
        <v>-1.138692838711952E-2</v>
      </c>
      <c r="K104" s="7">
        <v>1.0611262472204779E-3</v>
      </c>
      <c r="L104" s="7">
        <v>-9.8127421572200197E-4</v>
      </c>
      <c r="M104" s="7">
        <v>-1.0683042540791551E-2</v>
      </c>
      <c r="N104" s="7">
        <v>3.2647880988857488E-3</v>
      </c>
      <c r="O104" s="7">
        <v>-3.3411664866180821E-4</v>
      </c>
      <c r="P104" s="7">
        <v>-2.3015532879511092E-3</v>
      </c>
      <c r="Q104" s="7">
        <v>2.6754969004577839E-5</v>
      </c>
      <c r="R104" s="7">
        <v>-4.0184129241606506E-3</v>
      </c>
      <c r="S104" s="7">
        <v>-1.232923700450237E-3</v>
      </c>
      <c r="T104" s="7">
        <v>2.444005686972082E-3</v>
      </c>
      <c r="U104" s="7">
        <v>-1.015146451162092E-4</v>
      </c>
      <c r="V104" s="7">
        <v>-1.3875916231700111E-4</v>
      </c>
      <c r="W104" s="7">
        <v>-1.290727526965312E-4</v>
      </c>
      <c r="X104" s="7">
        <v>-9.6008043819324675E-3</v>
      </c>
      <c r="Y104" s="7">
        <v>-1.138692838711952E-2</v>
      </c>
      <c r="Z104" s="7">
        <v>1.0611262472204779E-3</v>
      </c>
      <c r="AA104" s="7">
        <v>-9.8127421572200197E-4</v>
      </c>
      <c r="AB104" s="7">
        <v>-1.0683042540791551E-2</v>
      </c>
      <c r="AC104" s="7">
        <v>3.2647880988857488E-3</v>
      </c>
      <c r="AD104" s="7">
        <v>-3.3411664866180821E-4</v>
      </c>
      <c r="AE104" s="7">
        <v>-2.3015532879511092E-3</v>
      </c>
      <c r="AF104" s="7">
        <v>2.611149239047655E-3</v>
      </c>
      <c r="AG104" s="7">
        <v>-3.3184042526542639E-3</v>
      </c>
      <c r="AH104" s="7">
        <v>4.5867248145020139E-3</v>
      </c>
      <c r="AI104" s="7">
        <v>4.9893258612713513E-3</v>
      </c>
      <c r="AJ104" s="7">
        <v>3.8966989219879401E-3</v>
      </c>
      <c r="AK104" s="7">
        <v>-9.1801414007085995E-4</v>
      </c>
      <c r="AL104" s="7">
        <v>-3.5338313323476211E-3</v>
      </c>
      <c r="AM104" s="7">
        <v>9.0204794876395217E-4</v>
      </c>
      <c r="AN104" s="7">
        <v>3.18547271754017E-3</v>
      </c>
      <c r="AO104" s="7">
        <v>9.6638601621540105E-4</v>
      </c>
      <c r="AP104" s="7">
        <v>-4.5916756522564823E-3</v>
      </c>
      <c r="AQ104" s="7">
        <v>-9.1866986855692993E-3</v>
      </c>
      <c r="AR104" s="7">
        <v>-9.5059142125929145E-3</v>
      </c>
      <c r="AS104" s="7">
        <v>-5.5134020524601184E-3</v>
      </c>
      <c r="AT104" s="7">
        <v>-6.4338651135636598E-3</v>
      </c>
      <c r="AU104" s="7">
        <v>-9.6216618554040832E-4</v>
      </c>
      <c r="AV104" s="7">
        <v>-3.0867967189495082E-3</v>
      </c>
      <c r="AW104" s="7">
        <v>-1.395799795974861E-3</v>
      </c>
      <c r="AX104" s="7">
        <v>-2.8439711022230532E-3</v>
      </c>
      <c r="AY104" s="7">
        <v>-1.4159211808209319E-3</v>
      </c>
      <c r="AZ104" s="7">
        <v>-3.2353314548185528E-4</v>
      </c>
      <c r="BA104" s="7">
        <v>-1.9813599522127269E-3</v>
      </c>
      <c r="BB104" s="7">
        <v>-1.005868860046565E-4</v>
      </c>
      <c r="BC104" s="7">
        <v>-4.7525757094261261E-4</v>
      </c>
      <c r="BD104" s="7">
        <v>-4.7393125705848162E-3</v>
      </c>
      <c r="BE104" s="7">
        <v>7.4060076107547706E-4</v>
      </c>
      <c r="BF104" s="7">
        <v>-1.787999227871916E-4</v>
      </c>
      <c r="BG104" s="7">
        <v>-8.6983773364898778E-3</v>
      </c>
      <c r="BH104" s="7">
        <v>1.1840957663819701E-3</v>
      </c>
      <c r="BI104" s="7">
        <v>2.333173464272796E-3</v>
      </c>
      <c r="BJ104" s="7">
        <v>3.9245723066070459E-4</v>
      </c>
      <c r="BK104" s="7">
        <v>-2.7306297100159992E-3</v>
      </c>
      <c r="BL104" s="7">
        <v>1.6084059871768761E-3</v>
      </c>
      <c r="BM104" s="7">
        <v>1.190950576685464E-2</v>
      </c>
      <c r="BN104" s="7">
        <v>-2.110574622629331E-4</v>
      </c>
      <c r="BO104" s="7">
        <v>-6.8337245929629697E-4</v>
      </c>
      <c r="BP104" s="7">
        <v>-2.1869708060318258E-3</v>
      </c>
      <c r="BQ104" s="7">
        <v>2.1716723081428649E-3</v>
      </c>
      <c r="BR104" s="7">
        <v>1.764737293540629E-3</v>
      </c>
      <c r="BS104" s="7">
        <v>-8.894168709790664E-4</v>
      </c>
      <c r="BT104" s="7">
        <v>4.7000282613730432E-3</v>
      </c>
      <c r="BU104" s="7">
        <v>2.974713045276784E-3</v>
      </c>
      <c r="BV104" s="7">
        <v>-2.7752550910422162E-3</v>
      </c>
      <c r="BW104" s="7">
        <v>-3.8443005467188249E-3</v>
      </c>
      <c r="BX104" s="7">
        <v>8.0607619735034025E-4</v>
      </c>
      <c r="BY104" s="7">
        <v>3.9245723066070459E-4</v>
      </c>
      <c r="BZ104" s="7">
        <v>-2.7306297100159992E-3</v>
      </c>
      <c r="CA104" s="7">
        <v>1.6084059871768761E-3</v>
      </c>
      <c r="CB104" s="7">
        <v>1.190950576685464E-2</v>
      </c>
      <c r="CC104" s="7">
        <v>-2.110574622629331E-4</v>
      </c>
      <c r="CD104" s="7">
        <v>-6.8337245929629697E-4</v>
      </c>
      <c r="CE104" s="7">
        <v>-2.1869708060318258E-3</v>
      </c>
      <c r="CF104" s="7">
        <v>2.1716723081428649E-3</v>
      </c>
      <c r="CG104" s="7">
        <v>1.764737293540629E-3</v>
      </c>
      <c r="CH104" s="7">
        <v>-8.894168709790664E-4</v>
      </c>
      <c r="CI104" s="7">
        <v>4.7000282613730432E-3</v>
      </c>
      <c r="CJ104" s="7">
        <v>2.974713045276784E-3</v>
      </c>
      <c r="CK104" s="7">
        <v>-2.7752550910422162E-3</v>
      </c>
      <c r="CL104" s="7">
        <v>-3.8443005467188249E-3</v>
      </c>
      <c r="CM104" s="7">
        <v>8.0607619735034025E-4</v>
      </c>
      <c r="CN104" s="7">
        <v>9.5358506200459575E-4</v>
      </c>
      <c r="CO104" s="7">
        <v>-2.1763183740753909E-3</v>
      </c>
      <c r="CP104" s="7">
        <v>4.5869759224506047E-3</v>
      </c>
      <c r="CQ104" s="7">
        <v>4.6427691481339501E-3</v>
      </c>
      <c r="CR104" s="7">
        <v>4.4783445410985501E-3</v>
      </c>
      <c r="CS104" s="7">
        <v>8.0866104550342821E-3</v>
      </c>
      <c r="CT104" s="7">
        <v>-3.5954645934849231E-3</v>
      </c>
      <c r="CU104" s="7">
        <v>2.2258543002261259E-2</v>
      </c>
      <c r="CV104" s="7">
        <v>2.2258543002261259E-2</v>
      </c>
      <c r="CW104" s="7">
        <v>1.032945296050828E-2</v>
      </c>
      <c r="CX104" s="7">
        <v>-3.679140475882664E-3</v>
      </c>
      <c r="CY104" s="7">
        <v>-3.9715255552270623E-3</v>
      </c>
      <c r="CZ104" s="7">
        <v>-2.1717879983505538E-3</v>
      </c>
      <c r="DA104" s="7">
        <v>5.2405131149152462E-7</v>
      </c>
      <c r="DB104" s="7">
        <v>-3.5928781377223551E-3</v>
      </c>
      <c r="DC104" s="7">
        <v>-1.3865722090779171E-3</v>
      </c>
      <c r="DD104" s="7">
        <v>-1.540295015138065E-3</v>
      </c>
      <c r="DE104" s="7">
        <v>-1.4777693042710731E-3</v>
      </c>
      <c r="DF104" s="7">
        <v>-3.1884534375949711E-3</v>
      </c>
      <c r="DG104" s="7">
        <v>-1.490172993677953E-3</v>
      </c>
      <c r="DH104" s="7">
        <v>-4.3629430224783328E-3</v>
      </c>
      <c r="DI104" s="7">
        <v>-6.5088144924466077E-3</v>
      </c>
      <c r="DJ104" s="7">
        <v>-3.749879464923076E-3</v>
      </c>
      <c r="DK104" s="7">
        <v>-3.7498794649230859E-3</v>
      </c>
      <c r="DL104" s="7">
        <v>-2.3668585186585179E-3</v>
      </c>
      <c r="DM104" s="7">
        <v>1.7913318669876971E-3</v>
      </c>
      <c r="DN104" s="7">
        <v>3.445976817672954E-3</v>
      </c>
      <c r="DO104" s="7">
        <v>3.0473714522753661E-4</v>
      </c>
      <c r="DP104" s="7">
        <v>-4.7525757094262058E-4</v>
      </c>
      <c r="DQ104" s="7">
        <v>7.9387544268095047E-4</v>
      </c>
      <c r="DS104" t="s">
        <v>97</v>
      </c>
      <c r="DT104">
        <v>1.700091</v>
      </c>
      <c r="DU104">
        <v>1.700091</v>
      </c>
      <c r="DV104">
        <v>1.647702</v>
      </c>
      <c r="DW104">
        <v>1.647702</v>
      </c>
      <c r="DX104">
        <v>1.3025640000000001</v>
      </c>
      <c r="DY104">
        <v>1.4423889999999999</v>
      </c>
      <c r="DZ104">
        <v>1.4423889999999999</v>
      </c>
      <c r="EA104">
        <v>1.2976460000000001</v>
      </c>
      <c r="EB104">
        <v>1.2976460000000001</v>
      </c>
      <c r="EC104">
        <v>1.4665459999999999</v>
      </c>
    </row>
    <row r="105" spans="1:133" x14ac:dyDescent="0.25">
      <c r="A105" s="6">
        <v>45139</v>
      </c>
      <c r="B105" s="7">
        <v>-3.6672095809038448E-3</v>
      </c>
      <c r="C105" s="7">
        <v>-5.9458517107542318E-3</v>
      </c>
      <c r="D105" s="7">
        <v>-3.8559591041961321E-3</v>
      </c>
      <c r="E105" s="7">
        <v>-6.0030511549099899E-3</v>
      </c>
      <c r="F105" s="7">
        <v>-2.7868475599337941E-3</v>
      </c>
      <c r="G105" s="7">
        <v>5.4327903270166248E-4</v>
      </c>
      <c r="H105" s="7">
        <v>-4.6431740186109183E-3</v>
      </c>
      <c r="I105" s="7">
        <v>-5.5028066127963144E-3</v>
      </c>
      <c r="J105" s="7">
        <v>-5.4331924747754909E-4</v>
      </c>
      <c r="K105" s="7">
        <v>2.8448049504664022E-4</v>
      </c>
      <c r="L105" s="7">
        <v>-5.7965671193392319E-3</v>
      </c>
      <c r="M105" s="7">
        <v>-5.8594316810372366E-4</v>
      </c>
      <c r="N105" s="7">
        <v>-3.417686818460268E-3</v>
      </c>
      <c r="O105" s="7">
        <v>-2.6212347376235228E-4</v>
      </c>
      <c r="P105" s="7">
        <v>-3.207382157112301E-3</v>
      </c>
      <c r="Q105" s="7">
        <v>-3.6672095809038448E-3</v>
      </c>
      <c r="R105" s="7">
        <v>-5.9458517107542318E-3</v>
      </c>
      <c r="S105" s="7">
        <v>-3.8559591041961321E-3</v>
      </c>
      <c r="T105" s="7">
        <v>-6.0030511549099899E-3</v>
      </c>
      <c r="U105" s="7">
        <v>-2.7868475599337941E-3</v>
      </c>
      <c r="V105" s="7">
        <v>5.4327903270166248E-4</v>
      </c>
      <c r="W105" s="7">
        <v>-4.6431740186109183E-3</v>
      </c>
      <c r="X105" s="7">
        <v>-5.5028066127963144E-3</v>
      </c>
      <c r="Y105" s="7">
        <v>-5.4331924747754909E-4</v>
      </c>
      <c r="Z105" s="7">
        <v>2.8448049504664022E-4</v>
      </c>
      <c r="AA105" s="7">
        <v>-5.7965671193392319E-3</v>
      </c>
      <c r="AB105" s="7">
        <v>-5.8594316810372366E-4</v>
      </c>
      <c r="AC105" s="7">
        <v>-3.417686818460268E-3</v>
      </c>
      <c r="AD105" s="7">
        <v>-2.6212347376235228E-4</v>
      </c>
      <c r="AE105" s="7">
        <v>-3.207382157112301E-3</v>
      </c>
      <c r="AF105" s="7">
        <v>-1.631881958119274E-3</v>
      </c>
      <c r="AG105" s="7">
        <v>-3.135470712881578E-3</v>
      </c>
      <c r="AH105" s="7">
        <v>5.2428730247356956E-3</v>
      </c>
      <c r="AI105" s="7">
        <v>9.2606272044982885E-3</v>
      </c>
      <c r="AJ105" s="7">
        <v>-1.6874655992629251E-3</v>
      </c>
      <c r="AK105" s="7">
        <v>-2.1256361421195281E-3</v>
      </c>
      <c r="AL105" s="7">
        <v>3.2442505317140948E-3</v>
      </c>
      <c r="AM105" s="7">
        <v>-9.4120190785399252E-3</v>
      </c>
      <c r="AN105" s="7">
        <v>-1.6061462196222509E-2</v>
      </c>
      <c r="AO105" s="7">
        <v>-1.4608002225755369E-3</v>
      </c>
      <c r="AP105" s="7">
        <v>-4.4741019994162974E-3</v>
      </c>
      <c r="AQ105" s="7">
        <v>-3.7849181273568698E-3</v>
      </c>
      <c r="AR105" s="7">
        <v>-3.881306482911719E-3</v>
      </c>
      <c r="AS105" s="7">
        <v>-5.2588660696259639E-3</v>
      </c>
      <c r="AT105" s="7">
        <v>-3.5325859809604331E-3</v>
      </c>
      <c r="AU105" s="7">
        <v>-3.9524332498616747E-3</v>
      </c>
      <c r="AV105" s="7">
        <v>-4.414758589693096E-3</v>
      </c>
      <c r="AW105" s="7">
        <v>-4.9372069866601333E-3</v>
      </c>
      <c r="AX105" s="7">
        <v>-7.0479300545050116E-3</v>
      </c>
      <c r="AY105" s="7">
        <v>-3.3867427143629411E-3</v>
      </c>
      <c r="AZ105" s="7">
        <v>-2.725296461801419E-3</v>
      </c>
      <c r="BA105" s="7">
        <v>-4.8629898765022899E-3</v>
      </c>
      <c r="BB105" s="7">
        <v>1.622895244384944E-3</v>
      </c>
      <c r="BC105" s="7">
        <v>5.8397179894353387E-3</v>
      </c>
      <c r="BD105" s="7">
        <v>-3.4253261848826372E-3</v>
      </c>
      <c r="BE105" s="7">
        <v>-5.1553025022282543E-3</v>
      </c>
      <c r="BF105" s="7">
        <v>-6.9137665731603204E-3</v>
      </c>
      <c r="BG105" s="7">
        <v>-2.6959965194613849E-3</v>
      </c>
      <c r="BH105" s="7">
        <v>1.038116311399576E-3</v>
      </c>
      <c r="BI105" s="7">
        <v>-5.9122940200908754E-3</v>
      </c>
      <c r="BJ105" s="7">
        <v>-2.7139586589148348E-3</v>
      </c>
      <c r="BK105" s="7">
        <v>-3.507600878201365E-3</v>
      </c>
      <c r="BL105" s="7">
        <v>-4.6717750150243554E-3</v>
      </c>
      <c r="BM105" s="7">
        <v>-7.8242750347730337E-3</v>
      </c>
      <c r="BN105" s="7">
        <v>-2.741074026887288E-3</v>
      </c>
      <c r="BO105" s="7">
        <v>-6.9225719260814222E-3</v>
      </c>
      <c r="BP105" s="7">
        <v>-8.9342846242810338E-3</v>
      </c>
      <c r="BQ105" s="7">
        <v>-5.6851583836723899E-3</v>
      </c>
      <c r="BR105" s="7">
        <v>-3.9940942222988158E-3</v>
      </c>
      <c r="BS105" s="7">
        <v>-7.0057454817298564E-3</v>
      </c>
      <c r="BT105" s="7">
        <v>2.8910228750046452E-3</v>
      </c>
      <c r="BU105" s="7">
        <v>-7.7742852703793879E-3</v>
      </c>
      <c r="BV105" s="7">
        <v>3.3920434420985739E-3</v>
      </c>
      <c r="BW105" s="7">
        <v>-2.137192848311899E-3</v>
      </c>
      <c r="BX105" s="7">
        <v>8.641229332337793E-3</v>
      </c>
      <c r="BY105" s="7">
        <v>-2.7139586589148348E-3</v>
      </c>
      <c r="BZ105" s="7">
        <v>-3.507600878201365E-3</v>
      </c>
      <c r="CA105" s="7">
        <v>-4.6717750150243554E-3</v>
      </c>
      <c r="CB105" s="7">
        <v>-7.8242750347730337E-3</v>
      </c>
      <c r="CC105" s="7">
        <v>-2.741074026887288E-3</v>
      </c>
      <c r="CD105" s="7">
        <v>-6.9225719260814222E-3</v>
      </c>
      <c r="CE105" s="7">
        <v>-8.9342846242810338E-3</v>
      </c>
      <c r="CF105" s="7">
        <v>-5.6851583836723899E-3</v>
      </c>
      <c r="CG105" s="7">
        <v>-3.9940942222988158E-3</v>
      </c>
      <c r="CH105" s="7">
        <v>-7.0057454817298564E-3</v>
      </c>
      <c r="CI105" s="7">
        <v>2.8910228750046452E-3</v>
      </c>
      <c r="CJ105" s="7">
        <v>-7.7742852703793879E-3</v>
      </c>
      <c r="CK105" s="7">
        <v>3.3920434420985739E-3</v>
      </c>
      <c r="CL105" s="7">
        <v>-2.137192848311899E-3</v>
      </c>
      <c r="CM105" s="7">
        <v>8.641229332337793E-3</v>
      </c>
      <c r="CN105" s="7">
        <v>-1.048973464512472E-3</v>
      </c>
      <c r="CO105" s="7">
        <v>-3.3035020021153082E-3</v>
      </c>
      <c r="CP105" s="7">
        <v>5.2425668843341143E-3</v>
      </c>
      <c r="CQ105" s="7">
        <v>8.0282403335012169E-3</v>
      </c>
      <c r="CR105" s="7">
        <v>-1.7521991228176489E-3</v>
      </c>
      <c r="CS105" s="7">
        <v>-8.0471408250484822E-4</v>
      </c>
      <c r="CT105" s="7">
        <v>8.6258343199165002E-4</v>
      </c>
      <c r="CU105" s="7">
        <v>-1.2734720047883131E-3</v>
      </c>
      <c r="CV105" s="7">
        <v>-1.2734720047883031E-3</v>
      </c>
      <c r="CW105" s="7">
        <v>-3.6404624255474772E-3</v>
      </c>
      <c r="CX105" s="7">
        <v>-4.1969848781570201E-3</v>
      </c>
      <c r="CY105" s="7">
        <v>1.288025703704894E-3</v>
      </c>
      <c r="CZ105" s="7">
        <v>-1.280510655396669E-2</v>
      </c>
      <c r="DA105" s="7">
        <v>-1.5026053956043421E-2</v>
      </c>
      <c r="DB105" s="7">
        <v>-3.9807826061692749E-3</v>
      </c>
      <c r="DC105" s="7">
        <v>-2.3666275528265719E-3</v>
      </c>
      <c r="DD105" s="7">
        <v>-4.8998994426715141E-3</v>
      </c>
      <c r="DE105" s="7">
        <v>-4.6244316825523116E-3</v>
      </c>
      <c r="DF105" s="7">
        <v>-5.3770364092882994E-3</v>
      </c>
      <c r="DG105" s="7">
        <v>-3.0213462981127969E-3</v>
      </c>
      <c r="DH105" s="7">
        <v>-7.2182427924684933E-3</v>
      </c>
      <c r="DI105" s="7">
        <v>-4.9320938917083931E-3</v>
      </c>
      <c r="DJ105" s="7">
        <v>-5.8723044232187804E-3</v>
      </c>
      <c r="DK105" s="7">
        <v>-5.8723044232187778E-3</v>
      </c>
      <c r="DL105" s="7">
        <v>-1.184149287960694E-2</v>
      </c>
      <c r="DM105" s="7">
        <v>6.3214230874786281E-4</v>
      </c>
      <c r="DN105" s="7">
        <v>-5.3158251112055176E-3</v>
      </c>
      <c r="DO105" s="7">
        <v>2.5560854536288619E-3</v>
      </c>
      <c r="DP105" s="7">
        <v>5.8397179894353682E-3</v>
      </c>
      <c r="DQ105" s="7">
        <v>-3.6508630495343209E-3</v>
      </c>
      <c r="DS105" t="s">
        <v>42</v>
      </c>
      <c r="DT105">
        <v>1.6867890000000001</v>
      </c>
      <c r="DU105">
        <v>1.6867890000000001</v>
      </c>
      <c r="DV105">
        <v>1.6378109999999999</v>
      </c>
      <c r="DW105">
        <v>1.6378109999999999</v>
      </c>
      <c r="DX105">
        <v>1.29556</v>
      </c>
      <c r="DY105">
        <v>1.435651</v>
      </c>
      <c r="DZ105">
        <v>1.435651</v>
      </c>
      <c r="EA105">
        <v>1.294089</v>
      </c>
      <c r="EB105">
        <v>1.294089</v>
      </c>
      <c r="EC105">
        <v>1.4657500000000001</v>
      </c>
    </row>
    <row r="106" spans="1:133" x14ac:dyDescent="0.25">
      <c r="A106" s="6">
        <v>45140</v>
      </c>
      <c r="B106" s="7">
        <v>-1.00192987937221E-2</v>
      </c>
      <c r="C106" s="7">
        <v>-3.8363783001269941E-3</v>
      </c>
      <c r="D106" s="7">
        <v>-1.079731132638247E-2</v>
      </c>
      <c r="E106" s="7">
        <v>-1.8205205701303889E-2</v>
      </c>
      <c r="F106" s="7">
        <v>-1.122997366762106E-2</v>
      </c>
      <c r="G106" s="7">
        <v>-1.255489661900628E-2</v>
      </c>
      <c r="H106" s="7">
        <v>-3.649068384818772E-3</v>
      </c>
      <c r="I106" s="7">
        <v>-2.4258888967627248E-2</v>
      </c>
      <c r="J106" s="7">
        <v>-3.1677369458737892E-2</v>
      </c>
      <c r="K106" s="7">
        <v>-9.8431880868482882E-3</v>
      </c>
      <c r="L106" s="7">
        <v>-1.259816935197969E-2</v>
      </c>
      <c r="M106" s="7">
        <v>-3.469905006540324E-3</v>
      </c>
      <c r="N106" s="7">
        <v>-1.7074540339265219E-2</v>
      </c>
      <c r="O106" s="7">
        <v>-3.3233445820229288E-2</v>
      </c>
      <c r="P106" s="7">
        <v>-9.7375992629865574E-3</v>
      </c>
      <c r="Q106" s="7">
        <v>-1.00192987937221E-2</v>
      </c>
      <c r="R106" s="7">
        <v>-3.8363783001269941E-3</v>
      </c>
      <c r="S106" s="7">
        <v>-1.079731132638247E-2</v>
      </c>
      <c r="T106" s="7">
        <v>-1.8205205701303889E-2</v>
      </c>
      <c r="U106" s="7">
        <v>-1.122997366762106E-2</v>
      </c>
      <c r="V106" s="7">
        <v>-1.255489661900628E-2</v>
      </c>
      <c r="W106" s="7">
        <v>-3.649068384818772E-3</v>
      </c>
      <c r="X106" s="7">
        <v>-2.4258888967627248E-2</v>
      </c>
      <c r="Y106" s="7">
        <v>-3.1677369458737892E-2</v>
      </c>
      <c r="Z106" s="7">
        <v>-9.8431880868482882E-3</v>
      </c>
      <c r="AA106" s="7">
        <v>-1.259816935197969E-2</v>
      </c>
      <c r="AB106" s="7">
        <v>-3.469905006540324E-3</v>
      </c>
      <c r="AC106" s="7">
        <v>-1.7074540339265219E-2</v>
      </c>
      <c r="AD106" s="7">
        <v>-3.3233445820229288E-2</v>
      </c>
      <c r="AE106" s="7">
        <v>-9.7375992629865574E-3</v>
      </c>
      <c r="AF106" s="7">
        <v>-1.273305903291579E-2</v>
      </c>
      <c r="AG106" s="7">
        <v>-9.8247527269425001E-4</v>
      </c>
      <c r="AH106" s="7">
        <v>-2.0826151891797089E-2</v>
      </c>
      <c r="AI106" s="7">
        <v>-2.5615070660577392E-2</v>
      </c>
      <c r="AJ106" s="7">
        <v>-1.5125441842993749E-2</v>
      </c>
      <c r="AK106" s="7">
        <v>-1.375471949826498E-2</v>
      </c>
      <c r="AL106" s="7">
        <v>-4.8087633029575199E-3</v>
      </c>
      <c r="AM106" s="7">
        <v>-1.5042401419869081E-2</v>
      </c>
      <c r="AN106" s="7">
        <v>-2.0365124910609329E-2</v>
      </c>
      <c r="AO106" s="7">
        <v>-1.4637005533497021E-2</v>
      </c>
      <c r="AP106" s="7">
        <v>-1.1182915407852699E-2</v>
      </c>
      <c r="AQ106" s="7">
        <v>-3.593176431685381E-3</v>
      </c>
      <c r="AR106" s="7">
        <v>-2.269543136301895E-2</v>
      </c>
      <c r="AS106" s="7">
        <v>-3.6764700008092892E-2</v>
      </c>
      <c r="AT106" s="7">
        <v>-8.7598894065278668E-3</v>
      </c>
      <c r="AU106" s="7">
        <v>-7.6001117025527622E-3</v>
      </c>
      <c r="AV106" s="7">
        <v>-9.5157867931173492E-4</v>
      </c>
      <c r="AW106" s="7">
        <v>-7.6071953011310868E-3</v>
      </c>
      <c r="AX106" s="7">
        <v>-2.0228419828184262E-2</v>
      </c>
      <c r="AY106" s="7">
        <v>-5.5003122383670208E-3</v>
      </c>
      <c r="AZ106" s="7">
        <v>-9.4671340724777585E-3</v>
      </c>
      <c r="BA106" s="7">
        <v>-3.6084085384987122E-3</v>
      </c>
      <c r="BB106" s="7">
        <v>-3.3423866440196702E-2</v>
      </c>
      <c r="BC106" s="7">
        <v>-3.6111599658739682E-2</v>
      </c>
      <c r="BD106" s="7">
        <v>-4.537821488907039E-3</v>
      </c>
      <c r="BE106" s="7">
        <v>-1.569554547493909E-2</v>
      </c>
      <c r="BF106" s="7">
        <v>-9.1483698476010154E-3</v>
      </c>
      <c r="BG106" s="7">
        <v>-1.8319197565026171E-2</v>
      </c>
      <c r="BH106" s="7">
        <v>-2.056329917872381E-2</v>
      </c>
      <c r="BI106" s="7">
        <v>-1.256314317764148E-2</v>
      </c>
      <c r="BJ106" s="7">
        <v>-1.09219412040831E-2</v>
      </c>
      <c r="BK106" s="7">
        <v>-6.8581005505429782E-3</v>
      </c>
      <c r="BL106" s="7">
        <v>-1.1401622478951901E-2</v>
      </c>
      <c r="BM106" s="7">
        <v>-2.0833588794817819E-2</v>
      </c>
      <c r="BN106" s="7">
        <v>-1.163126656647916E-2</v>
      </c>
      <c r="BO106" s="7">
        <v>-7.2851932163250227E-3</v>
      </c>
      <c r="BP106" s="7">
        <v>-1.8204771929809949E-3</v>
      </c>
      <c r="BQ106" s="7">
        <v>-1.1052403356164789E-2</v>
      </c>
      <c r="BR106" s="7">
        <v>-1.682502747256381E-2</v>
      </c>
      <c r="BS106" s="7">
        <v>-8.1306925476423066E-3</v>
      </c>
      <c r="BT106" s="7">
        <v>-1.028750238172409E-2</v>
      </c>
      <c r="BU106" s="7">
        <v>-7.5004652438283911E-3</v>
      </c>
      <c r="BV106" s="7">
        <v>-1.355037609900402E-2</v>
      </c>
      <c r="BW106" s="7">
        <v>-1.4440388366318731E-2</v>
      </c>
      <c r="BX106" s="7">
        <v>-9.4717294777221205E-3</v>
      </c>
      <c r="BY106" s="7">
        <v>-1.09219412040831E-2</v>
      </c>
      <c r="BZ106" s="7">
        <v>-6.8581005505429782E-3</v>
      </c>
      <c r="CA106" s="7">
        <v>-1.1401622478951901E-2</v>
      </c>
      <c r="CB106" s="7">
        <v>-2.0833588794817819E-2</v>
      </c>
      <c r="CC106" s="7">
        <v>-1.163126656647916E-2</v>
      </c>
      <c r="CD106" s="7">
        <v>-7.2851932163250227E-3</v>
      </c>
      <c r="CE106" s="7">
        <v>-1.8204771929809949E-3</v>
      </c>
      <c r="CF106" s="7">
        <v>-1.1052403356164789E-2</v>
      </c>
      <c r="CG106" s="7">
        <v>-1.682502747256381E-2</v>
      </c>
      <c r="CH106" s="7">
        <v>-8.1306925476423066E-3</v>
      </c>
      <c r="CI106" s="7">
        <v>-1.028750238172409E-2</v>
      </c>
      <c r="CJ106" s="7">
        <v>-7.5004652438283911E-3</v>
      </c>
      <c r="CK106" s="7">
        <v>-1.355037609900402E-2</v>
      </c>
      <c r="CL106" s="7">
        <v>-1.4440388366318731E-2</v>
      </c>
      <c r="CM106" s="7">
        <v>-9.4717294777221205E-3</v>
      </c>
      <c r="CN106" s="7">
        <v>-1.375096104147021E-2</v>
      </c>
      <c r="CO106" s="7">
        <v>-2.961659956154686E-3</v>
      </c>
      <c r="CP106" s="7">
        <v>-2.0825962920246181E-2</v>
      </c>
      <c r="CQ106" s="7">
        <v>-2.2834800298795681E-2</v>
      </c>
      <c r="CR106" s="7">
        <v>-1.56969917718487E-2</v>
      </c>
      <c r="CS106" s="7">
        <v>-1.461912551905839E-2</v>
      </c>
      <c r="CT106" s="7">
        <v>-2.9707984457860519E-3</v>
      </c>
      <c r="CU106" s="7">
        <v>-3.348641830179748E-2</v>
      </c>
      <c r="CV106" s="7">
        <v>-3.348641830179748E-2</v>
      </c>
      <c r="CW106" s="7">
        <v>-1.504110562904255E-2</v>
      </c>
      <c r="CX106" s="7">
        <v>-7.7301717194150493E-3</v>
      </c>
      <c r="CY106" s="7">
        <v>-3.6975850979816711E-3</v>
      </c>
      <c r="CZ106" s="7">
        <v>-1.501338722596493E-2</v>
      </c>
      <c r="DA106" s="7">
        <v>-1.8876799839095619E-2</v>
      </c>
      <c r="DB106" s="7">
        <v>-7.7533570785705509E-3</v>
      </c>
      <c r="DC106" s="7">
        <v>-6.4052216861454903E-3</v>
      </c>
      <c r="DD106" s="7">
        <v>-4.093704135775922E-4</v>
      </c>
      <c r="DE106" s="7">
        <v>-7.5054065928563413E-3</v>
      </c>
      <c r="DF106" s="7">
        <v>-2.0972717424594101E-2</v>
      </c>
      <c r="DG106" s="7">
        <v>-4.3375855347723771E-3</v>
      </c>
      <c r="DH106" s="7">
        <v>-5.6002163757004758E-3</v>
      </c>
      <c r="DI106" s="7">
        <v>-1.6393063305855549E-3</v>
      </c>
      <c r="DJ106" s="7">
        <v>-1.6641158542201891E-2</v>
      </c>
      <c r="DK106" s="7">
        <v>-1.6641158542201891E-2</v>
      </c>
      <c r="DL106" s="7">
        <v>-7.0529014166625234E-3</v>
      </c>
      <c r="DM106" s="7">
        <v>-1.3609315129756581E-2</v>
      </c>
      <c r="DN106" s="7">
        <v>-4.0579021060698287E-3</v>
      </c>
      <c r="DO106" s="7">
        <v>-3.3348310726625703E-2</v>
      </c>
      <c r="DP106" s="7">
        <v>-3.6111599658739682E-2</v>
      </c>
      <c r="DQ106" s="7">
        <v>-1.043530739940627E-2</v>
      </c>
      <c r="DS106" t="s">
        <v>305</v>
      </c>
      <c r="DT106">
        <v>1.6516470000000001</v>
      </c>
      <c r="DU106">
        <v>1.6516470000000001</v>
      </c>
      <c r="DV106">
        <v>1.6079939999999999</v>
      </c>
      <c r="DW106">
        <v>1.6079939999999999</v>
      </c>
      <c r="DX106">
        <v>1.268389</v>
      </c>
      <c r="DY106">
        <v>1.4192819999999999</v>
      </c>
      <c r="DZ106">
        <v>1.4192819999999999</v>
      </c>
      <c r="EA106">
        <v>1.2790379999999999</v>
      </c>
      <c r="EB106">
        <v>1.2790379999999999</v>
      </c>
      <c r="EC106">
        <v>1.4193180000000001</v>
      </c>
    </row>
    <row r="107" spans="1:133" x14ac:dyDescent="0.25">
      <c r="A107" s="6">
        <v>45141</v>
      </c>
      <c r="B107" s="7">
        <v>-2.8405128794370838E-3</v>
      </c>
      <c r="C107" s="7">
        <v>-5.8221466088249404E-3</v>
      </c>
      <c r="D107" s="7">
        <v>-1.1812330432552989E-2</v>
      </c>
      <c r="E107" s="7">
        <v>-1.079812865183667E-2</v>
      </c>
      <c r="F107" s="7">
        <v>-5.399754395502613E-3</v>
      </c>
      <c r="G107" s="7">
        <v>-1.572905907617207E-3</v>
      </c>
      <c r="H107" s="7">
        <v>-3.8990157685439358E-4</v>
      </c>
      <c r="I107" s="7">
        <v>-4.0246729627764141E-3</v>
      </c>
      <c r="J107" s="7">
        <v>-2.3230055350840222E-3</v>
      </c>
      <c r="K107" s="7">
        <v>-2.9227023841282458E-3</v>
      </c>
      <c r="L107" s="7">
        <v>-1.0469749946831209E-2</v>
      </c>
      <c r="M107" s="7">
        <v>-3.5586459899190561E-3</v>
      </c>
      <c r="N107" s="7">
        <v>-6.7919397459388024E-3</v>
      </c>
      <c r="O107" s="7">
        <v>-5.8077730083860933E-4</v>
      </c>
      <c r="P107" s="7">
        <v>-1.361934699491053E-2</v>
      </c>
      <c r="Q107" s="7">
        <v>-2.8405128794370838E-3</v>
      </c>
      <c r="R107" s="7">
        <v>-5.8221466088249404E-3</v>
      </c>
      <c r="S107" s="7">
        <v>-1.1812330432552989E-2</v>
      </c>
      <c r="T107" s="7">
        <v>-1.079812865183667E-2</v>
      </c>
      <c r="U107" s="7">
        <v>-5.399754395502613E-3</v>
      </c>
      <c r="V107" s="7">
        <v>-1.572905907617207E-3</v>
      </c>
      <c r="W107" s="7">
        <v>-3.8990157685439358E-4</v>
      </c>
      <c r="X107" s="7">
        <v>-4.0246729627764141E-3</v>
      </c>
      <c r="Y107" s="7">
        <v>-2.3230055350840222E-3</v>
      </c>
      <c r="Z107" s="7">
        <v>-2.9227023841282458E-3</v>
      </c>
      <c r="AA107" s="7">
        <v>-1.0469749946831209E-2</v>
      </c>
      <c r="AB107" s="7">
        <v>-3.5586459899190561E-3</v>
      </c>
      <c r="AC107" s="7">
        <v>-6.7919397459388024E-3</v>
      </c>
      <c r="AD107" s="7">
        <v>-5.8077730083860933E-4</v>
      </c>
      <c r="AE107" s="7">
        <v>-1.361934699491053E-2</v>
      </c>
      <c r="AF107" s="7">
        <v>-2.766880077611221E-3</v>
      </c>
      <c r="AG107" s="7">
        <v>1.713744957831255E-3</v>
      </c>
      <c r="AH107" s="7">
        <v>-1.158509304768973E-2</v>
      </c>
      <c r="AI107" s="7">
        <v>-1.470937935289131E-2</v>
      </c>
      <c r="AJ107" s="7">
        <v>-2.0893689303931391E-3</v>
      </c>
      <c r="AK107" s="7">
        <v>-5.0018394729927744E-3</v>
      </c>
      <c r="AL107" s="7">
        <v>-4.6681559968983887E-3</v>
      </c>
      <c r="AM107" s="7">
        <v>2.6898833825216272E-4</v>
      </c>
      <c r="AN107" s="7">
        <v>1.068635892956058E-2</v>
      </c>
      <c r="AO107" s="7">
        <v>-4.9180776295237446E-3</v>
      </c>
      <c r="AP107" s="7">
        <v>-7.1114118749682871E-4</v>
      </c>
      <c r="AQ107" s="7">
        <v>-1.4242857778238071E-3</v>
      </c>
      <c r="AR107" s="7">
        <v>1.3984880411003599E-3</v>
      </c>
      <c r="AS107" s="7">
        <v>5.2323019151615576E-3</v>
      </c>
      <c r="AT107" s="7">
        <v>1.282902252506352E-3</v>
      </c>
      <c r="AU107" s="7">
        <v>1.7444369872181341E-3</v>
      </c>
      <c r="AV107" s="7">
        <v>-1.167881126826949E-4</v>
      </c>
      <c r="AW107" s="7">
        <v>1.42433083564431E-3</v>
      </c>
      <c r="AX107" s="7">
        <v>-1.142724270763252E-3</v>
      </c>
      <c r="AY107" s="7">
        <v>1.9108801697625051E-3</v>
      </c>
      <c r="AZ107" s="7">
        <v>-5.1666388692362172E-3</v>
      </c>
      <c r="BA107" s="7">
        <v>-8.3258240864952961E-3</v>
      </c>
      <c r="BB107" s="7">
        <v>-3.3570292196055491E-3</v>
      </c>
      <c r="BC107" s="7">
        <v>-9.49657230192046E-4</v>
      </c>
      <c r="BD107" s="7">
        <v>-4.9184830754813186E-3</v>
      </c>
      <c r="BE107" s="7">
        <v>-4.0511280285388494E-3</v>
      </c>
      <c r="BF107" s="7">
        <v>-1.089142245049206E-2</v>
      </c>
      <c r="BG107" s="7">
        <v>-7.3025180301576282E-3</v>
      </c>
      <c r="BH107" s="7">
        <v>-3.335571064868845E-3</v>
      </c>
      <c r="BI107" s="7">
        <v>-5.3448170515501322E-3</v>
      </c>
      <c r="BJ107" s="7">
        <v>-2.0625787985092468E-3</v>
      </c>
      <c r="BK107" s="7">
        <v>-4.2192719340349632E-3</v>
      </c>
      <c r="BL107" s="7">
        <v>-7.9986917634384883E-3</v>
      </c>
      <c r="BM107" s="7">
        <v>-1.396474604644232E-4</v>
      </c>
      <c r="BN107" s="7">
        <v>-7.0034233726771391E-3</v>
      </c>
      <c r="BO107" s="7">
        <v>-3.4862318549593319E-3</v>
      </c>
      <c r="BP107" s="7">
        <v>-5.7620178370832919E-3</v>
      </c>
      <c r="BQ107" s="7">
        <v>-6.4663446671259037E-3</v>
      </c>
      <c r="BR107" s="7">
        <v>-6.5334986087423434E-3</v>
      </c>
      <c r="BS107" s="7">
        <v>-3.4313401910777961E-3</v>
      </c>
      <c r="BT107" s="7">
        <v>-2.7381404927914188E-3</v>
      </c>
      <c r="BU107" s="7">
        <v>-6.6393872304310146E-3</v>
      </c>
      <c r="BV107" s="7">
        <v>-1.0504573103474619E-2</v>
      </c>
      <c r="BW107" s="7">
        <v>-9.3877049426761873E-3</v>
      </c>
      <c r="BX107" s="7">
        <v>-7.2817756559427774E-3</v>
      </c>
      <c r="BY107" s="7">
        <v>-2.0625787985092468E-3</v>
      </c>
      <c r="BZ107" s="7">
        <v>-4.2192719340349632E-3</v>
      </c>
      <c r="CA107" s="7">
        <v>-7.9986917634384883E-3</v>
      </c>
      <c r="CB107" s="7">
        <v>-1.396474604644232E-4</v>
      </c>
      <c r="CC107" s="7">
        <v>-7.0034233726771391E-3</v>
      </c>
      <c r="CD107" s="7">
        <v>-3.4862318549593319E-3</v>
      </c>
      <c r="CE107" s="7">
        <v>-5.7620178370832919E-3</v>
      </c>
      <c r="CF107" s="7">
        <v>-6.4663446671259037E-3</v>
      </c>
      <c r="CG107" s="7">
        <v>-6.5334986087423434E-3</v>
      </c>
      <c r="CH107" s="7">
        <v>-3.4313401910777961E-3</v>
      </c>
      <c r="CI107" s="7">
        <v>-2.7381404927914188E-3</v>
      </c>
      <c r="CJ107" s="7">
        <v>-6.6393872304310146E-3</v>
      </c>
      <c r="CK107" s="7">
        <v>-1.0504573103474619E-2</v>
      </c>
      <c r="CL107" s="7">
        <v>-9.3877049426761873E-3</v>
      </c>
      <c r="CM107" s="7">
        <v>-7.2817756559427774E-3</v>
      </c>
      <c r="CN107" s="7">
        <v>-7.9931558519666379E-4</v>
      </c>
      <c r="CO107" s="7">
        <v>3.1262025369812201E-3</v>
      </c>
      <c r="CP107" s="7">
        <v>-1.1585143537994251E-2</v>
      </c>
      <c r="CQ107" s="7">
        <v>-1.163779869677913E-2</v>
      </c>
      <c r="CR107" s="7">
        <v>-1.8694802724047129E-3</v>
      </c>
      <c r="CS107" s="7">
        <v>-7.3077419018228174E-3</v>
      </c>
      <c r="CT107" s="7">
        <v>-7.2829788433201618E-3</v>
      </c>
      <c r="CU107" s="7">
        <v>-3.7328515907245181E-3</v>
      </c>
      <c r="CV107" s="7">
        <v>-3.7328515907245289E-3</v>
      </c>
      <c r="CW107" s="7">
        <v>-1.0230288352276819E-2</v>
      </c>
      <c r="CX107" s="7">
        <v>-3.8680798565914891E-3</v>
      </c>
      <c r="CY107" s="7">
        <v>-2.7242175477494388E-3</v>
      </c>
      <c r="CZ107" s="7">
        <v>-2.976226433759846E-3</v>
      </c>
      <c r="DA107" s="7">
        <v>2.1522367220207449E-3</v>
      </c>
      <c r="DB107" s="7">
        <v>-6.8698217788933083E-3</v>
      </c>
      <c r="DC107" s="7">
        <v>1.1832286484964869E-3</v>
      </c>
      <c r="DD107" s="7">
        <v>1.135005889458811E-3</v>
      </c>
      <c r="DE107" s="7">
        <v>1.3561829002221341E-3</v>
      </c>
      <c r="DF107" s="7">
        <v>-2.3371306972578419E-3</v>
      </c>
      <c r="DG107" s="7">
        <v>1.7473412200786759E-3</v>
      </c>
      <c r="DH107" s="7">
        <v>-5.0725379278146465E-4</v>
      </c>
      <c r="DI107" s="7">
        <v>-5.6452454159177214E-3</v>
      </c>
      <c r="DJ107" s="7">
        <v>-9.260370474364789E-4</v>
      </c>
      <c r="DK107" s="7">
        <v>-9.2603704743648204E-4</v>
      </c>
      <c r="DL107" s="7">
        <v>5.2292214762784299E-3</v>
      </c>
      <c r="DM107" s="7">
        <v>-7.0197170114661006E-3</v>
      </c>
      <c r="DN107" s="7">
        <v>-6.3939035862624269E-3</v>
      </c>
      <c r="DO107" s="7">
        <v>8.3053213484201487E-4</v>
      </c>
      <c r="DP107" s="7">
        <v>-9.4965723019205185E-4</v>
      </c>
      <c r="DQ107" s="7">
        <v>-2.6842362834134758E-3</v>
      </c>
      <c r="DS107" t="s">
        <v>306</v>
      </c>
      <c r="DT107">
        <v>1.651416</v>
      </c>
      <c r="DU107">
        <v>1.651416</v>
      </c>
      <c r="DV107">
        <v>1.5906309999999999</v>
      </c>
      <c r="DW107">
        <v>1.5906309999999999</v>
      </c>
      <c r="DX107">
        <v>1.2654240000000001</v>
      </c>
      <c r="DY107">
        <v>1.407929</v>
      </c>
      <c r="DZ107">
        <v>1.407929</v>
      </c>
      <c r="EA107">
        <v>1.2700800000000001</v>
      </c>
      <c r="EB107">
        <v>1.2700800000000001</v>
      </c>
      <c r="EC107">
        <v>1.416021</v>
      </c>
    </row>
    <row r="108" spans="1:133" x14ac:dyDescent="0.25">
      <c r="A108" s="6">
        <v>45142</v>
      </c>
      <c r="B108" s="7">
        <v>1.0673272232850531E-3</v>
      </c>
      <c r="C108" s="7">
        <v>2.0544132546453171E-3</v>
      </c>
      <c r="D108" s="7">
        <v>-1.8795696056141221E-2</v>
      </c>
      <c r="E108" s="7">
        <v>-4.469314427036835E-3</v>
      </c>
      <c r="F108" s="7">
        <v>-3.557131997115384E-3</v>
      </c>
      <c r="G108" s="7">
        <v>-2.6331125537730629E-3</v>
      </c>
      <c r="H108" s="7">
        <v>-5.400899643593771E-3</v>
      </c>
      <c r="I108" s="7">
        <v>2.2572066713272571E-2</v>
      </c>
      <c r="J108" s="7">
        <v>1.406318758075558E-2</v>
      </c>
      <c r="K108" s="7">
        <v>-5.5060679105538432E-4</v>
      </c>
      <c r="L108" s="7">
        <v>2.1560799798581821E-4</v>
      </c>
      <c r="M108" s="7">
        <v>-6.6337252946230951E-3</v>
      </c>
      <c r="N108" s="7">
        <v>-2.6941928841293971E-3</v>
      </c>
      <c r="O108" s="7">
        <v>4.4423953129525684E-3</v>
      </c>
      <c r="P108" s="7">
        <v>4.9825011038869549E-3</v>
      </c>
      <c r="Q108" s="7">
        <v>1.0673272232850531E-3</v>
      </c>
      <c r="R108" s="7">
        <v>2.0544132546453171E-3</v>
      </c>
      <c r="S108" s="7">
        <v>-1.8795696056141221E-2</v>
      </c>
      <c r="T108" s="7">
        <v>-4.469314427036835E-3</v>
      </c>
      <c r="U108" s="7">
        <v>-3.557131997115384E-3</v>
      </c>
      <c r="V108" s="7">
        <v>-2.6331125537730629E-3</v>
      </c>
      <c r="W108" s="7">
        <v>-5.400899643593771E-3</v>
      </c>
      <c r="X108" s="7">
        <v>2.2572066713272571E-2</v>
      </c>
      <c r="Y108" s="7">
        <v>1.406318758075558E-2</v>
      </c>
      <c r="Z108" s="7">
        <v>-5.5060679105538432E-4</v>
      </c>
      <c r="AA108" s="7">
        <v>2.1560799798581821E-4</v>
      </c>
      <c r="AB108" s="7">
        <v>-6.6337252946230951E-3</v>
      </c>
      <c r="AC108" s="7">
        <v>-2.6941928841293971E-3</v>
      </c>
      <c r="AD108" s="7">
        <v>4.4423953129525684E-3</v>
      </c>
      <c r="AE108" s="7">
        <v>4.9825011038869549E-3</v>
      </c>
      <c r="AF108" s="7">
        <v>-1.7023101100625321E-3</v>
      </c>
      <c r="AG108" s="7">
        <v>-4.1369030494220454E-3</v>
      </c>
      <c r="AH108" s="7">
        <v>-1.6650225856916061E-3</v>
      </c>
      <c r="AI108" s="7">
        <v>-2.1136854032735449E-3</v>
      </c>
      <c r="AJ108" s="7">
        <v>1.7228912562919549E-3</v>
      </c>
      <c r="AK108" s="7">
        <v>9.3175779837738424E-4</v>
      </c>
      <c r="AL108" s="7">
        <v>-3.514025930829676E-3</v>
      </c>
      <c r="AM108" s="7">
        <v>-1.257156804058982E-2</v>
      </c>
      <c r="AN108" s="7">
        <v>1.06086960458079E-2</v>
      </c>
      <c r="AO108" s="7">
        <v>3.374147131221378E-3</v>
      </c>
      <c r="AP108" s="7">
        <v>-4.7416595622883544E-3</v>
      </c>
      <c r="AQ108" s="7">
        <v>-8.1721939390532426E-3</v>
      </c>
      <c r="AR108" s="7">
        <v>-2.7672344545810741E-3</v>
      </c>
      <c r="AS108" s="7">
        <v>2.6976760985660889E-3</v>
      </c>
      <c r="AT108" s="7">
        <v>-4.5496975018780384E-3</v>
      </c>
      <c r="AU108" s="7">
        <v>-1.616480233770784E-3</v>
      </c>
      <c r="AV108" s="7">
        <v>-1.3322211598751721E-3</v>
      </c>
      <c r="AW108" s="7">
        <v>-7.5769941829564164E-4</v>
      </c>
      <c r="AX108" s="7">
        <v>5.8310102004055396E-3</v>
      </c>
      <c r="AY108" s="7">
        <v>-1.3268150678987011E-3</v>
      </c>
      <c r="AZ108" s="7">
        <v>-7.9657610490822713E-3</v>
      </c>
      <c r="BA108" s="7">
        <v>-8.6620704587105132E-3</v>
      </c>
      <c r="BB108" s="7">
        <v>-8.7952546070826411E-4</v>
      </c>
      <c r="BC108" s="7">
        <v>-5.5179802494307228E-4</v>
      </c>
      <c r="BD108" s="7">
        <v>-1.108617192480677E-2</v>
      </c>
      <c r="BE108" s="7">
        <v>4.5333728743818698E-3</v>
      </c>
      <c r="BF108" s="7">
        <v>8.6344423338116059E-3</v>
      </c>
      <c r="BG108" s="7">
        <v>2.8064786315605411E-2</v>
      </c>
      <c r="BH108" s="7">
        <v>1.3137340580345821E-2</v>
      </c>
      <c r="BI108" s="7">
        <v>6.0209374942677496E-3</v>
      </c>
      <c r="BJ108" s="7">
        <v>3.077110073521884E-3</v>
      </c>
      <c r="BK108" s="7">
        <v>8.6785884129554573E-3</v>
      </c>
      <c r="BL108" s="7">
        <v>-7.8223536209009008E-3</v>
      </c>
      <c r="BM108" s="7">
        <v>1.414772984847909E-2</v>
      </c>
      <c r="BN108" s="7">
        <v>-6.6345504213157457E-3</v>
      </c>
      <c r="BO108" s="7">
        <v>-7.0047194395865403E-3</v>
      </c>
      <c r="BP108" s="7">
        <v>-8.0243718690516767E-3</v>
      </c>
      <c r="BQ108" s="7">
        <v>-3.8957758861454242E-3</v>
      </c>
      <c r="BR108" s="7">
        <v>-2.6442037037853511E-3</v>
      </c>
      <c r="BS108" s="7">
        <v>-6.6218460500115416E-3</v>
      </c>
      <c r="BT108" s="7">
        <v>6.9292383217883216E-3</v>
      </c>
      <c r="BU108" s="7">
        <v>1.240532944764265E-2</v>
      </c>
      <c r="BV108" s="7">
        <v>2.839242109408413E-2</v>
      </c>
      <c r="BW108" s="7">
        <v>2.9302083441604971E-2</v>
      </c>
      <c r="BX108" s="7">
        <v>6.2770257210108399E-3</v>
      </c>
      <c r="BY108" s="7">
        <v>3.077110073521884E-3</v>
      </c>
      <c r="BZ108" s="7">
        <v>8.6785884129554573E-3</v>
      </c>
      <c r="CA108" s="7">
        <v>-7.8223536209009008E-3</v>
      </c>
      <c r="CB108" s="7">
        <v>1.414772984847909E-2</v>
      </c>
      <c r="CC108" s="7">
        <v>-6.6345504213157457E-3</v>
      </c>
      <c r="CD108" s="7">
        <v>-7.0047194395865403E-3</v>
      </c>
      <c r="CE108" s="7">
        <v>-8.0243718690516767E-3</v>
      </c>
      <c r="CF108" s="7">
        <v>-3.8957758861454242E-3</v>
      </c>
      <c r="CG108" s="7">
        <v>-2.6442037037853511E-3</v>
      </c>
      <c r="CH108" s="7">
        <v>-6.6218460500115416E-3</v>
      </c>
      <c r="CI108" s="7">
        <v>6.9292383217883216E-3</v>
      </c>
      <c r="CJ108" s="7">
        <v>1.240532944764265E-2</v>
      </c>
      <c r="CK108" s="7">
        <v>2.839242109408413E-2</v>
      </c>
      <c r="CL108" s="7">
        <v>2.9302083441604971E-2</v>
      </c>
      <c r="CM108" s="7">
        <v>6.2770257210108399E-3</v>
      </c>
      <c r="CN108" s="7">
        <v>-4.6433865731352469E-4</v>
      </c>
      <c r="CO108" s="7">
        <v>-3.1337458435137938E-3</v>
      </c>
      <c r="CP108" s="7">
        <v>-1.6649799965935349E-3</v>
      </c>
      <c r="CQ108" s="7">
        <v>-3.026640227661566E-3</v>
      </c>
      <c r="CR108" s="7">
        <v>2.8484427834308342E-3</v>
      </c>
      <c r="CS108" s="7">
        <v>4.8027035012274538E-3</v>
      </c>
      <c r="CT108" s="7">
        <v>-6.1602427563878159E-3</v>
      </c>
      <c r="CU108" s="7">
        <v>3.2330201313930697E-2</v>
      </c>
      <c r="CV108" s="7">
        <v>3.2330201313930648E-2</v>
      </c>
      <c r="CW108" s="7">
        <v>3.8017511794750541E-3</v>
      </c>
      <c r="CX108" s="7">
        <v>-7.2612219879014386E-3</v>
      </c>
      <c r="CY108" s="7">
        <v>-1.0265298041142229E-2</v>
      </c>
      <c r="CZ108" s="7">
        <v>-6.2399853631909044E-4</v>
      </c>
      <c r="DA108" s="7">
        <v>-1.1907784406470411E-2</v>
      </c>
      <c r="DB108" s="7">
        <v>-1.2427741437929799E-2</v>
      </c>
      <c r="DC108" s="7">
        <v>-3.4731106603429758E-3</v>
      </c>
      <c r="DD108" s="7">
        <v>-9.680023916336742E-4</v>
      </c>
      <c r="DE108" s="7">
        <v>-1.352527095737093E-3</v>
      </c>
      <c r="DF108" s="7">
        <v>-3.9427086367336318E-5</v>
      </c>
      <c r="DG108" s="7">
        <v>-3.8958980409739682E-4</v>
      </c>
      <c r="DH108" s="7">
        <v>-4.8311024733759672E-3</v>
      </c>
      <c r="DI108" s="7">
        <v>-4.012197848273889E-3</v>
      </c>
      <c r="DJ108" s="7">
        <v>-5.4371279806230081E-3</v>
      </c>
      <c r="DK108" s="7">
        <v>-5.437127980623022E-3</v>
      </c>
      <c r="DL108" s="7">
        <v>6.5619821259646736E-3</v>
      </c>
      <c r="DM108" s="7">
        <v>-6.6867872829881742E-3</v>
      </c>
      <c r="DN108" s="7">
        <v>-1.049801340195815E-2</v>
      </c>
      <c r="DO108" s="7">
        <v>-1.177673095347605E-3</v>
      </c>
      <c r="DP108" s="7">
        <v>-5.5179802494307597E-4</v>
      </c>
      <c r="DQ108" s="7">
        <v>-8.2227290884528178E-3</v>
      </c>
      <c r="DS108" t="s">
        <v>307</v>
      </c>
      <c r="DT108">
        <v>1.6747799999999999</v>
      </c>
      <c r="DU108">
        <v>1.6747799999999999</v>
      </c>
      <c r="DV108">
        <v>1.5835220000000001</v>
      </c>
      <c r="DW108">
        <v>1.5835220000000001</v>
      </c>
      <c r="DX108">
        <v>1.265374</v>
      </c>
      <c r="DY108">
        <v>1.396916</v>
      </c>
      <c r="DZ108">
        <v>1.396916</v>
      </c>
      <c r="EA108">
        <v>1.2616529999999999</v>
      </c>
      <c r="EB108">
        <v>1.2616529999999999</v>
      </c>
      <c r="EC108">
        <v>1.435935</v>
      </c>
    </row>
    <row r="109" spans="1:133" x14ac:dyDescent="0.25">
      <c r="A109" s="6">
        <v>45145</v>
      </c>
      <c r="B109" s="7">
        <v>1.158628389753128E-2</v>
      </c>
      <c r="C109" s="7">
        <v>1.510623650938773E-2</v>
      </c>
      <c r="D109" s="7">
        <v>-1.617120026607135E-3</v>
      </c>
      <c r="E109" s="7">
        <v>-3.6394531905471501E-4</v>
      </c>
      <c r="F109" s="7">
        <v>1.006621002307171E-2</v>
      </c>
      <c r="G109" s="7">
        <v>1.3803333233787589E-2</v>
      </c>
      <c r="H109" s="7">
        <v>1.1515309742821609E-2</v>
      </c>
      <c r="I109" s="7">
        <v>2.9420535666379938E-2</v>
      </c>
      <c r="J109" s="7">
        <v>2.584566002558333E-2</v>
      </c>
      <c r="K109" s="7">
        <v>1.656372627484827E-2</v>
      </c>
      <c r="L109" s="7">
        <v>7.2454743329779794E-3</v>
      </c>
      <c r="M109" s="7">
        <v>1.0318666389422519E-2</v>
      </c>
      <c r="N109" s="7">
        <v>9.0954319799253624E-3</v>
      </c>
      <c r="O109" s="7">
        <v>5.4945183717535866E-3</v>
      </c>
      <c r="P109" s="7">
        <v>7.4434682208272618E-3</v>
      </c>
      <c r="Q109" s="7">
        <v>1.158628389753128E-2</v>
      </c>
      <c r="R109" s="7">
        <v>1.510623650938773E-2</v>
      </c>
      <c r="S109" s="7">
        <v>-1.617120026607135E-3</v>
      </c>
      <c r="T109" s="7">
        <v>-3.6394531905471501E-4</v>
      </c>
      <c r="U109" s="7">
        <v>1.006621002307171E-2</v>
      </c>
      <c r="V109" s="7">
        <v>1.3803333233787589E-2</v>
      </c>
      <c r="W109" s="7">
        <v>1.1515309742821609E-2</v>
      </c>
      <c r="X109" s="7">
        <v>2.9420535666379938E-2</v>
      </c>
      <c r="Y109" s="7">
        <v>2.584566002558333E-2</v>
      </c>
      <c r="Z109" s="7">
        <v>1.656372627484827E-2</v>
      </c>
      <c r="AA109" s="7">
        <v>7.2454743329779794E-3</v>
      </c>
      <c r="AB109" s="7">
        <v>1.0318666389422519E-2</v>
      </c>
      <c r="AC109" s="7">
        <v>9.0954319799253624E-3</v>
      </c>
      <c r="AD109" s="7">
        <v>5.4945183717535866E-3</v>
      </c>
      <c r="AE109" s="7">
        <v>7.4434682208272618E-3</v>
      </c>
      <c r="AF109" s="7">
        <v>1.153062655449766E-2</v>
      </c>
      <c r="AG109" s="7">
        <v>1.352016772839992E-2</v>
      </c>
      <c r="AH109" s="7">
        <v>1.2569462718407009E-2</v>
      </c>
      <c r="AI109" s="7">
        <v>1.081333826819755E-2</v>
      </c>
      <c r="AJ109" s="7">
        <v>1.245934343082827E-2</v>
      </c>
      <c r="AK109" s="7">
        <v>1.155898247386559E-2</v>
      </c>
      <c r="AL109" s="7">
        <v>1.151155740312825E-2</v>
      </c>
      <c r="AM109" s="7">
        <v>1.3948599098536521E-3</v>
      </c>
      <c r="AN109" s="7">
        <v>5.9083199828141343E-3</v>
      </c>
      <c r="AO109" s="7">
        <v>1.144460024957001E-2</v>
      </c>
      <c r="AP109" s="7">
        <v>1.206630019447924E-2</v>
      </c>
      <c r="AQ109" s="7">
        <v>1.2240298977084049E-2</v>
      </c>
      <c r="AR109" s="7">
        <v>1.4029933763573159E-2</v>
      </c>
      <c r="AS109" s="7">
        <v>1.7788542421150709E-2</v>
      </c>
      <c r="AT109" s="7">
        <v>1.44132479843608E-2</v>
      </c>
      <c r="AU109" s="7">
        <v>1.191734031961024E-2</v>
      </c>
      <c r="AV109" s="7">
        <v>1.3457686537645669E-2</v>
      </c>
      <c r="AW109" s="7">
        <v>1.213376912494628E-2</v>
      </c>
      <c r="AX109" s="7">
        <v>7.6224248915222961E-3</v>
      </c>
      <c r="AY109" s="7">
        <v>1.3416377433240039E-2</v>
      </c>
      <c r="AZ109" s="7">
        <v>1.1405608170484071E-2</v>
      </c>
      <c r="BA109" s="7">
        <v>1.021919101690163E-2</v>
      </c>
      <c r="BB109" s="7">
        <v>1.520153746778931E-2</v>
      </c>
      <c r="BC109" s="7">
        <v>1.8928594041515281E-2</v>
      </c>
      <c r="BD109" s="7">
        <v>1.146528799155558E-2</v>
      </c>
      <c r="BE109" s="7">
        <v>1.1866501744389329E-2</v>
      </c>
      <c r="BF109" s="7">
        <v>1.278061079915201E-2</v>
      </c>
      <c r="BG109" s="7">
        <v>3.4502923796010658E-2</v>
      </c>
      <c r="BH109" s="7">
        <v>2.7736963844150211E-2</v>
      </c>
      <c r="BI109" s="7">
        <v>1.051074305234094E-2</v>
      </c>
      <c r="BJ109" s="7">
        <v>1.2008686428853339E-2</v>
      </c>
      <c r="BK109" s="7">
        <v>1.779094538988809E-2</v>
      </c>
      <c r="BL109" s="7">
        <v>1.532073462975103E-3</v>
      </c>
      <c r="BM109" s="7">
        <v>4.9379997678032266E-3</v>
      </c>
      <c r="BN109" s="7">
        <v>9.0497416077728078E-3</v>
      </c>
      <c r="BO109" s="7">
        <v>1.224789268770343E-2</v>
      </c>
      <c r="BP109" s="7">
        <v>9.866949820124607E-3</v>
      </c>
      <c r="BQ109" s="7">
        <v>7.0767288087236827E-3</v>
      </c>
      <c r="BR109" s="7">
        <v>1.05933255507421E-2</v>
      </c>
      <c r="BS109" s="7">
        <v>1.3576607290922631E-2</v>
      </c>
      <c r="BT109" s="7">
        <v>1.559092037543439E-2</v>
      </c>
      <c r="BU109" s="7">
        <v>1.8725749296563211E-2</v>
      </c>
      <c r="BV109" s="7">
        <v>3.2882264055110522E-2</v>
      </c>
      <c r="BW109" s="7">
        <v>3.2327127725198267E-2</v>
      </c>
      <c r="BX109" s="7">
        <v>1.859462140644301E-2</v>
      </c>
      <c r="BY109" s="7">
        <v>1.2008686428853339E-2</v>
      </c>
      <c r="BZ109" s="7">
        <v>1.779094538988809E-2</v>
      </c>
      <c r="CA109" s="7">
        <v>1.532073462975103E-3</v>
      </c>
      <c r="CB109" s="7">
        <v>4.9379997678032266E-3</v>
      </c>
      <c r="CC109" s="7">
        <v>9.0497416077728078E-3</v>
      </c>
      <c r="CD109" s="7">
        <v>1.224789268770343E-2</v>
      </c>
      <c r="CE109" s="7">
        <v>9.866949820124607E-3</v>
      </c>
      <c r="CF109" s="7">
        <v>7.0767288087236827E-3</v>
      </c>
      <c r="CG109" s="7">
        <v>1.05933255507421E-2</v>
      </c>
      <c r="CH109" s="7">
        <v>1.3576607290922631E-2</v>
      </c>
      <c r="CI109" s="7">
        <v>1.559092037543439E-2</v>
      </c>
      <c r="CJ109" s="7">
        <v>1.8725749296563211E-2</v>
      </c>
      <c r="CK109" s="7">
        <v>3.2882264055110522E-2</v>
      </c>
      <c r="CL109" s="7">
        <v>3.2327127725198267E-2</v>
      </c>
      <c r="CM109" s="7">
        <v>1.859462140644301E-2</v>
      </c>
      <c r="CN109" s="7">
        <v>1.3064137000264989E-2</v>
      </c>
      <c r="CO109" s="7">
        <v>1.514364650713208E-2</v>
      </c>
      <c r="CP109" s="7">
        <v>1.256944498964156E-2</v>
      </c>
      <c r="CQ109" s="7">
        <v>1.3976179982056721E-2</v>
      </c>
      <c r="CR109" s="7">
        <v>1.2810392645242689E-2</v>
      </c>
      <c r="CS109" s="7">
        <v>8.7578397485602033E-3</v>
      </c>
      <c r="CT109" s="7">
        <v>1.0287339950208909E-2</v>
      </c>
      <c r="CU109" s="7">
        <v>1.094035189221527E-2</v>
      </c>
      <c r="CV109" s="7">
        <v>1.094035189221527E-2</v>
      </c>
      <c r="CW109" s="7">
        <v>6.729878903250483E-3</v>
      </c>
      <c r="CX109" s="7">
        <v>1.0935345179127171E-2</v>
      </c>
      <c r="CY109" s="7">
        <v>8.9971323322713768E-3</v>
      </c>
      <c r="CZ109" s="7">
        <v>9.727713118460584E-3</v>
      </c>
      <c r="DA109" s="7">
        <v>1.0439760325634719E-3</v>
      </c>
      <c r="DB109" s="7">
        <v>8.5391437424740726E-3</v>
      </c>
      <c r="DC109" s="7">
        <v>1.275084163407162E-2</v>
      </c>
      <c r="DD109" s="7">
        <v>1.4268566197345751E-2</v>
      </c>
      <c r="DE109" s="7">
        <v>1.208847764539922E-2</v>
      </c>
      <c r="DF109" s="7">
        <v>9.1498973314597856E-3</v>
      </c>
      <c r="DG109" s="7">
        <v>1.4856851099673621E-2</v>
      </c>
      <c r="DH109" s="7">
        <v>8.3961698101847615E-3</v>
      </c>
      <c r="DI109" s="7">
        <v>8.5549177712672189E-3</v>
      </c>
      <c r="DJ109" s="7">
        <v>9.0849821715667453E-3</v>
      </c>
      <c r="DK109" s="7">
        <v>9.0849821715667436E-3</v>
      </c>
      <c r="DL109" s="7">
        <v>7.9365596256497101E-3</v>
      </c>
      <c r="DM109" s="7">
        <v>1.5829066283014951E-2</v>
      </c>
      <c r="DN109" s="7">
        <v>1.4159451178442171E-2</v>
      </c>
      <c r="DO109" s="7">
        <v>2.0992163658570529E-2</v>
      </c>
      <c r="DP109" s="7">
        <v>1.892859404151527E-2</v>
      </c>
      <c r="DQ109" s="7">
        <v>1.6417092425033291E-2</v>
      </c>
      <c r="DS109" t="s">
        <v>122</v>
      </c>
      <c r="DT109">
        <v>1.6830499999999999</v>
      </c>
      <c r="DU109">
        <v>1.6830499999999999</v>
      </c>
      <c r="DV109">
        <v>1.582946</v>
      </c>
      <c r="DW109">
        <v>1.582946</v>
      </c>
      <c r="DX109">
        <v>1.2769520000000001</v>
      </c>
      <c r="DY109">
        <v>1.3990560000000001</v>
      </c>
      <c r="DZ109">
        <v>1.3990560000000001</v>
      </c>
      <c r="EA109">
        <v>1.2730710000000001</v>
      </c>
      <c r="EB109">
        <v>1.2730710000000001</v>
      </c>
      <c r="EC109">
        <v>1.4730479999999999</v>
      </c>
    </row>
    <row r="110" spans="1:133" x14ac:dyDescent="0.25">
      <c r="A110" s="6">
        <v>45146</v>
      </c>
      <c r="B110" s="7">
        <v>3.7731017635198641E-3</v>
      </c>
      <c r="C110" s="7">
        <v>2.2354098314373971E-2</v>
      </c>
      <c r="D110" s="7">
        <v>3.5392105770743622E-2</v>
      </c>
      <c r="E110" s="7">
        <v>-9.3756533867458674E-3</v>
      </c>
      <c r="F110" s="7">
        <v>9.5842519802700355E-3</v>
      </c>
      <c r="G110" s="7">
        <v>-6.6962439394468278E-3</v>
      </c>
      <c r="H110" s="7">
        <v>-2.9130591502871889E-3</v>
      </c>
      <c r="I110" s="7">
        <v>-9.6084809582615682E-3</v>
      </c>
      <c r="J110" s="7">
        <v>-1.2636013822843741E-2</v>
      </c>
      <c r="K110" s="7">
        <v>-5.7725039176829956E-3</v>
      </c>
      <c r="L110" s="7">
        <v>-2.163520515831803E-3</v>
      </c>
      <c r="M110" s="7">
        <v>-3.2602264167616089E-3</v>
      </c>
      <c r="N110" s="7">
        <v>8.5168320833863963E-4</v>
      </c>
      <c r="O110" s="7">
        <v>2.5177407465143279E-4</v>
      </c>
      <c r="P110" s="7">
        <v>-4.8622359748763302E-3</v>
      </c>
      <c r="Q110" s="7">
        <v>3.7731017635198641E-3</v>
      </c>
      <c r="R110" s="7">
        <v>2.2354098314373971E-2</v>
      </c>
      <c r="S110" s="7">
        <v>3.5392105770743622E-2</v>
      </c>
      <c r="T110" s="7">
        <v>-9.3756533867458674E-3</v>
      </c>
      <c r="U110" s="7">
        <v>9.5842519802700355E-3</v>
      </c>
      <c r="V110" s="7">
        <v>-6.6962439394468278E-3</v>
      </c>
      <c r="W110" s="7">
        <v>-2.9130591502871889E-3</v>
      </c>
      <c r="X110" s="7">
        <v>-9.6084809582615682E-3</v>
      </c>
      <c r="Y110" s="7">
        <v>-1.2636013822843741E-2</v>
      </c>
      <c r="Z110" s="7">
        <v>-5.7725039176829956E-3</v>
      </c>
      <c r="AA110" s="7">
        <v>-2.163520515831803E-3</v>
      </c>
      <c r="AB110" s="7">
        <v>-3.2602264167616089E-3</v>
      </c>
      <c r="AC110" s="7">
        <v>8.5168320833863963E-4</v>
      </c>
      <c r="AD110" s="7">
        <v>2.5177407465143279E-4</v>
      </c>
      <c r="AE110" s="7">
        <v>-4.8622359748763302E-3</v>
      </c>
      <c r="AF110" s="7">
        <v>-6.8187541029492626E-3</v>
      </c>
      <c r="AG110" s="7">
        <v>-4.5221324445773384E-3</v>
      </c>
      <c r="AH110" s="7">
        <v>-1.289289734986886E-2</v>
      </c>
      <c r="AI110" s="7">
        <v>-1.7938976337106369E-2</v>
      </c>
      <c r="AJ110" s="7">
        <v>-7.1033730378240179E-3</v>
      </c>
      <c r="AK110" s="7">
        <v>-5.2263235042273853E-3</v>
      </c>
      <c r="AL110" s="7">
        <v>2.0752996511983791E-3</v>
      </c>
      <c r="AM110" s="7">
        <v>-3.5859650869237169E-3</v>
      </c>
      <c r="AN110" s="7">
        <v>-1.0104170361425959E-2</v>
      </c>
      <c r="AO110" s="7">
        <v>-2.925099968710146E-3</v>
      </c>
      <c r="AP110" s="7">
        <v>-6.6341166887412203E-4</v>
      </c>
      <c r="AQ110" s="7">
        <v>-4.9166549686165293E-3</v>
      </c>
      <c r="AR110" s="7">
        <v>-1.266448942315079E-2</v>
      </c>
      <c r="AS110" s="7">
        <v>-8.2194218109831445E-3</v>
      </c>
      <c r="AT110" s="7">
        <v>8.1218410953173229E-4</v>
      </c>
      <c r="AU110" s="7">
        <v>-3.1399724569290961E-3</v>
      </c>
      <c r="AV110" s="7">
        <v>1.741515851893705E-3</v>
      </c>
      <c r="AW110" s="7">
        <v>-6.2010353117391854E-3</v>
      </c>
      <c r="AX110" s="7">
        <v>-1.510621827764779E-2</v>
      </c>
      <c r="AY110" s="7">
        <v>-3.5130325110596401E-3</v>
      </c>
      <c r="AZ110" s="7">
        <v>-6.7704778630062442E-3</v>
      </c>
      <c r="BA110" s="7">
        <v>-5.2979755571516884E-3</v>
      </c>
      <c r="BB110" s="7">
        <v>-1.6846654231171269E-2</v>
      </c>
      <c r="BC110" s="7">
        <v>-1.302755700301711E-2</v>
      </c>
      <c r="BD110" s="7">
        <v>-4.7046310032721906E-3</v>
      </c>
      <c r="BE110" s="7">
        <v>-2.5144020012127389E-3</v>
      </c>
      <c r="BF110" s="7">
        <v>-1.606048989393537E-3</v>
      </c>
      <c r="BG110" s="7">
        <v>-7.8972738584103669E-3</v>
      </c>
      <c r="BH110" s="7">
        <v>-8.2365928469660295E-3</v>
      </c>
      <c r="BI110" s="7">
        <v>-2.0637450585178261E-3</v>
      </c>
      <c r="BJ110" s="7">
        <v>6.6969044003508463E-3</v>
      </c>
      <c r="BK110" s="7">
        <v>3.1204795916812231E-2</v>
      </c>
      <c r="BL110" s="7">
        <v>4.471236072912143E-2</v>
      </c>
      <c r="BM110" s="7">
        <v>-5.4042276133428194E-3</v>
      </c>
      <c r="BN110" s="7">
        <v>1.1413033847142311E-2</v>
      </c>
      <c r="BO110" s="7">
        <v>-5.8324694520272974E-3</v>
      </c>
      <c r="BP110" s="7">
        <v>-4.8668221795110317E-3</v>
      </c>
      <c r="BQ110" s="7">
        <v>-1.0009103939794329E-2</v>
      </c>
      <c r="BR110" s="7">
        <v>-1.0715688401387031E-2</v>
      </c>
      <c r="BS110" s="7">
        <v>-6.1016043295819746E-3</v>
      </c>
      <c r="BT110" s="7">
        <v>-5.6691151641526799E-3</v>
      </c>
      <c r="BU110" s="7">
        <v>-8.0070688381240936E-3</v>
      </c>
      <c r="BV110" s="7">
        <v>-5.1881443408351106E-3</v>
      </c>
      <c r="BW110" s="7">
        <v>-5.8937041083593636E-3</v>
      </c>
      <c r="BX110" s="7">
        <v>-8.879282893683154E-3</v>
      </c>
      <c r="BY110" s="7">
        <v>6.6969044003508463E-3</v>
      </c>
      <c r="BZ110" s="7">
        <v>3.1204795916812231E-2</v>
      </c>
      <c r="CA110" s="7">
        <v>4.471236072912143E-2</v>
      </c>
      <c r="CB110" s="7">
        <v>-5.4042276133428194E-3</v>
      </c>
      <c r="CC110" s="7">
        <v>1.1413033847142311E-2</v>
      </c>
      <c r="CD110" s="7">
        <v>-5.8324694520272974E-3</v>
      </c>
      <c r="CE110" s="7">
        <v>-4.8668221795110317E-3</v>
      </c>
      <c r="CF110" s="7">
        <v>-1.0009103939794329E-2</v>
      </c>
      <c r="CG110" s="7">
        <v>-1.0715688401387031E-2</v>
      </c>
      <c r="CH110" s="7">
        <v>-6.1016043295819746E-3</v>
      </c>
      <c r="CI110" s="7">
        <v>-5.6691151641526799E-3</v>
      </c>
      <c r="CJ110" s="7">
        <v>-8.0070688381240936E-3</v>
      </c>
      <c r="CK110" s="7">
        <v>-5.1881443408351106E-3</v>
      </c>
      <c r="CL110" s="7">
        <v>-5.8937041083593636E-3</v>
      </c>
      <c r="CM110" s="7">
        <v>-8.879282893683154E-3</v>
      </c>
      <c r="CN110" s="7">
        <v>-6.6370349080140112E-3</v>
      </c>
      <c r="CO110" s="7">
        <v>-3.0599748640780348E-3</v>
      </c>
      <c r="CP110" s="7">
        <v>-1.2892837242963849E-2</v>
      </c>
      <c r="CQ110" s="7">
        <v>-1.560818170770898E-2</v>
      </c>
      <c r="CR110" s="7">
        <v>-7.2621672841816261E-3</v>
      </c>
      <c r="CS110" s="7">
        <v>-3.452314529094599E-3</v>
      </c>
      <c r="CT110" s="7">
        <v>2.580715132900212E-3</v>
      </c>
      <c r="CU110" s="7">
        <v>-1.404915915909701E-2</v>
      </c>
      <c r="CV110" s="7">
        <v>-1.4049159159096989E-2</v>
      </c>
      <c r="CW110" s="7">
        <v>-6.3323000136912538E-3</v>
      </c>
      <c r="CX110" s="7">
        <v>-4.1030234215039818E-3</v>
      </c>
      <c r="CY110" s="7">
        <v>-1.035899197562579E-3</v>
      </c>
      <c r="CZ110" s="7">
        <v>-9.4122178755483244E-4</v>
      </c>
      <c r="DA110" s="7">
        <v>-1.710110994352721E-3</v>
      </c>
      <c r="DB110" s="7">
        <v>-4.4643351764647827E-3</v>
      </c>
      <c r="DC110" s="7">
        <v>-3.5014745736362679E-3</v>
      </c>
      <c r="DD110" s="7">
        <v>2.1161350506533759E-3</v>
      </c>
      <c r="DE110" s="7">
        <v>-6.1835610898648878E-3</v>
      </c>
      <c r="DF110" s="7">
        <v>-1.41150624571354E-2</v>
      </c>
      <c r="DG110" s="7">
        <v>-3.326542568511628E-3</v>
      </c>
      <c r="DH110" s="7">
        <v>-3.5026909307598192E-3</v>
      </c>
      <c r="DI110" s="7">
        <v>-3.5885200160191912E-3</v>
      </c>
      <c r="DJ110" s="7">
        <v>-9.6893893769550883E-3</v>
      </c>
      <c r="DK110" s="7">
        <v>-9.68938937695509E-3</v>
      </c>
      <c r="DL110" s="7">
        <v>-2.7513010441144198E-3</v>
      </c>
      <c r="DM110" s="7">
        <v>-5.0118993243782189E-3</v>
      </c>
      <c r="DN110" s="7">
        <v>2.0975735926647209E-5</v>
      </c>
      <c r="DO110" s="7">
        <v>-1.076572118416139E-2</v>
      </c>
      <c r="DP110" s="7">
        <v>-1.302755700301712E-2</v>
      </c>
      <c r="DQ110" s="7">
        <v>-3.0436878779490709E-3</v>
      </c>
      <c r="DS110" t="s">
        <v>308</v>
      </c>
      <c r="DT110">
        <v>1.6739539999999999</v>
      </c>
      <c r="DU110">
        <v>1.6739539999999999</v>
      </c>
      <c r="DV110">
        <v>1.5681050000000001</v>
      </c>
      <c r="DW110">
        <v>1.5681050000000001</v>
      </c>
      <c r="DX110">
        <v>1.258928</v>
      </c>
      <c r="DY110">
        <v>1.461611</v>
      </c>
      <c r="DZ110">
        <v>1.461611</v>
      </c>
      <c r="EA110">
        <v>1.287601</v>
      </c>
      <c r="EB110">
        <v>1.287601</v>
      </c>
      <c r="EC110">
        <v>1.454434</v>
      </c>
    </row>
    <row r="111" spans="1:133" x14ac:dyDescent="0.25">
      <c r="A111" s="6">
        <v>45147</v>
      </c>
      <c r="B111" s="7">
        <v>-4.4432708785790472E-3</v>
      </c>
      <c r="C111" s="7">
        <v>-2.8614418298626978E-3</v>
      </c>
      <c r="D111" s="7">
        <v>-8.9352406350417749E-3</v>
      </c>
      <c r="E111" s="7">
        <v>-1.7382687354769631E-2</v>
      </c>
      <c r="F111" s="7">
        <v>-4.1836655844157758E-3</v>
      </c>
      <c r="G111" s="7">
        <v>-7.7625785670777641E-3</v>
      </c>
      <c r="H111" s="7">
        <v>-3.9207372038757944E-3</v>
      </c>
      <c r="I111" s="7">
        <v>-2.3149187752962281E-2</v>
      </c>
      <c r="J111" s="7">
        <v>-2.9723958511201212E-2</v>
      </c>
      <c r="K111" s="7">
        <v>-3.6256111293741979E-3</v>
      </c>
      <c r="L111" s="7">
        <v>-2.362628972508711E-3</v>
      </c>
      <c r="M111" s="7">
        <v>-3.1442814412536979E-4</v>
      </c>
      <c r="N111" s="7">
        <v>-6.2761907433599596E-3</v>
      </c>
      <c r="O111" s="7">
        <v>-1.3639590200791569E-2</v>
      </c>
      <c r="P111" s="7">
        <v>-2.71980408788681E-3</v>
      </c>
      <c r="Q111" s="7">
        <v>-4.4432708785790472E-3</v>
      </c>
      <c r="R111" s="7">
        <v>-2.8614418298626978E-3</v>
      </c>
      <c r="S111" s="7">
        <v>-8.9352406350417749E-3</v>
      </c>
      <c r="T111" s="7">
        <v>-1.7382687354769631E-2</v>
      </c>
      <c r="U111" s="7">
        <v>-4.1836655844157758E-3</v>
      </c>
      <c r="V111" s="7">
        <v>-7.7625785670777641E-3</v>
      </c>
      <c r="W111" s="7">
        <v>-3.9207372038757944E-3</v>
      </c>
      <c r="X111" s="7">
        <v>-2.3149187752962281E-2</v>
      </c>
      <c r="Y111" s="7">
        <v>-2.9723958511201212E-2</v>
      </c>
      <c r="Z111" s="7">
        <v>-3.6256111293741979E-3</v>
      </c>
      <c r="AA111" s="7">
        <v>-2.362628972508711E-3</v>
      </c>
      <c r="AB111" s="7">
        <v>-3.1442814412536979E-4</v>
      </c>
      <c r="AC111" s="7">
        <v>-6.2761907433599596E-3</v>
      </c>
      <c r="AD111" s="7">
        <v>-1.3639590200791569E-2</v>
      </c>
      <c r="AE111" s="7">
        <v>-2.71980408788681E-3</v>
      </c>
      <c r="AF111" s="7">
        <v>-8.5103664780657711E-3</v>
      </c>
      <c r="AG111" s="7">
        <v>-1.0572698478975571E-3</v>
      </c>
      <c r="AH111" s="7">
        <v>-2.3361926405379419E-2</v>
      </c>
      <c r="AI111" s="7">
        <v>-2.8122164288900981E-2</v>
      </c>
      <c r="AJ111" s="7">
        <v>-1.125440695994628E-2</v>
      </c>
      <c r="AK111" s="7">
        <v>-4.5453211801189273E-3</v>
      </c>
      <c r="AL111" s="7">
        <v>5.9472655274059099E-4</v>
      </c>
      <c r="AM111" s="7">
        <v>-1.2711880797952491E-2</v>
      </c>
      <c r="AN111" s="7">
        <v>-1.987873750687225E-2</v>
      </c>
      <c r="AO111" s="7">
        <v>-4.4371927733679421E-3</v>
      </c>
      <c r="AP111" s="7">
        <v>-5.0986455807455044E-3</v>
      </c>
      <c r="AQ111" s="7">
        <v>-1.3018640045996551E-3</v>
      </c>
      <c r="AR111" s="7">
        <v>-2.3480515077083489E-2</v>
      </c>
      <c r="AS111" s="7">
        <v>-2.8419587792685459E-2</v>
      </c>
      <c r="AT111" s="7">
        <v>-2.601855000152125E-3</v>
      </c>
      <c r="AU111" s="7">
        <v>-2.229557274719368E-3</v>
      </c>
      <c r="AV111" s="7">
        <v>-2.2631856649820451E-3</v>
      </c>
      <c r="AW111" s="7">
        <v>-3.7965546051019661E-3</v>
      </c>
      <c r="AX111" s="7">
        <v>-3.470610694886877E-3</v>
      </c>
      <c r="AY111" s="7">
        <v>-3.3406142074435489E-3</v>
      </c>
      <c r="AZ111" s="7">
        <v>-9.6974705154097996E-3</v>
      </c>
      <c r="BA111" s="7">
        <v>-4.3057665025812014E-3</v>
      </c>
      <c r="BB111" s="7">
        <v>-2.4753098304440391E-2</v>
      </c>
      <c r="BC111" s="7">
        <v>-3.6233228550256867E-2</v>
      </c>
      <c r="BD111" s="7">
        <v>-7.7011778492309408E-3</v>
      </c>
      <c r="BE111" s="7">
        <v>-4.8429070465760577E-3</v>
      </c>
      <c r="BF111" s="7">
        <v>-1.8659737144929221E-4</v>
      </c>
      <c r="BG111" s="7">
        <v>-1.5886984458803769E-2</v>
      </c>
      <c r="BH111" s="7">
        <v>-1.9405986804554659E-2</v>
      </c>
      <c r="BI111" s="7">
        <v>-2.5850179403925379E-3</v>
      </c>
      <c r="BJ111" s="7">
        <v>-3.4875218462231271E-3</v>
      </c>
      <c r="BK111" s="7">
        <v>-3.2717826577683229E-3</v>
      </c>
      <c r="BL111" s="7">
        <v>-3.9605828483128477E-3</v>
      </c>
      <c r="BM111" s="7">
        <v>-1.3845078086438339E-2</v>
      </c>
      <c r="BN111" s="7">
        <v>-4.5638899745233446E-3</v>
      </c>
      <c r="BO111" s="7">
        <v>-3.9714443308998121E-3</v>
      </c>
      <c r="BP111" s="7">
        <v>-1.7734436368259971E-3</v>
      </c>
      <c r="BQ111" s="7">
        <v>-1.6719296562156889E-2</v>
      </c>
      <c r="BR111" s="7">
        <v>-1.6328277103506379E-2</v>
      </c>
      <c r="BS111" s="7">
        <v>-5.8783280246570363E-3</v>
      </c>
      <c r="BT111" s="7">
        <v>-6.0992996085856011E-3</v>
      </c>
      <c r="BU111" s="7">
        <v>-4.3248285242892181E-3</v>
      </c>
      <c r="BV111" s="7">
        <v>-5.5280798180094674E-3</v>
      </c>
      <c r="BW111" s="7">
        <v>-6.4088505879145701E-3</v>
      </c>
      <c r="BX111" s="7">
        <v>-6.1545570574214276E-3</v>
      </c>
      <c r="BY111" s="7">
        <v>-3.4875218462231271E-3</v>
      </c>
      <c r="BZ111" s="7">
        <v>-3.2717826577683229E-3</v>
      </c>
      <c r="CA111" s="7">
        <v>-3.9605828483128477E-3</v>
      </c>
      <c r="CB111" s="7">
        <v>-1.3845078086438339E-2</v>
      </c>
      <c r="CC111" s="7">
        <v>-4.5638899745233446E-3</v>
      </c>
      <c r="CD111" s="7">
        <v>-3.9714443308998121E-3</v>
      </c>
      <c r="CE111" s="7">
        <v>-1.7734436368259971E-3</v>
      </c>
      <c r="CF111" s="7">
        <v>-1.6719296562156889E-2</v>
      </c>
      <c r="CG111" s="7">
        <v>-1.6328277103506379E-2</v>
      </c>
      <c r="CH111" s="7">
        <v>-5.8783280246570363E-3</v>
      </c>
      <c r="CI111" s="7">
        <v>-6.0992996085856011E-3</v>
      </c>
      <c r="CJ111" s="7">
        <v>-4.3248285242892181E-3</v>
      </c>
      <c r="CK111" s="7">
        <v>-5.5280798180094674E-3</v>
      </c>
      <c r="CL111" s="7">
        <v>-6.4088505879145701E-3</v>
      </c>
      <c r="CM111" s="7">
        <v>-6.1545570574214276E-3</v>
      </c>
      <c r="CN111" s="7">
        <v>-9.6905216072408068E-3</v>
      </c>
      <c r="CO111" s="7">
        <v>-1.2185131239131179E-3</v>
      </c>
      <c r="CP111" s="7">
        <v>-2.3361761727258661E-2</v>
      </c>
      <c r="CQ111" s="7">
        <v>-2.9791441543839611E-2</v>
      </c>
      <c r="CR111" s="7">
        <v>-1.216490290008496E-2</v>
      </c>
      <c r="CS111" s="7">
        <v>-4.300711314019226E-3</v>
      </c>
      <c r="CT111" s="7">
        <v>1.2734819940603211E-4</v>
      </c>
      <c r="CU111" s="7">
        <v>-1.21184819791998E-2</v>
      </c>
      <c r="CV111" s="7">
        <v>-1.2118481979199789E-2</v>
      </c>
      <c r="CW111" s="7">
        <v>-4.6192200442101827E-3</v>
      </c>
      <c r="CX111" s="7">
        <v>-4.1481117948193313E-3</v>
      </c>
      <c r="CY111" s="7">
        <v>5.7061389875246848E-6</v>
      </c>
      <c r="CZ111" s="7">
        <v>-1.234281411446937E-2</v>
      </c>
      <c r="DA111" s="7">
        <v>-1.693337742795956E-2</v>
      </c>
      <c r="DB111" s="7">
        <v>-3.6644982754630621E-3</v>
      </c>
      <c r="DC111" s="7">
        <v>-3.087417949656487E-3</v>
      </c>
      <c r="DD111" s="7">
        <v>-3.5788383212273459E-3</v>
      </c>
      <c r="DE111" s="7">
        <v>-3.7189854277491982E-3</v>
      </c>
      <c r="DF111" s="7">
        <v>-4.8781753932713922E-3</v>
      </c>
      <c r="DG111" s="7">
        <v>-3.4263248734491538E-3</v>
      </c>
      <c r="DH111" s="7">
        <v>-1.938987154099792E-3</v>
      </c>
      <c r="DI111" s="7">
        <v>9.3032538308162206E-4</v>
      </c>
      <c r="DJ111" s="7">
        <v>5.9648614501081089E-4</v>
      </c>
      <c r="DK111" s="7">
        <v>5.9648614501080525E-4</v>
      </c>
      <c r="DL111" s="7">
        <v>-3.3030166112128561E-3</v>
      </c>
      <c r="DM111" s="7">
        <v>-1.558662745285198E-2</v>
      </c>
      <c r="DN111" s="7">
        <v>-7.0551564384247504E-3</v>
      </c>
      <c r="DO111" s="7">
        <v>-3.3440331693273879E-2</v>
      </c>
      <c r="DP111" s="7">
        <v>-3.6233228550256888E-2</v>
      </c>
      <c r="DQ111" s="7">
        <v>-7.7960723306072684E-3</v>
      </c>
      <c r="DS111" t="s">
        <v>309</v>
      </c>
      <c r="DT111">
        <v>1.6507780000000001</v>
      </c>
      <c r="DU111">
        <v>1.6507780000000001</v>
      </c>
      <c r="DV111">
        <v>1.5408470000000001</v>
      </c>
      <c r="DW111">
        <v>1.5408470000000001</v>
      </c>
      <c r="DX111">
        <v>1.2527870000000001</v>
      </c>
      <c r="DY111">
        <v>1.4558230000000001</v>
      </c>
      <c r="DZ111">
        <v>1.4558230000000001</v>
      </c>
      <c r="EA111">
        <v>1.2817240000000001</v>
      </c>
      <c r="EB111">
        <v>1.2817240000000001</v>
      </c>
      <c r="EC111">
        <v>1.411203</v>
      </c>
    </row>
    <row r="112" spans="1:133" x14ac:dyDescent="0.25">
      <c r="A112" s="6">
        <v>45148</v>
      </c>
      <c r="B112" s="7">
        <v>7.152595454355099E-4</v>
      </c>
      <c r="C112" s="7">
        <v>1.945831702915889E-3</v>
      </c>
      <c r="D112" s="7">
        <v>1.390800866057809E-3</v>
      </c>
      <c r="E112" s="7">
        <v>-1.4425224216376331E-4</v>
      </c>
      <c r="F112" s="7">
        <v>6.5010481600321583E-4</v>
      </c>
      <c r="G112" s="7">
        <v>-1.286330089235757E-3</v>
      </c>
      <c r="H112" s="7">
        <v>-3.5758051876210719E-3</v>
      </c>
      <c r="I112" s="7">
        <v>-4.3571295745521259E-3</v>
      </c>
      <c r="J112" s="7">
        <v>4.8120902557352791E-4</v>
      </c>
      <c r="K112" s="7">
        <v>-1.429149905778024E-3</v>
      </c>
      <c r="L112" s="7">
        <v>-3.0312722754851609E-4</v>
      </c>
      <c r="M112" s="7">
        <v>-1.2817634172765081E-3</v>
      </c>
      <c r="N112" s="7">
        <v>-1.800199064228782E-4</v>
      </c>
      <c r="O112" s="7">
        <v>-3.0378443415362651E-5</v>
      </c>
      <c r="P112" s="7">
        <v>-2.22343478556964E-3</v>
      </c>
      <c r="Q112" s="7">
        <v>7.152595454355099E-4</v>
      </c>
      <c r="R112" s="7">
        <v>1.945831702915889E-3</v>
      </c>
      <c r="S112" s="7">
        <v>1.390800866057809E-3</v>
      </c>
      <c r="T112" s="7">
        <v>-1.4425224216376331E-4</v>
      </c>
      <c r="U112" s="7">
        <v>6.5010481600321583E-4</v>
      </c>
      <c r="V112" s="7">
        <v>-1.286330089235757E-3</v>
      </c>
      <c r="W112" s="7">
        <v>-3.5758051876210719E-3</v>
      </c>
      <c r="X112" s="7">
        <v>-4.3571295745521259E-3</v>
      </c>
      <c r="Y112" s="7">
        <v>4.8120902557352791E-4</v>
      </c>
      <c r="Z112" s="7">
        <v>-1.429149905778024E-3</v>
      </c>
      <c r="AA112" s="7">
        <v>-3.0312722754851609E-4</v>
      </c>
      <c r="AB112" s="7">
        <v>-1.2817634172765081E-3</v>
      </c>
      <c r="AC112" s="7">
        <v>-1.800199064228782E-4</v>
      </c>
      <c r="AD112" s="7">
        <v>-3.0378443415362651E-5</v>
      </c>
      <c r="AE112" s="7">
        <v>-2.22343478556964E-3</v>
      </c>
      <c r="AF112" s="7">
        <v>7.152595454355099E-4</v>
      </c>
      <c r="AG112" s="7">
        <v>1.945831702915889E-3</v>
      </c>
      <c r="AH112" s="7">
        <v>1.390800866057809E-3</v>
      </c>
      <c r="AI112" s="7">
        <v>-1.4425224216376331E-4</v>
      </c>
      <c r="AJ112" s="7">
        <v>6.5010481600321583E-4</v>
      </c>
      <c r="AK112" s="7">
        <v>-1.286330089235757E-3</v>
      </c>
      <c r="AL112" s="7">
        <v>-3.5758051876210719E-3</v>
      </c>
      <c r="AM112" s="7">
        <v>-4.3571295745521259E-3</v>
      </c>
      <c r="AN112" s="7">
        <v>4.8120902557352791E-4</v>
      </c>
      <c r="AO112" s="7">
        <v>-1.429149905778024E-3</v>
      </c>
      <c r="AP112" s="7">
        <v>-3.0312722754851609E-4</v>
      </c>
      <c r="AQ112" s="7">
        <v>-1.2817634172765081E-3</v>
      </c>
      <c r="AR112" s="7">
        <v>-1.800199064228782E-4</v>
      </c>
      <c r="AS112" s="7">
        <v>-3.0378443415362651E-5</v>
      </c>
      <c r="AT112" s="7">
        <v>-2.22343478556964E-3</v>
      </c>
      <c r="AU112" s="7">
        <v>8.9338664910678658E-4</v>
      </c>
      <c r="AV112" s="7">
        <v>1.4282816179157329E-3</v>
      </c>
      <c r="AW112" s="7">
        <v>5.5208611804729666E-3</v>
      </c>
      <c r="AX112" s="7">
        <v>6.4585163029691611E-3</v>
      </c>
      <c r="AY112" s="7">
        <v>2.983385802328836E-3</v>
      </c>
      <c r="AZ112" s="7">
        <v>1.6961076708219752E-5</v>
      </c>
      <c r="BA112" s="7">
        <v>2.3739687885974089E-3</v>
      </c>
      <c r="BB112" s="7">
        <v>-2.4111085755508222E-3</v>
      </c>
      <c r="BC112" s="7">
        <v>-5.1956252098107293E-3</v>
      </c>
      <c r="BD112" s="7">
        <v>1.760775878154561E-4</v>
      </c>
      <c r="BE112" s="7">
        <v>1.141373487746939E-3</v>
      </c>
      <c r="BF112" s="7">
        <v>7.1437673451128227E-4</v>
      </c>
      <c r="BG112" s="7">
        <v>3.2896550076284758E-3</v>
      </c>
      <c r="BH112" s="7">
        <v>2.8583621856081991E-3</v>
      </c>
      <c r="BI112" s="7">
        <v>-9.688657101667214E-4</v>
      </c>
      <c r="BJ112" s="7">
        <v>6.7240046576246774E-4</v>
      </c>
      <c r="BK112" s="7">
        <v>1.148427701609127E-3</v>
      </c>
      <c r="BL112" s="7">
        <v>1.3907497959040551E-3</v>
      </c>
      <c r="BM112" s="7">
        <v>-1.4425224216376459E-4</v>
      </c>
      <c r="BN112" s="7">
        <v>3.0253664579933822E-4</v>
      </c>
      <c r="BO112" s="7">
        <v>-7.2537164404692846E-4</v>
      </c>
      <c r="BP112" s="7">
        <v>9.4457798953660548E-4</v>
      </c>
      <c r="BQ112" s="7">
        <v>-2.1827650634160169E-3</v>
      </c>
      <c r="BR112" s="7">
        <v>-1.6186907256515099E-3</v>
      </c>
      <c r="BS112" s="7">
        <v>5.8349372028559444E-4</v>
      </c>
      <c r="BT112" s="7">
        <v>-1.4367881329255671E-3</v>
      </c>
      <c r="BU112" s="7">
        <v>-3.4289762951324391E-3</v>
      </c>
      <c r="BV112" s="7">
        <v>-3.901937687410535E-3</v>
      </c>
      <c r="BW112" s="7">
        <v>-3.6332287783440421E-3</v>
      </c>
      <c r="BX112" s="7">
        <v>-7.1805185451563223E-4</v>
      </c>
      <c r="BY112" s="7">
        <v>6.7240046576246774E-4</v>
      </c>
      <c r="BZ112" s="7">
        <v>1.148427701609127E-3</v>
      </c>
      <c r="CA112" s="7">
        <v>1.3907497959040551E-3</v>
      </c>
      <c r="CB112" s="7">
        <v>-1.4425224216376459E-4</v>
      </c>
      <c r="CC112" s="7">
        <v>3.0253664579933822E-4</v>
      </c>
      <c r="CD112" s="7">
        <v>-7.2537164404692846E-4</v>
      </c>
      <c r="CE112" s="7">
        <v>9.4457798953660548E-4</v>
      </c>
      <c r="CF112" s="7">
        <v>-2.1827650634160169E-3</v>
      </c>
      <c r="CG112" s="7">
        <v>-1.6186907256515099E-3</v>
      </c>
      <c r="CH112" s="7">
        <v>5.8349372028559444E-4</v>
      </c>
      <c r="CI112" s="7">
        <v>-1.4367881329255671E-3</v>
      </c>
      <c r="CJ112" s="7">
        <v>-3.4289762951324391E-3</v>
      </c>
      <c r="CK112" s="7">
        <v>-3.901937687410535E-3</v>
      </c>
      <c r="CL112" s="7">
        <v>-3.6332287783440421E-3</v>
      </c>
      <c r="CM112" s="7">
        <v>-7.1805185451563223E-4</v>
      </c>
      <c r="CN112" s="7">
        <v>6.7240046576246774E-4</v>
      </c>
      <c r="CO112" s="7">
        <v>1.148427701609127E-3</v>
      </c>
      <c r="CP112" s="7">
        <v>1.3907497959040551E-3</v>
      </c>
      <c r="CQ112" s="7">
        <v>-1.4425224216376459E-4</v>
      </c>
      <c r="CR112" s="7">
        <v>3.0253664579933822E-4</v>
      </c>
      <c r="CS112" s="7">
        <v>-7.2537164404692846E-4</v>
      </c>
      <c r="CT112" s="7">
        <v>9.4457798953660548E-4</v>
      </c>
      <c r="CU112" s="7">
        <v>-2.1827650634160169E-3</v>
      </c>
      <c r="CV112" s="7">
        <v>-1.6186907256515099E-3</v>
      </c>
      <c r="CW112" s="7">
        <v>5.8349372028559444E-4</v>
      </c>
      <c r="CX112" s="7">
        <v>-1.4367881329255671E-3</v>
      </c>
      <c r="CY112" s="7">
        <v>-3.4289762951324391E-3</v>
      </c>
      <c r="CZ112" s="7">
        <v>-3.901937687410535E-3</v>
      </c>
      <c r="DA112" s="7">
        <v>-3.6332287783440421E-3</v>
      </c>
      <c r="DB112" s="7">
        <v>-7.1805185451563223E-4</v>
      </c>
      <c r="DC112" s="7">
        <v>2.3921292072041078E-3</v>
      </c>
      <c r="DD112" s="7">
        <v>2.0310296489439101E-3</v>
      </c>
      <c r="DE112" s="7">
        <v>5.5069551356479469E-3</v>
      </c>
      <c r="DF112" s="7">
        <v>7.662881846904477E-3</v>
      </c>
      <c r="DG112" s="7">
        <v>4.1229536991666876E-3</v>
      </c>
      <c r="DH112" s="7">
        <v>-2.5500818255443092E-3</v>
      </c>
      <c r="DI112" s="7">
        <v>-2.0170152400520308E-3</v>
      </c>
      <c r="DJ112" s="7">
        <v>-4.5422616428559721E-3</v>
      </c>
      <c r="DK112" s="7">
        <v>-4.5422616428559756E-3</v>
      </c>
      <c r="DL112" s="7">
        <v>-2.3990515059636348E-3</v>
      </c>
      <c r="DM112" s="7">
        <v>-6.3353213728065128E-4</v>
      </c>
      <c r="DN112" s="7">
        <v>2.4966530131851541E-3</v>
      </c>
      <c r="DO112" s="7">
        <v>-4.2761905845010951E-3</v>
      </c>
      <c r="DP112" s="7">
        <v>-5.1956252098107371E-3</v>
      </c>
      <c r="DQ112" s="7">
        <v>8.1861533158028175E-4</v>
      </c>
      <c r="DS112" t="s">
        <v>310</v>
      </c>
      <c r="DT112">
        <v>1.6505399999999999</v>
      </c>
      <c r="DU112">
        <v>1.6505399999999999</v>
      </c>
      <c r="DV112">
        <v>1.540624</v>
      </c>
      <c r="DW112">
        <v>1.540624</v>
      </c>
      <c r="DX112">
        <v>1.2623869999999999</v>
      </c>
      <c r="DY112">
        <v>1.4578469999999999</v>
      </c>
      <c r="DZ112">
        <v>1.4578469999999999</v>
      </c>
      <c r="EA112">
        <v>1.2821119999999999</v>
      </c>
      <c r="EB112">
        <v>1.2821119999999999</v>
      </c>
      <c r="EC112">
        <v>1.4118820000000001</v>
      </c>
    </row>
    <row r="113" spans="1:133" x14ac:dyDescent="0.25">
      <c r="A113" s="6">
        <v>45149</v>
      </c>
      <c r="B113" s="7">
        <v>-2.5220970301790321E-3</v>
      </c>
      <c r="C113" s="7">
        <v>4.2332220731313734E-3</v>
      </c>
      <c r="D113" s="7">
        <v>-6.2039537914931843E-3</v>
      </c>
      <c r="E113" s="7">
        <v>-1.523310247011494E-2</v>
      </c>
      <c r="F113" s="7">
        <v>-4.3926576611927094E-3</v>
      </c>
      <c r="G113" s="7">
        <v>1.3832740758809481E-3</v>
      </c>
      <c r="H113" s="7">
        <v>4.6485738567838544E-3</v>
      </c>
      <c r="I113" s="7">
        <v>-3.5837734834858821E-3</v>
      </c>
      <c r="J113" s="7">
        <v>-1.1124691157818639E-2</v>
      </c>
      <c r="K113" s="7">
        <v>1.101538959027106E-3</v>
      </c>
      <c r="L113" s="7">
        <v>-1.4955836613976549E-3</v>
      </c>
      <c r="M113" s="7">
        <v>2.3375784755080352E-3</v>
      </c>
      <c r="N113" s="7">
        <v>-4.3502921244264947E-3</v>
      </c>
      <c r="O113" s="7">
        <v>-7.0000773410594701E-3</v>
      </c>
      <c r="P113" s="7">
        <v>-1.3505465418158669E-3</v>
      </c>
      <c r="Q113" s="7">
        <v>-2.5220970301790321E-3</v>
      </c>
      <c r="R113" s="7">
        <v>4.2332220731313734E-3</v>
      </c>
      <c r="S113" s="7">
        <v>-6.2039537914931843E-3</v>
      </c>
      <c r="T113" s="7">
        <v>-1.523310247011494E-2</v>
      </c>
      <c r="U113" s="7">
        <v>-4.3926576611927094E-3</v>
      </c>
      <c r="V113" s="7">
        <v>1.3832740758809481E-3</v>
      </c>
      <c r="W113" s="7">
        <v>4.6485738567838544E-3</v>
      </c>
      <c r="X113" s="7">
        <v>-3.5837734834858821E-3</v>
      </c>
      <c r="Y113" s="7">
        <v>-1.1124691157818639E-2</v>
      </c>
      <c r="Z113" s="7">
        <v>1.101538959027106E-3</v>
      </c>
      <c r="AA113" s="7">
        <v>-1.4955836613976549E-3</v>
      </c>
      <c r="AB113" s="7">
        <v>2.3375784755080352E-3</v>
      </c>
      <c r="AC113" s="7">
        <v>-4.3502921244264947E-3</v>
      </c>
      <c r="AD113" s="7">
        <v>-7.0000773410594701E-3</v>
      </c>
      <c r="AE113" s="7">
        <v>-1.3505465418158669E-3</v>
      </c>
      <c r="AF113" s="7">
        <v>-2.5220970301790321E-3</v>
      </c>
      <c r="AG113" s="7">
        <v>4.2332220731313734E-3</v>
      </c>
      <c r="AH113" s="7">
        <v>-6.2039537914931843E-3</v>
      </c>
      <c r="AI113" s="7">
        <v>-1.523310247011494E-2</v>
      </c>
      <c r="AJ113" s="7">
        <v>-4.3926576611927094E-3</v>
      </c>
      <c r="AK113" s="7">
        <v>1.3832740758809481E-3</v>
      </c>
      <c r="AL113" s="7">
        <v>4.6485738567838544E-3</v>
      </c>
      <c r="AM113" s="7">
        <v>-3.5837734834858821E-3</v>
      </c>
      <c r="AN113" s="7">
        <v>-1.1124691157818639E-2</v>
      </c>
      <c r="AO113" s="7">
        <v>1.101538959027106E-3</v>
      </c>
      <c r="AP113" s="7">
        <v>-1.4955836613976549E-3</v>
      </c>
      <c r="AQ113" s="7">
        <v>2.3375784755080352E-3</v>
      </c>
      <c r="AR113" s="7">
        <v>-4.3502921244264947E-3</v>
      </c>
      <c r="AS113" s="7">
        <v>-7.0000773410594701E-3</v>
      </c>
      <c r="AT113" s="7">
        <v>-1.3505465418158669E-3</v>
      </c>
      <c r="AU113" s="7">
        <v>2.5686967191344162E-3</v>
      </c>
      <c r="AV113" s="7">
        <v>3.0089774387788109E-3</v>
      </c>
      <c r="AW113" s="7">
        <v>6.4649961593676421E-3</v>
      </c>
      <c r="AX113" s="7">
        <v>2.7553037025580969E-3</v>
      </c>
      <c r="AY113" s="7">
        <v>2.440469866858965E-3</v>
      </c>
      <c r="AZ113" s="7">
        <v>-1.330239339837231E-3</v>
      </c>
      <c r="BA113" s="7">
        <v>2.409670166084382E-3</v>
      </c>
      <c r="BB113" s="7">
        <v>-1.476330175583598E-2</v>
      </c>
      <c r="BC113" s="7">
        <v>-2.09025157145621E-2</v>
      </c>
      <c r="BD113" s="7">
        <v>-8.7289235013801928E-4</v>
      </c>
      <c r="BE113" s="7">
        <v>2.0672367966825681E-4</v>
      </c>
      <c r="BF113" s="7">
        <v>-1.9987607292837559E-5</v>
      </c>
      <c r="BG113" s="7">
        <v>-1.0885943176715981E-2</v>
      </c>
      <c r="BH113" s="7">
        <v>-1.415631935755828E-2</v>
      </c>
      <c r="BI113" s="7">
        <v>3.530721224307394E-3</v>
      </c>
      <c r="BJ113" s="7">
        <v>-4.3646527112295094E-3</v>
      </c>
      <c r="BK113" s="7">
        <v>8.1711815658556345E-4</v>
      </c>
      <c r="BL113" s="7">
        <v>-6.2032362354574582E-3</v>
      </c>
      <c r="BM113" s="7">
        <v>-1.5233102470114951E-2</v>
      </c>
      <c r="BN113" s="7">
        <v>-5.6156006545831872E-3</v>
      </c>
      <c r="BO113" s="7">
        <v>1.9948650848077838E-3</v>
      </c>
      <c r="BP113" s="7">
        <v>2.985141752612692E-3</v>
      </c>
      <c r="BQ113" s="7">
        <v>-5.8439200131937194E-3</v>
      </c>
      <c r="BR113" s="7">
        <v>-5.7257699497257862E-3</v>
      </c>
      <c r="BS113" s="7">
        <v>3.115912221770563E-3</v>
      </c>
      <c r="BT113" s="7">
        <v>4.344190384273458E-3</v>
      </c>
      <c r="BU113" s="7">
        <v>4.9278231797706389E-3</v>
      </c>
      <c r="BV113" s="7">
        <v>3.9372075790140787E-3</v>
      </c>
      <c r="BW113" s="7">
        <v>3.7094644184463279E-3</v>
      </c>
      <c r="BX113" s="7">
        <v>2.8948718815885888E-3</v>
      </c>
      <c r="BY113" s="7">
        <v>-4.3646527112295094E-3</v>
      </c>
      <c r="BZ113" s="7">
        <v>8.1711815658556345E-4</v>
      </c>
      <c r="CA113" s="7">
        <v>-6.2032362354574582E-3</v>
      </c>
      <c r="CB113" s="7">
        <v>-1.5233102470114951E-2</v>
      </c>
      <c r="CC113" s="7">
        <v>-5.6156006545831872E-3</v>
      </c>
      <c r="CD113" s="7">
        <v>1.9948650848077838E-3</v>
      </c>
      <c r="CE113" s="7">
        <v>2.985141752612692E-3</v>
      </c>
      <c r="CF113" s="7">
        <v>-5.8439200131937194E-3</v>
      </c>
      <c r="CG113" s="7">
        <v>-5.7257699497257862E-3</v>
      </c>
      <c r="CH113" s="7">
        <v>3.115912221770563E-3</v>
      </c>
      <c r="CI113" s="7">
        <v>4.344190384273458E-3</v>
      </c>
      <c r="CJ113" s="7">
        <v>4.9278231797706389E-3</v>
      </c>
      <c r="CK113" s="7">
        <v>3.9372075790140787E-3</v>
      </c>
      <c r="CL113" s="7">
        <v>3.7094644184463279E-3</v>
      </c>
      <c r="CM113" s="7">
        <v>2.8948718815885888E-3</v>
      </c>
      <c r="CN113" s="7">
        <v>-4.3646527112295094E-3</v>
      </c>
      <c r="CO113" s="7">
        <v>8.1711815658556345E-4</v>
      </c>
      <c r="CP113" s="7">
        <v>-6.2032362354574582E-3</v>
      </c>
      <c r="CQ113" s="7">
        <v>-1.5233102470114951E-2</v>
      </c>
      <c r="CR113" s="7">
        <v>-5.6156006545831872E-3</v>
      </c>
      <c r="CS113" s="7">
        <v>1.9948650848077838E-3</v>
      </c>
      <c r="CT113" s="7">
        <v>2.985141752612692E-3</v>
      </c>
      <c r="CU113" s="7">
        <v>-5.8439200131937194E-3</v>
      </c>
      <c r="CV113" s="7">
        <v>-5.7257699497257862E-3</v>
      </c>
      <c r="CW113" s="7">
        <v>3.115912221770563E-3</v>
      </c>
      <c r="CX113" s="7">
        <v>4.344190384273458E-3</v>
      </c>
      <c r="CY113" s="7">
        <v>4.9278231797706389E-3</v>
      </c>
      <c r="CZ113" s="7">
        <v>3.9372075790140787E-3</v>
      </c>
      <c r="DA113" s="7">
        <v>3.7094644184463279E-3</v>
      </c>
      <c r="DB113" s="7">
        <v>2.8948718815885888E-3</v>
      </c>
      <c r="DC113" s="7">
        <v>2.7511881934111498E-3</v>
      </c>
      <c r="DD113" s="7">
        <v>2.88532925770859E-3</v>
      </c>
      <c r="DE113" s="7">
        <v>6.5755636181385104E-3</v>
      </c>
      <c r="DF113" s="7">
        <v>1.915693645303048E-3</v>
      </c>
      <c r="DG113" s="7">
        <v>2.4399527863708859E-3</v>
      </c>
      <c r="DH113" s="7">
        <v>1.80768449023927E-4</v>
      </c>
      <c r="DI113" s="7">
        <v>1.4801900539616109E-3</v>
      </c>
      <c r="DJ113" s="7">
        <v>-2.033142891040019E-3</v>
      </c>
      <c r="DK113" s="7">
        <v>-2.0331428910400238E-3</v>
      </c>
      <c r="DL113" s="7">
        <v>1.578486140282491E-4</v>
      </c>
      <c r="DM113" s="7">
        <v>-3.8377285771181301E-3</v>
      </c>
      <c r="DN113" s="7">
        <v>4.1398823357297089E-3</v>
      </c>
      <c r="DO113" s="7">
        <v>-1.8566141988092529E-2</v>
      </c>
      <c r="DP113" s="7">
        <v>-2.0902515714562111E-2</v>
      </c>
      <c r="DQ113" s="7">
        <v>2.7855971914112041E-3</v>
      </c>
      <c r="DS113" t="s">
        <v>311</v>
      </c>
      <c r="DT113">
        <v>1.625397</v>
      </c>
      <c r="DU113">
        <v>1.625397</v>
      </c>
      <c r="DV113">
        <v>1.5171559999999999</v>
      </c>
      <c r="DW113">
        <v>1.5171559999999999</v>
      </c>
      <c r="DX113">
        <v>1.264805</v>
      </c>
      <c r="DY113">
        <v>1.448804</v>
      </c>
      <c r="DZ113">
        <v>1.448804</v>
      </c>
      <c r="EA113">
        <v>1.274912</v>
      </c>
      <c r="EB113">
        <v>1.274912</v>
      </c>
      <c r="EC113">
        <v>1.3961749999999999</v>
      </c>
    </row>
    <row r="114" spans="1:133" x14ac:dyDescent="0.25">
      <c r="A114" s="6">
        <v>45152</v>
      </c>
      <c r="B114" s="7">
        <v>1.012869895497515E-2</v>
      </c>
      <c r="C114" s="7">
        <v>6.1045602962916763E-3</v>
      </c>
      <c r="D114" s="7">
        <v>1.508290783941116E-2</v>
      </c>
      <c r="E114" s="7">
        <v>2.5553521613193669E-2</v>
      </c>
      <c r="F114" s="7">
        <v>1.240571776410939E-2</v>
      </c>
      <c r="G114" s="7">
        <v>3.5195291494677502E-3</v>
      </c>
      <c r="H114" s="7">
        <v>-9.2616271675636185E-4</v>
      </c>
      <c r="I114" s="7">
        <v>6.2100770595280253E-3</v>
      </c>
      <c r="J114" s="7">
        <v>7.3060064416951929E-3</v>
      </c>
      <c r="K114" s="7">
        <v>7.1130671660887069E-3</v>
      </c>
      <c r="L114" s="7">
        <v>-8.9338460353632573E-4</v>
      </c>
      <c r="M114" s="7">
        <v>-3.293727828825681E-4</v>
      </c>
      <c r="N114" s="7">
        <v>1.440462539380836E-2</v>
      </c>
      <c r="O114" s="7">
        <v>1.8042528385497681E-2</v>
      </c>
      <c r="P114" s="7">
        <v>-4.5647468886775306E-3</v>
      </c>
      <c r="Q114" s="7">
        <v>1.012869895497515E-2</v>
      </c>
      <c r="R114" s="7">
        <v>6.1045602962916763E-3</v>
      </c>
      <c r="S114" s="7">
        <v>1.508290783941116E-2</v>
      </c>
      <c r="T114" s="7">
        <v>2.5553521613193669E-2</v>
      </c>
      <c r="U114" s="7">
        <v>1.240571776410939E-2</v>
      </c>
      <c r="V114" s="7">
        <v>3.5195291494677502E-3</v>
      </c>
      <c r="W114" s="7">
        <v>-9.2616271675636185E-4</v>
      </c>
      <c r="X114" s="7">
        <v>6.2100770595280253E-3</v>
      </c>
      <c r="Y114" s="7">
        <v>7.3060064416951929E-3</v>
      </c>
      <c r="Z114" s="7">
        <v>7.1130671660887069E-3</v>
      </c>
      <c r="AA114" s="7">
        <v>-8.9338460353632573E-4</v>
      </c>
      <c r="AB114" s="7">
        <v>-3.293727828825681E-4</v>
      </c>
      <c r="AC114" s="7">
        <v>1.440462539380836E-2</v>
      </c>
      <c r="AD114" s="7">
        <v>1.8042528385497681E-2</v>
      </c>
      <c r="AE114" s="7">
        <v>-4.5647468886775306E-3</v>
      </c>
      <c r="AF114" s="7">
        <v>1.012869895497515E-2</v>
      </c>
      <c r="AG114" s="7">
        <v>6.1045602962916763E-3</v>
      </c>
      <c r="AH114" s="7">
        <v>1.508290783941116E-2</v>
      </c>
      <c r="AI114" s="7">
        <v>2.5553521613193669E-2</v>
      </c>
      <c r="AJ114" s="7">
        <v>1.240571776410939E-2</v>
      </c>
      <c r="AK114" s="7">
        <v>3.5195291494677502E-3</v>
      </c>
      <c r="AL114" s="7">
        <v>-9.2616271675636185E-4</v>
      </c>
      <c r="AM114" s="7">
        <v>6.2100770595280253E-3</v>
      </c>
      <c r="AN114" s="7">
        <v>7.3060064416951929E-3</v>
      </c>
      <c r="AO114" s="7">
        <v>7.1130671660887069E-3</v>
      </c>
      <c r="AP114" s="7">
        <v>-8.9338460353632573E-4</v>
      </c>
      <c r="AQ114" s="7">
        <v>-3.293727828825681E-4</v>
      </c>
      <c r="AR114" s="7">
        <v>1.440462539380836E-2</v>
      </c>
      <c r="AS114" s="7">
        <v>1.8042528385497681E-2</v>
      </c>
      <c r="AT114" s="7">
        <v>-4.5647468886775306E-3</v>
      </c>
      <c r="AU114" s="7">
        <v>-3.0674975936985701E-3</v>
      </c>
      <c r="AV114" s="7">
        <v>-3.885798646104058E-3</v>
      </c>
      <c r="AW114" s="7">
        <v>8.2811677939759545E-4</v>
      </c>
      <c r="AX114" s="7">
        <v>5.990978201003379E-3</v>
      </c>
      <c r="AY114" s="7">
        <v>-1.670715963419921E-3</v>
      </c>
      <c r="AZ114" s="7">
        <v>7.1537965114166378E-3</v>
      </c>
      <c r="BA114" s="7">
        <v>3.3512943151859632E-3</v>
      </c>
      <c r="BB114" s="7">
        <v>3.4232408098060767E-2</v>
      </c>
      <c r="BC114" s="7">
        <v>4.2839371181688721E-2</v>
      </c>
      <c r="BD114" s="7">
        <v>3.2123302488546428E-3</v>
      </c>
      <c r="BE114" s="7">
        <v>2.2306193021537418E-3</v>
      </c>
      <c r="BF114" s="7">
        <v>-2.0064435193985951E-4</v>
      </c>
      <c r="BG114" s="7">
        <v>1.1828201833594129E-2</v>
      </c>
      <c r="BH114" s="7">
        <v>1.3592165338662461E-2</v>
      </c>
      <c r="BI114" s="7">
        <v>-6.3624773455379143E-5</v>
      </c>
      <c r="BJ114" s="7">
        <v>1.239297081117278E-2</v>
      </c>
      <c r="BK114" s="7">
        <v>8.2303460843869639E-3</v>
      </c>
      <c r="BL114" s="7">
        <v>1.508287234267577E-2</v>
      </c>
      <c r="BM114" s="7">
        <v>2.5553521613193679E-2</v>
      </c>
      <c r="BN114" s="7">
        <v>1.372967664026001E-2</v>
      </c>
      <c r="BO114" s="7">
        <v>6.4469985144610534E-3</v>
      </c>
      <c r="BP114" s="7">
        <v>4.7310608934957293E-3</v>
      </c>
      <c r="BQ114" s="7">
        <v>1.4961440626166011E-2</v>
      </c>
      <c r="BR114" s="7">
        <v>1.3451185841106231E-2</v>
      </c>
      <c r="BS114" s="7">
        <v>4.2205596880501989E-3</v>
      </c>
      <c r="BT114" s="7">
        <v>4.1569324395041296E-3</v>
      </c>
      <c r="BU114" s="7">
        <v>-1.2319237430014739E-3</v>
      </c>
      <c r="BV114" s="7">
        <v>2.302259015515308E-5</v>
      </c>
      <c r="BW114" s="7">
        <v>3.3559248955931221E-4</v>
      </c>
      <c r="BX114" s="7">
        <v>7.5059086241816963E-3</v>
      </c>
      <c r="BY114" s="7">
        <v>1.239297081117278E-2</v>
      </c>
      <c r="BZ114" s="7">
        <v>8.2303460843869639E-3</v>
      </c>
      <c r="CA114" s="7">
        <v>1.508287234267577E-2</v>
      </c>
      <c r="CB114" s="7">
        <v>2.5553521613193679E-2</v>
      </c>
      <c r="CC114" s="7">
        <v>1.372967664026001E-2</v>
      </c>
      <c r="CD114" s="7">
        <v>6.4469985144610534E-3</v>
      </c>
      <c r="CE114" s="7">
        <v>4.7310608934957293E-3</v>
      </c>
      <c r="CF114" s="7">
        <v>1.4961440626166011E-2</v>
      </c>
      <c r="CG114" s="7">
        <v>1.3451185841106231E-2</v>
      </c>
      <c r="CH114" s="7">
        <v>4.2205596880501989E-3</v>
      </c>
      <c r="CI114" s="7">
        <v>4.1569324395041296E-3</v>
      </c>
      <c r="CJ114" s="7">
        <v>-1.2319237430014739E-3</v>
      </c>
      <c r="CK114" s="7">
        <v>2.302259015515308E-5</v>
      </c>
      <c r="CL114" s="7">
        <v>3.3559248955931221E-4</v>
      </c>
      <c r="CM114" s="7">
        <v>7.5059086241816963E-3</v>
      </c>
      <c r="CN114" s="7">
        <v>1.239297081117278E-2</v>
      </c>
      <c r="CO114" s="7">
        <v>8.2303460843869639E-3</v>
      </c>
      <c r="CP114" s="7">
        <v>1.508287234267577E-2</v>
      </c>
      <c r="CQ114" s="7">
        <v>2.5553521613193679E-2</v>
      </c>
      <c r="CR114" s="7">
        <v>1.372967664026001E-2</v>
      </c>
      <c r="CS114" s="7">
        <v>6.4469985144610534E-3</v>
      </c>
      <c r="CT114" s="7">
        <v>4.7310608934957293E-3</v>
      </c>
      <c r="CU114" s="7">
        <v>1.4961440626166011E-2</v>
      </c>
      <c r="CV114" s="7">
        <v>1.3451185841106231E-2</v>
      </c>
      <c r="CW114" s="7">
        <v>4.2205596880501989E-3</v>
      </c>
      <c r="CX114" s="7">
        <v>4.1569324395041296E-3</v>
      </c>
      <c r="CY114" s="7">
        <v>-1.2319237430014739E-3</v>
      </c>
      <c r="CZ114" s="7">
        <v>2.302259015515308E-5</v>
      </c>
      <c r="DA114" s="7">
        <v>3.3559248955931221E-4</v>
      </c>
      <c r="DB114" s="7">
        <v>7.5059086241816963E-3</v>
      </c>
      <c r="DC114" s="7">
        <v>-2.6718607499654E-3</v>
      </c>
      <c r="DD114" s="7">
        <v>-4.1988103968765506E-3</v>
      </c>
      <c r="DE114" s="7">
        <v>7.0483719759489253E-4</v>
      </c>
      <c r="DF114" s="7">
        <v>7.3173149425053959E-3</v>
      </c>
      <c r="DG114" s="7">
        <v>-1.9390006234314749E-4</v>
      </c>
      <c r="DH114" s="7">
        <v>-3.3310576871995179E-3</v>
      </c>
      <c r="DI114" s="7">
        <v>-2.0447542713532291E-3</v>
      </c>
      <c r="DJ114" s="7">
        <v>3.7894074715389249E-3</v>
      </c>
      <c r="DK114" s="7">
        <v>3.7894074715389249E-3</v>
      </c>
      <c r="DL114" s="7">
        <v>-4.8904329927832108E-3</v>
      </c>
      <c r="DM114" s="7">
        <v>1.549380889373143E-2</v>
      </c>
      <c r="DN114" s="7">
        <v>5.4721758560031886E-3</v>
      </c>
      <c r="DO114" s="7">
        <v>3.9564331390846669E-2</v>
      </c>
      <c r="DP114" s="7">
        <v>4.2839371181688728E-2</v>
      </c>
      <c r="DQ114" s="7">
        <v>6.5820713633094304E-3</v>
      </c>
      <c r="DS114" t="s">
        <v>312</v>
      </c>
      <c r="DT114">
        <v>1.6669320000000001</v>
      </c>
      <c r="DU114">
        <v>1.6669320000000001</v>
      </c>
      <c r="DV114">
        <v>1.555925</v>
      </c>
      <c r="DW114">
        <v>1.555925</v>
      </c>
      <c r="DX114">
        <v>1.27406</v>
      </c>
      <c r="DY114">
        <v>1.470656</v>
      </c>
      <c r="DZ114">
        <v>1.470656</v>
      </c>
      <c r="EA114">
        <v>1.292416</v>
      </c>
      <c r="EB114">
        <v>1.292416</v>
      </c>
      <c r="EC114">
        <v>1.4063760000000001</v>
      </c>
    </row>
    <row r="115" spans="1:133" x14ac:dyDescent="0.25">
      <c r="A115" s="6">
        <v>45153</v>
      </c>
      <c r="B115" s="7">
        <v>-9.9960842391747292E-3</v>
      </c>
      <c r="C115" s="7">
        <v>-1.100982973045621E-2</v>
      </c>
      <c r="D115" s="7">
        <v>-4.120200738262584E-3</v>
      </c>
      <c r="E115" s="7">
        <v>-1.1915552480286079E-2</v>
      </c>
      <c r="F115" s="7">
        <v>-7.7709883128926531E-3</v>
      </c>
      <c r="G115" s="7">
        <v>-1.2641410750988151E-2</v>
      </c>
      <c r="H115" s="7">
        <v>-9.2039790976898642E-3</v>
      </c>
      <c r="I115" s="7">
        <v>-1.2094559841019431E-2</v>
      </c>
      <c r="J115" s="7">
        <v>-1.9015840578676679E-2</v>
      </c>
      <c r="K115" s="7">
        <v>-1.224178135330797E-2</v>
      </c>
      <c r="L115" s="7">
        <v>-1.0935039575053811E-2</v>
      </c>
      <c r="M115" s="7">
        <v>-7.8226457413315513E-3</v>
      </c>
      <c r="N115" s="7">
        <v>-6.8358542266179819E-3</v>
      </c>
      <c r="O115" s="7">
        <v>-1.0205293968805989E-2</v>
      </c>
      <c r="P115" s="7">
        <v>-1.256204137224616E-2</v>
      </c>
      <c r="Q115" s="7">
        <v>-9.9960842391747292E-3</v>
      </c>
      <c r="R115" s="7">
        <v>-1.100982973045621E-2</v>
      </c>
      <c r="S115" s="7">
        <v>-4.120200738262584E-3</v>
      </c>
      <c r="T115" s="7">
        <v>-1.1915552480286079E-2</v>
      </c>
      <c r="U115" s="7">
        <v>-7.7709883128926531E-3</v>
      </c>
      <c r="V115" s="7">
        <v>-1.2641410750988151E-2</v>
      </c>
      <c r="W115" s="7">
        <v>-9.2039790976898642E-3</v>
      </c>
      <c r="X115" s="7">
        <v>-1.2094559841019431E-2</v>
      </c>
      <c r="Y115" s="7">
        <v>-1.9015840578676679E-2</v>
      </c>
      <c r="Z115" s="7">
        <v>-1.224178135330797E-2</v>
      </c>
      <c r="AA115" s="7">
        <v>-1.0935039575053811E-2</v>
      </c>
      <c r="AB115" s="7">
        <v>-7.8226457413315513E-3</v>
      </c>
      <c r="AC115" s="7">
        <v>-6.8358542266179819E-3</v>
      </c>
      <c r="AD115" s="7">
        <v>-1.0205293968805989E-2</v>
      </c>
      <c r="AE115" s="7">
        <v>-1.256204137224616E-2</v>
      </c>
      <c r="AF115" s="7">
        <v>-9.9960842391747292E-3</v>
      </c>
      <c r="AG115" s="7">
        <v>-1.100982973045621E-2</v>
      </c>
      <c r="AH115" s="7">
        <v>-4.120200738262584E-3</v>
      </c>
      <c r="AI115" s="7">
        <v>-1.1915552480286079E-2</v>
      </c>
      <c r="AJ115" s="7">
        <v>-7.7709883128926531E-3</v>
      </c>
      <c r="AK115" s="7">
        <v>-1.2641410750988151E-2</v>
      </c>
      <c r="AL115" s="7">
        <v>-9.2039790976898642E-3</v>
      </c>
      <c r="AM115" s="7">
        <v>-1.2094559841019431E-2</v>
      </c>
      <c r="AN115" s="7">
        <v>-1.9015840578676679E-2</v>
      </c>
      <c r="AO115" s="7">
        <v>-1.224178135330797E-2</v>
      </c>
      <c r="AP115" s="7">
        <v>-1.0935039575053811E-2</v>
      </c>
      <c r="AQ115" s="7">
        <v>-7.8226457413315513E-3</v>
      </c>
      <c r="AR115" s="7">
        <v>-6.8358542266179819E-3</v>
      </c>
      <c r="AS115" s="7">
        <v>-1.0205293968805989E-2</v>
      </c>
      <c r="AT115" s="7">
        <v>-1.256204137224616E-2</v>
      </c>
      <c r="AU115" s="7">
        <v>-8.9105788854927908E-3</v>
      </c>
      <c r="AV115" s="7">
        <v>-4.4408168907927384E-3</v>
      </c>
      <c r="AW115" s="7">
        <v>-8.222441655446569E-3</v>
      </c>
      <c r="AX115" s="7">
        <v>-3.8166003161907579E-3</v>
      </c>
      <c r="AY115" s="7">
        <v>-8.8429553428927415E-3</v>
      </c>
      <c r="AZ115" s="7">
        <v>-8.4870175645084985E-3</v>
      </c>
      <c r="BA115" s="7">
        <v>-5.930239277269371E-3</v>
      </c>
      <c r="BB115" s="7">
        <v>-3.3009587291107142E-4</v>
      </c>
      <c r="BC115" s="7">
        <v>-6.0740136149328586E-3</v>
      </c>
      <c r="BD115" s="7">
        <v>-8.8765850414093007E-3</v>
      </c>
      <c r="BE115" s="7">
        <v>-1.45826896197083E-2</v>
      </c>
      <c r="BF115" s="7">
        <v>-1.248119422432223E-2</v>
      </c>
      <c r="BG115" s="7">
        <v>-1.165423554435953E-2</v>
      </c>
      <c r="BH115" s="7">
        <v>-1.144232250478512E-2</v>
      </c>
      <c r="BI115" s="7">
        <v>-1.4606978590771671E-2</v>
      </c>
      <c r="BJ115" s="7">
        <v>-8.4487785028069459E-3</v>
      </c>
      <c r="BK115" s="7">
        <v>-6.8344725067603813E-3</v>
      </c>
      <c r="BL115" s="7">
        <v>-4.1196725809959254E-3</v>
      </c>
      <c r="BM115" s="7">
        <v>-1.1915552480286079E-2</v>
      </c>
      <c r="BN115" s="7">
        <v>-6.14125881580674E-3</v>
      </c>
      <c r="BO115" s="7">
        <v>-1.47430483612024E-2</v>
      </c>
      <c r="BP115" s="7">
        <v>-1.334803473149563E-2</v>
      </c>
      <c r="BQ115" s="7">
        <v>-1.153241091375103E-2</v>
      </c>
      <c r="BR115" s="7">
        <v>-1.170710316715423E-2</v>
      </c>
      <c r="BS115" s="7">
        <v>-1.6366182259657389E-2</v>
      </c>
      <c r="BT115" s="7">
        <v>-9.0337184803963855E-3</v>
      </c>
      <c r="BU115" s="7">
        <v>-7.3219927952692491E-3</v>
      </c>
      <c r="BV115" s="7">
        <v>-7.4772503689352577E-3</v>
      </c>
      <c r="BW115" s="7">
        <v>-6.8092972070876801E-3</v>
      </c>
      <c r="BX115" s="7">
        <v>-1.028726120474548E-2</v>
      </c>
      <c r="BY115" s="7">
        <v>-8.4487785028069459E-3</v>
      </c>
      <c r="BZ115" s="7">
        <v>-6.8344725067603813E-3</v>
      </c>
      <c r="CA115" s="7">
        <v>-4.1196725809959254E-3</v>
      </c>
      <c r="CB115" s="7">
        <v>-1.1915552480286079E-2</v>
      </c>
      <c r="CC115" s="7">
        <v>-6.14125881580674E-3</v>
      </c>
      <c r="CD115" s="7">
        <v>-1.47430483612024E-2</v>
      </c>
      <c r="CE115" s="7">
        <v>-1.334803473149563E-2</v>
      </c>
      <c r="CF115" s="7">
        <v>-1.153241091375103E-2</v>
      </c>
      <c r="CG115" s="7">
        <v>-1.170710316715423E-2</v>
      </c>
      <c r="CH115" s="7">
        <v>-1.6366182259657389E-2</v>
      </c>
      <c r="CI115" s="7">
        <v>-9.0337184803963855E-3</v>
      </c>
      <c r="CJ115" s="7">
        <v>-7.3219927952692491E-3</v>
      </c>
      <c r="CK115" s="7">
        <v>-7.4772503689352577E-3</v>
      </c>
      <c r="CL115" s="7">
        <v>-6.8092972070876801E-3</v>
      </c>
      <c r="CM115" s="7">
        <v>-1.028726120474548E-2</v>
      </c>
      <c r="CN115" s="7">
        <v>-8.4487785028069459E-3</v>
      </c>
      <c r="CO115" s="7">
        <v>-6.8344725067603813E-3</v>
      </c>
      <c r="CP115" s="7">
        <v>-4.1196725809959254E-3</v>
      </c>
      <c r="CQ115" s="7">
        <v>-1.1915552480286079E-2</v>
      </c>
      <c r="CR115" s="7">
        <v>-6.14125881580674E-3</v>
      </c>
      <c r="CS115" s="7">
        <v>-1.47430483612024E-2</v>
      </c>
      <c r="CT115" s="7">
        <v>-1.334803473149563E-2</v>
      </c>
      <c r="CU115" s="7">
        <v>-1.153241091375103E-2</v>
      </c>
      <c r="CV115" s="7">
        <v>-1.170710316715423E-2</v>
      </c>
      <c r="CW115" s="7">
        <v>-1.6366182259657389E-2</v>
      </c>
      <c r="CX115" s="7">
        <v>-9.0337184803963855E-3</v>
      </c>
      <c r="CY115" s="7">
        <v>-7.3219927952692491E-3</v>
      </c>
      <c r="CZ115" s="7">
        <v>-7.4772503689352577E-3</v>
      </c>
      <c r="DA115" s="7">
        <v>-6.8092972070876801E-3</v>
      </c>
      <c r="DB115" s="7">
        <v>-1.028726120474548E-2</v>
      </c>
      <c r="DC115" s="7">
        <v>-8.4254201318893843E-3</v>
      </c>
      <c r="DD115" s="7">
        <v>-4.9913233190324738E-3</v>
      </c>
      <c r="DE115" s="7">
        <v>-8.2936887882791941E-3</v>
      </c>
      <c r="DF115" s="7">
        <v>-7.2742013209074908E-3</v>
      </c>
      <c r="DG115" s="7">
        <v>-8.8865980996456987E-3</v>
      </c>
      <c r="DH115" s="7">
        <v>-9.5788508818101248E-3</v>
      </c>
      <c r="DI115" s="7">
        <v>-6.7561639732725623E-3</v>
      </c>
      <c r="DJ115" s="7">
        <v>-8.7147929910536825E-3</v>
      </c>
      <c r="DK115" s="7">
        <v>-8.714792991053693E-3</v>
      </c>
      <c r="DL115" s="7">
        <v>-1.1273233667457449E-2</v>
      </c>
      <c r="DM115" s="7">
        <v>-8.234494341080284E-3</v>
      </c>
      <c r="DN115" s="7">
        <v>-9.0401610892311482E-3</v>
      </c>
      <c r="DO115" s="7">
        <v>-5.781725102446204E-3</v>
      </c>
      <c r="DP115" s="7">
        <v>-6.0740136149328699E-3</v>
      </c>
      <c r="DQ115" s="7">
        <v>-1.021280180632432E-2</v>
      </c>
      <c r="DS115" t="s">
        <v>313</v>
      </c>
      <c r="DT115">
        <v>1.64707</v>
      </c>
      <c r="DU115">
        <v>1.64707</v>
      </c>
      <c r="DV115">
        <v>1.537385</v>
      </c>
      <c r="DW115">
        <v>1.537385</v>
      </c>
      <c r="DX115">
        <v>1.2647919999999999</v>
      </c>
      <c r="DY115">
        <v>1.4645969999999999</v>
      </c>
      <c r="DZ115">
        <v>1.4645969999999999</v>
      </c>
      <c r="EA115">
        <v>1.2844789999999999</v>
      </c>
      <c r="EB115">
        <v>1.2844789999999999</v>
      </c>
      <c r="EC115">
        <v>1.379632</v>
      </c>
    </row>
    <row r="116" spans="1:133" x14ac:dyDescent="0.25">
      <c r="A116" s="6">
        <v>45154</v>
      </c>
      <c r="B116" s="7">
        <v>-8.8884071188344051E-3</v>
      </c>
      <c r="C116" s="7">
        <v>-5.2018878248620299E-3</v>
      </c>
      <c r="D116" s="7">
        <v>-1.405224727216358E-2</v>
      </c>
      <c r="E116" s="7">
        <v>-2.8868378126111271E-2</v>
      </c>
      <c r="F116" s="7">
        <v>-1.0791642441641471E-2</v>
      </c>
      <c r="G116" s="7">
        <v>-8.1855401196978417E-3</v>
      </c>
      <c r="H116" s="7">
        <v>3.129053360559567E-4</v>
      </c>
      <c r="I116" s="7">
        <v>-7.2222288779688034E-3</v>
      </c>
      <c r="J116" s="7">
        <v>-1.7748489936202441E-2</v>
      </c>
      <c r="K116" s="7">
        <v>-7.5194750454327672E-3</v>
      </c>
      <c r="L116" s="7">
        <v>-9.189155796642674E-4</v>
      </c>
      <c r="M116" s="7">
        <v>-2.0839492120723439E-3</v>
      </c>
      <c r="N116" s="7">
        <v>-8.7962303725773426E-3</v>
      </c>
      <c r="O116" s="7">
        <v>-6.4190959794274641E-3</v>
      </c>
      <c r="P116" s="7">
        <v>1.462226253971127E-4</v>
      </c>
      <c r="Q116" s="7">
        <v>-8.8884071188344051E-3</v>
      </c>
      <c r="R116" s="7">
        <v>-5.2018878248620299E-3</v>
      </c>
      <c r="S116" s="7">
        <v>-1.405224727216358E-2</v>
      </c>
      <c r="T116" s="7">
        <v>-2.8868378126111271E-2</v>
      </c>
      <c r="U116" s="7">
        <v>-1.0791642441641471E-2</v>
      </c>
      <c r="V116" s="7">
        <v>-8.1855401196978417E-3</v>
      </c>
      <c r="W116" s="7">
        <v>3.129053360559567E-4</v>
      </c>
      <c r="X116" s="7">
        <v>-7.2222288779688034E-3</v>
      </c>
      <c r="Y116" s="7">
        <v>-1.7748489936202441E-2</v>
      </c>
      <c r="Z116" s="7">
        <v>-7.5194750454327672E-3</v>
      </c>
      <c r="AA116" s="7">
        <v>-9.189155796642674E-4</v>
      </c>
      <c r="AB116" s="7">
        <v>-2.0839492120723439E-3</v>
      </c>
      <c r="AC116" s="7">
        <v>-8.7962303725773426E-3</v>
      </c>
      <c r="AD116" s="7">
        <v>-6.4190959794274641E-3</v>
      </c>
      <c r="AE116" s="7">
        <v>1.462226253971127E-4</v>
      </c>
      <c r="AF116" s="7">
        <v>-8.8884071188344051E-3</v>
      </c>
      <c r="AG116" s="7">
        <v>-5.2018878248620299E-3</v>
      </c>
      <c r="AH116" s="7">
        <v>-1.405224727216358E-2</v>
      </c>
      <c r="AI116" s="7">
        <v>-2.8868378126111271E-2</v>
      </c>
      <c r="AJ116" s="7">
        <v>-1.0791642441641471E-2</v>
      </c>
      <c r="AK116" s="7">
        <v>-8.1855401196978417E-3</v>
      </c>
      <c r="AL116" s="7">
        <v>3.129053360559567E-4</v>
      </c>
      <c r="AM116" s="7">
        <v>-7.2222288779688034E-3</v>
      </c>
      <c r="AN116" s="7">
        <v>-1.7748489936202441E-2</v>
      </c>
      <c r="AO116" s="7">
        <v>-7.5194750454327672E-3</v>
      </c>
      <c r="AP116" s="7">
        <v>-9.189155796642674E-4</v>
      </c>
      <c r="AQ116" s="7">
        <v>-2.0839492120723439E-3</v>
      </c>
      <c r="AR116" s="7">
        <v>-8.7962303725773426E-3</v>
      </c>
      <c r="AS116" s="7">
        <v>-6.4190959794274641E-3</v>
      </c>
      <c r="AT116" s="7">
        <v>1.462226253971127E-4</v>
      </c>
      <c r="AU116" s="7">
        <v>-3.7259741043043121E-3</v>
      </c>
      <c r="AV116" s="7">
        <v>-4.3133960390930922E-3</v>
      </c>
      <c r="AW116" s="7">
        <v>-3.8883143024976349E-3</v>
      </c>
      <c r="AX116" s="7">
        <v>-1.27887218424775E-2</v>
      </c>
      <c r="AY116" s="7">
        <v>-3.183939905884922E-3</v>
      </c>
      <c r="AZ116" s="7">
        <v>-2.417567333025783E-3</v>
      </c>
      <c r="BA116" s="7">
        <v>-2.971098460618775E-3</v>
      </c>
      <c r="BB116" s="7">
        <v>-1.243173264623449E-2</v>
      </c>
      <c r="BC116" s="7">
        <v>-1.0321734560469359E-2</v>
      </c>
      <c r="BD116" s="7">
        <v>-1.7370175094372231E-3</v>
      </c>
      <c r="BE116" s="7">
        <v>-1.058843381814069E-2</v>
      </c>
      <c r="BF116" s="7">
        <v>-3.9897272870728561E-3</v>
      </c>
      <c r="BG116" s="7">
        <v>-1.435071821863863E-2</v>
      </c>
      <c r="BH116" s="7">
        <v>-1.826148221013903E-2</v>
      </c>
      <c r="BI116" s="7">
        <v>-7.7213845870403638E-3</v>
      </c>
      <c r="BJ116" s="7">
        <v>-1.046117536003743E-2</v>
      </c>
      <c r="BK116" s="7">
        <v>-5.5362570766272672E-3</v>
      </c>
      <c r="BL116" s="7">
        <v>-1.4051812642181921E-2</v>
      </c>
      <c r="BM116" s="7">
        <v>-2.8868378126111281E-2</v>
      </c>
      <c r="BN116" s="7">
        <v>-1.1834338562552491E-2</v>
      </c>
      <c r="BO116" s="7">
        <v>-4.0244211220056697E-3</v>
      </c>
      <c r="BP116" s="7">
        <v>-1.9581776978070042E-3</v>
      </c>
      <c r="BQ116" s="7">
        <v>-5.8965587934696403E-3</v>
      </c>
      <c r="BR116" s="7">
        <v>-6.8611590249626504E-3</v>
      </c>
      <c r="BS116" s="7">
        <v>-4.136528601021784E-3</v>
      </c>
      <c r="BT116" s="7">
        <v>-6.0499205064566131E-3</v>
      </c>
      <c r="BU116" s="7">
        <v>-1.6407757511911709E-4</v>
      </c>
      <c r="BV116" s="7">
        <v>1.2954228274051479E-3</v>
      </c>
      <c r="BW116" s="7">
        <v>1.7849619529888791E-3</v>
      </c>
      <c r="BX116" s="7">
        <v>-7.8981705730787628E-3</v>
      </c>
      <c r="BY116" s="7">
        <v>-1.046117536003743E-2</v>
      </c>
      <c r="BZ116" s="7">
        <v>-5.5362570766272672E-3</v>
      </c>
      <c r="CA116" s="7">
        <v>-1.4051812642181921E-2</v>
      </c>
      <c r="CB116" s="7">
        <v>-2.8868378126111281E-2</v>
      </c>
      <c r="CC116" s="7">
        <v>-1.1834338562552491E-2</v>
      </c>
      <c r="CD116" s="7">
        <v>-4.0244211220056697E-3</v>
      </c>
      <c r="CE116" s="7">
        <v>-1.9581776978070042E-3</v>
      </c>
      <c r="CF116" s="7">
        <v>-5.8965587934696403E-3</v>
      </c>
      <c r="CG116" s="7">
        <v>-6.8611590249626504E-3</v>
      </c>
      <c r="CH116" s="7">
        <v>-4.136528601021784E-3</v>
      </c>
      <c r="CI116" s="7">
        <v>-6.0499205064566131E-3</v>
      </c>
      <c r="CJ116" s="7">
        <v>-1.6407757511911709E-4</v>
      </c>
      <c r="CK116" s="7">
        <v>1.2954228274051479E-3</v>
      </c>
      <c r="CL116" s="7">
        <v>1.7849619529888791E-3</v>
      </c>
      <c r="CM116" s="7">
        <v>-7.8981705730787628E-3</v>
      </c>
      <c r="CN116" s="7">
        <v>-1.046117536003743E-2</v>
      </c>
      <c r="CO116" s="7">
        <v>-5.5362570766272672E-3</v>
      </c>
      <c r="CP116" s="7">
        <v>-1.4051812642181921E-2</v>
      </c>
      <c r="CQ116" s="7">
        <v>-2.8868378126111281E-2</v>
      </c>
      <c r="CR116" s="7">
        <v>-1.1834338562552491E-2</v>
      </c>
      <c r="CS116" s="7">
        <v>-4.0244211220056697E-3</v>
      </c>
      <c r="CT116" s="7">
        <v>-1.9581776978070042E-3</v>
      </c>
      <c r="CU116" s="7">
        <v>-5.8965587934696403E-3</v>
      </c>
      <c r="CV116" s="7">
        <v>-6.8611590249626504E-3</v>
      </c>
      <c r="CW116" s="7">
        <v>-4.136528601021784E-3</v>
      </c>
      <c r="CX116" s="7">
        <v>-6.0499205064566131E-3</v>
      </c>
      <c r="CY116" s="7">
        <v>-1.6407757511911709E-4</v>
      </c>
      <c r="CZ116" s="7">
        <v>1.2954228274051479E-3</v>
      </c>
      <c r="DA116" s="7">
        <v>1.7849619529888791E-3</v>
      </c>
      <c r="DB116" s="7">
        <v>-7.8981705730787628E-3</v>
      </c>
      <c r="DC116" s="7">
        <v>-2.595635000576732E-3</v>
      </c>
      <c r="DD116" s="7">
        <v>-4.6510973281505439E-3</v>
      </c>
      <c r="DE116" s="7">
        <v>-3.885209511074916E-3</v>
      </c>
      <c r="DF116" s="7">
        <v>-1.1122347139055831E-2</v>
      </c>
      <c r="DG116" s="7">
        <v>-3.001912107644493E-3</v>
      </c>
      <c r="DH116" s="7">
        <v>-3.7929600199635431E-3</v>
      </c>
      <c r="DI116" s="7">
        <v>-1.633302032650402E-3</v>
      </c>
      <c r="DJ116" s="7">
        <v>-6.9667398677964783E-3</v>
      </c>
      <c r="DK116" s="7">
        <v>-6.9667398677964783E-3</v>
      </c>
      <c r="DL116" s="7">
        <v>-8.6832996059099093E-3</v>
      </c>
      <c r="DM116" s="7">
        <v>-4.7625210493692496E-3</v>
      </c>
      <c r="DN116" s="7">
        <v>-1.310092045302104E-3</v>
      </c>
      <c r="DO116" s="7">
        <v>-9.2546141481999068E-3</v>
      </c>
      <c r="DP116" s="7">
        <v>-1.0321734560469359E-2</v>
      </c>
      <c r="DQ116" s="7">
        <v>-4.3534338447782633E-3</v>
      </c>
      <c r="DS116" t="s">
        <v>314</v>
      </c>
      <c r="DT116">
        <v>1.599521</v>
      </c>
      <c r="DU116">
        <v>1.599521</v>
      </c>
      <c r="DV116">
        <v>1.4930030000000001</v>
      </c>
      <c r="DW116">
        <v>1.4930030000000001</v>
      </c>
      <c r="DX116">
        <v>1.2507250000000001</v>
      </c>
      <c r="DY116">
        <v>1.4440170000000001</v>
      </c>
      <c r="DZ116">
        <v>1.4440170000000001</v>
      </c>
      <c r="EA116">
        <v>1.2692779999999999</v>
      </c>
      <c r="EB116">
        <v>1.2692779999999999</v>
      </c>
      <c r="EC116">
        <v>1.355146</v>
      </c>
    </row>
    <row r="117" spans="1:133" x14ac:dyDescent="0.25">
      <c r="A117" s="6">
        <v>45155</v>
      </c>
      <c r="B117" s="7">
        <v>-1.097097438056973E-2</v>
      </c>
      <c r="C117" s="7">
        <v>-6.809114690073296E-3</v>
      </c>
      <c r="D117" s="7">
        <v>-2.1232350646040551E-2</v>
      </c>
      <c r="E117" s="7">
        <v>-2.4380802084267229E-2</v>
      </c>
      <c r="F117" s="7">
        <v>-1.3666099632703399E-2</v>
      </c>
      <c r="G117" s="7">
        <v>-1.4101561936533429E-2</v>
      </c>
      <c r="H117" s="7">
        <v>-1.0026799794092741E-2</v>
      </c>
      <c r="I117" s="7">
        <v>-1.385283329775662E-2</v>
      </c>
      <c r="J117" s="7">
        <v>-1.8033011425564061E-2</v>
      </c>
      <c r="K117" s="7">
        <v>-1.48587920928998E-2</v>
      </c>
      <c r="L117" s="7">
        <v>-6.3275097631992636E-3</v>
      </c>
      <c r="M117" s="7">
        <v>-5.4683101786150677E-3</v>
      </c>
      <c r="N117" s="7">
        <v>-2.804589042667633E-3</v>
      </c>
      <c r="O117" s="7">
        <v>2.9907727319699418E-4</v>
      </c>
      <c r="P117" s="7">
        <v>-7.0507110716983143E-3</v>
      </c>
      <c r="Q117" s="7">
        <v>-1.097097438056973E-2</v>
      </c>
      <c r="R117" s="7">
        <v>-6.809114690073296E-3</v>
      </c>
      <c r="S117" s="7">
        <v>-2.1232350646040551E-2</v>
      </c>
      <c r="T117" s="7">
        <v>-2.4380802084267229E-2</v>
      </c>
      <c r="U117" s="7">
        <v>-1.3666099632703399E-2</v>
      </c>
      <c r="V117" s="7">
        <v>-1.4101561936533429E-2</v>
      </c>
      <c r="W117" s="7">
        <v>-1.0026799794092741E-2</v>
      </c>
      <c r="X117" s="7">
        <v>-1.385283329775662E-2</v>
      </c>
      <c r="Y117" s="7">
        <v>-1.8033011425564061E-2</v>
      </c>
      <c r="Z117" s="7">
        <v>-1.48587920928998E-2</v>
      </c>
      <c r="AA117" s="7">
        <v>-6.3275097631992636E-3</v>
      </c>
      <c r="AB117" s="7">
        <v>-5.4683101786150677E-3</v>
      </c>
      <c r="AC117" s="7">
        <v>-2.804589042667633E-3</v>
      </c>
      <c r="AD117" s="7">
        <v>2.9907727319699418E-4</v>
      </c>
      <c r="AE117" s="7">
        <v>-7.0507110716983143E-3</v>
      </c>
      <c r="AF117" s="7">
        <v>-1.097097438056973E-2</v>
      </c>
      <c r="AG117" s="7">
        <v>-6.809114690073296E-3</v>
      </c>
      <c r="AH117" s="7">
        <v>-2.1232350646040551E-2</v>
      </c>
      <c r="AI117" s="7">
        <v>-2.4380802084267229E-2</v>
      </c>
      <c r="AJ117" s="7">
        <v>-1.3666099632703399E-2</v>
      </c>
      <c r="AK117" s="7">
        <v>-1.4101561936533429E-2</v>
      </c>
      <c r="AL117" s="7">
        <v>-1.0026799794092741E-2</v>
      </c>
      <c r="AM117" s="7">
        <v>-1.385283329775662E-2</v>
      </c>
      <c r="AN117" s="7">
        <v>-1.8033011425564061E-2</v>
      </c>
      <c r="AO117" s="7">
        <v>-1.48587920928998E-2</v>
      </c>
      <c r="AP117" s="7">
        <v>-6.3275097631992636E-3</v>
      </c>
      <c r="AQ117" s="7">
        <v>-5.4683101786150677E-3</v>
      </c>
      <c r="AR117" s="7">
        <v>-2.804589042667633E-3</v>
      </c>
      <c r="AS117" s="7">
        <v>2.9907727319699418E-4</v>
      </c>
      <c r="AT117" s="7">
        <v>-7.0507110716983143E-3</v>
      </c>
      <c r="AU117" s="7">
        <v>-6.8445243556371589E-3</v>
      </c>
      <c r="AV117" s="7">
        <v>-4.9617592710277589E-3</v>
      </c>
      <c r="AW117" s="7">
        <v>-1.9460588783818969E-2</v>
      </c>
      <c r="AX117" s="7">
        <v>-2.4154127579680908E-2</v>
      </c>
      <c r="AY117" s="7">
        <v>-7.0155789241972532E-3</v>
      </c>
      <c r="AZ117" s="7">
        <v>-7.0080174429614488E-3</v>
      </c>
      <c r="BA117" s="7">
        <v>-9.472628062431215E-3</v>
      </c>
      <c r="BB117" s="7">
        <v>-2.022571167491786E-3</v>
      </c>
      <c r="BC117" s="7">
        <v>-2.2387591787869461E-3</v>
      </c>
      <c r="BD117" s="7">
        <v>-3.4888883317764898E-3</v>
      </c>
      <c r="BE117" s="7">
        <v>-9.1361305123887002E-3</v>
      </c>
      <c r="BF117" s="7">
        <v>-5.7977714782421509E-3</v>
      </c>
      <c r="BG117" s="7">
        <v>-2.808377405624906E-2</v>
      </c>
      <c r="BH117" s="7">
        <v>-2.970485591708771E-2</v>
      </c>
      <c r="BI117" s="7">
        <v>-6.3425428904822639E-3</v>
      </c>
      <c r="BJ117" s="7">
        <v>-1.419122410642262E-2</v>
      </c>
      <c r="BK117" s="7">
        <v>-1.213754681405026E-2</v>
      </c>
      <c r="BL117" s="7">
        <v>-2.1231674629470759E-2</v>
      </c>
      <c r="BM117" s="7">
        <v>-2.4380802084267239E-2</v>
      </c>
      <c r="BN117" s="7">
        <v>-1.530555747003986E-2</v>
      </c>
      <c r="BO117" s="7">
        <v>-9.0444081341672089E-3</v>
      </c>
      <c r="BP117" s="7">
        <v>-8.9358375096942663E-3</v>
      </c>
      <c r="BQ117" s="7">
        <v>-6.6855412899330582E-3</v>
      </c>
      <c r="BR117" s="7">
        <v>-5.4371621954308804E-3</v>
      </c>
      <c r="BS117" s="7">
        <v>1.6971872898277061E-3</v>
      </c>
      <c r="BT117" s="7">
        <v>-1.182245713403283E-2</v>
      </c>
      <c r="BU117" s="7">
        <v>-1.240785693993283E-2</v>
      </c>
      <c r="BV117" s="7">
        <v>-1.1343544909335489E-2</v>
      </c>
      <c r="BW117" s="7">
        <v>-1.288792947035422E-2</v>
      </c>
      <c r="BX117" s="7">
        <v>-1.079658269825692E-2</v>
      </c>
      <c r="BY117" s="7">
        <v>-1.419122410642262E-2</v>
      </c>
      <c r="BZ117" s="7">
        <v>-1.213754681405026E-2</v>
      </c>
      <c r="CA117" s="7">
        <v>-2.1231674629470759E-2</v>
      </c>
      <c r="CB117" s="7">
        <v>-2.4380802084267239E-2</v>
      </c>
      <c r="CC117" s="7">
        <v>-1.530555747003986E-2</v>
      </c>
      <c r="CD117" s="7">
        <v>-9.0444081341672089E-3</v>
      </c>
      <c r="CE117" s="7">
        <v>-8.9358375096942663E-3</v>
      </c>
      <c r="CF117" s="7">
        <v>-6.6855412899330582E-3</v>
      </c>
      <c r="CG117" s="7">
        <v>-5.4371621954308804E-3</v>
      </c>
      <c r="CH117" s="7">
        <v>1.6971872898277061E-3</v>
      </c>
      <c r="CI117" s="7">
        <v>-1.182245713403283E-2</v>
      </c>
      <c r="CJ117" s="7">
        <v>-1.240785693993283E-2</v>
      </c>
      <c r="CK117" s="7">
        <v>-1.1343544909335489E-2</v>
      </c>
      <c r="CL117" s="7">
        <v>-1.288792947035422E-2</v>
      </c>
      <c r="CM117" s="7">
        <v>-1.079658269825692E-2</v>
      </c>
      <c r="CN117" s="7">
        <v>-1.419122410642262E-2</v>
      </c>
      <c r="CO117" s="7">
        <v>-1.213754681405026E-2</v>
      </c>
      <c r="CP117" s="7">
        <v>-2.1231674629470759E-2</v>
      </c>
      <c r="CQ117" s="7">
        <v>-2.4380802084267239E-2</v>
      </c>
      <c r="CR117" s="7">
        <v>-1.530555747003986E-2</v>
      </c>
      <c r="CS117" s="7">
        <v>-9.0444081341672089E-3</v>
      </c>
      <c r="CT117" s="7">
        <v>-8.9358375096942663E-3</v>
      </c>
      <c r="CU117" s="7">
        <v>-6.6855412899330582E-3</v>
      </c>
      <c r="CV117" s="7">
        <v>-5.4371621954308804E-3</v>
      </c>
      <c r="CW117" s="7">
        <v>1.6971872898277061E-3</v>
      </c>
      <c r="CX117" s="7">
        <v>-1.182245713403283E-2</v>
      </c>
      <c r="CY117" s="7">
        <v>-1.240785693993283E-2</v>
      </c>
      <c r="CZ117" s="7">
        <v>-1.1343544909335489E-2</v>
      </c>
      <c r="DA117" s="7">
        <v>-1.288792947035422E-2</v>
      </c>
      <c r="DB117" s="7">
        <v>-1.079658269825692E-2</v>
      </c>
      <c r="DC117" s="7">
        <v>-7.9119258764519598E-3</v>
      </c>
      <c r="DD117" s="7">
        <v>-8.665891309738669E-3</v>
      </c>
      <c r="DE117" s="7">
        <v>-1.9353069681681431E-2</v>
      </c>
      <c r="DF117" s="7">
        <v>-2.525287637202665E-2</v>
      </c>
      <c r="DG117" s="7">
        <v>-6.2233025739737687E-3</v>
      </c>
      <c r="DH117" s="7">
        <v>-2.6699987482946548E-3</v>
      </c>
      <c r="DI117" s="7">
        <v>-6.7464589221773023E-4</v>
      </c>
      <c r="DJ117" s="7">
        <v>-2.747899941960653E-3</v>
      </c>
      <c r="DK117" s="7">
        <v>-2.7478999419606439E-3</v>
      </c>
      <c r="DL117" s="7">
        <v>-3.0927817773212839E-3</v>
      </c>
      <c r="DM117" s="7">
        <v>-1.034794886388603E-2</v>
      </c>
      <c r="DN117" s="7">
        <v>-1.140348397822827E-2</v>
      </c>
      <c r="DO117" s="7">
        <v>-1.247002749389992E-3</v>
      </c>
      <c r="DP117" s="7">
        <v>-2.2387591787869621E-3</v>
      </c>
      <c r="DQ117" s="7">
        <v>-1.3553685537698299E-3</v>
      </c>
      <c r="DS117" t="s">
        <v>315</v>
      </c>
      <c r="DT117">
        <v>1.560524</v>
      </c>
      <c r="DU117">
        <v>1.560524</v>
      </c>
      <c r="DV117">
        <v>1.4566030000000001</v>
      </c>
      <c r="DW117">
        <v>1.4566030000000001</v>
      </c>
      <c r="DX117">
        <v>1.2191399999999999</v>
      </c>
      <c r="DY117">
        <v>1.4133579999999999</v>
      </c>
      <c r="DZ117">
        <v>1.4133579999999999</v>
      </c>
      <c r="EA117">
        <v>1.249851</v>
      </c>
      <c r="EB117">
        <v>1.249851</v>
      </c>
      <c r="EC117">
        <v>1.330708</v>
      </c>
    </row>
    <row r="118" spans="1:133" x14ac:dyDescent="0.25">
      <c r="A118" s="6">
        <v>45156</v>
      </c>
      <c r="B118" s="7">
        <v>1.230308746749359E-3</v>
      </c>
      <c r="C118" s="7">
        <v>4.5933351238417151E-3</v>
      </c>
      <c r="D118" s="7">
        <v>-4.0747537185819929E-3</v>
      </c>
      <c r="E118" s="7">
        <v>1.5209302325047491E-4</v>
      </c>
      <c r="F118" s="7">
        <v>-3.8995687484896698E-4</v>
      </c>
      <c r="G118" s="7">
        <v>-2.0286096307572908E-3</v>
      </c>
      <c r="H118" s="7">
        <v>5.8264448604417804E-3</v>
      </c>
      <c r="I118" s="7">
        <v>-1.3338608541282959E-3</v>
      </c>
      <c r="J118" s="7">
        <v>-6.9539983947138947E-3</v>
      </c>
      <c r="K118" s="7">
        <v>-2.182356674279161E-3</v>
      </c>
      <c r="L118" s="7">
        <v>-4.6420017117131994E-3</v>
      </c>
      <c r="M118" s="7">
        <v>1.2510034276408831E-3</v>
      </c>
      <c r="N118" s="7">
        <v>-8.7739932231158078E-3</v>
      </c>
      <c r="O118" s="7">
        <v>-1.210814031485918E-2</v>
      </c>
      <c r="P118" s="7">
        <v>-3.699112930904028E-3</v>
      </c>
      <c r="Q118" s="7">
        <v>1.230308746749359E-3</v>
      </c>
      <c r="R118" s="7">
        <v>4.5933351238417151E-3</v>
      </c>
      <c r="S118" s="7">
        <v>-4.0747537185819929E-3</v>
      </c>
      <c r="T118" s="7">
        <v>1.5209302325047491E-4</v>
      </c>
      <c r="U118" s="7">
        <v>-3.8995687484896698E-4</v>
      </c>
      <c r="V118" s="7">
        <v>-2.0286096307572908E-3</v>
      </c>
      <c r="W118" s="7">
        <v>5.8264448604417804E-3</v>
      </c>
      <c r="X118" s="7">
        <v>-1.3338608541282959E-3</v>
      </c>
      <c r="Y118" s="7">
        <v>-6.9539983947138947E-3</v>
      </c>
      <c r="Z118" s="7">
        <v>-2.182356674279161E-3</v>
      </c>
      <c r="AA118" s="7">
        <v>-4.6420017117131994E-3</v>
      </c>
      <c r="AB118" s="7">
        <v>1.2510034276408831E-3</v>
      </c>
      <c r="AC118" s="7">
        <v>-8.7739932231158078E-3</v>
      </c>
      <c r="AD118" s="7">
        <v>-1.210814031485918E-2</v>
      </c>
      <c r="AE118" s="7">
        <v>-3.699112930904028E-3</v>
      </c>
      <c r="AF118" s="7">
        <v>1.230308746749359E-3</v>
      </c>
      <c r="AG118" s="7">
        <v>4.5933351238417151E-3</v>
      </c>
      <c r="AH118" s="7">
        <v>-4.0747537185819929E-3</v>
      </c>
      <c r="AI118" s="7">
        <v>1.5209302325047491E-4</v>
      </c>
      <c r="AJ118" s="7">
        <v>-3.8995687484896698E-4</v>
      </c>
      <c r="AK118" s="7">
        <v>-2.0286096307572908E-3</v>
      </c>
      <c r="AL118" s="7">
        <v>5.8264448604417804E-3</v>
      </c>
      <c r="AM118" s="7">
        <v>-1.3338608541282959E-3</v>
      </c>
      <c r="AN118" s="7">
        <v>-6.9539983947138947E-3</v>
      </c>
      <c r="AO118" s="7">
        <v>-2.182356674279161E-3</v>
      </c>
      <c r="AP118" s="7">
        <v>-4.6420017117131994E-3</v>
      </c>
      <c r="AQ118" s="7">
        <v>1.2510034276408831E-3</v>
      </c>
      <c r="AR118" s="7">
        <v>-8.7739932231158078E-3</v>
      </c>
      <c r="AS118" s="7">
        <v>-1.210814031485918E-2</v>
      </c>
      <c r="AT118" s="7">
        <v>-3.699112930904028E-3</v>
      </c>
      <c r="AU118" s="7">
        <v>-1.7402965005205769E-3</v>
      </c>
      <c r="AV118" s="7">
        <v>5.6108142597719518E-3</v>
      </c>
      <c r="AW118" s="7">
        <v>7.6628988370968073E-3</v>
      </c>
      <c r="AX118" s="7">
        <v>-2.7173106006087139E-3</v>
      </c>
      <c r="AY118" s="7">
        <v>-1.9048625815468959E-4</v>
      </c>
      <c r="AZ118" s="7">
        <v>1.6326258267967901E-3</v>
      </c>
      <c r="BA118" s="7">
        <v>2.7911071185877739E-3</v>
      </c>
      <c r="BB118" s="7">
        <v>-4.6452029548403958E-4</v>
      </c>
      <c r="BC118" s="7">
        <v>-4.8116101376565823E-3</v>
      </c>
      <c r="BD118" s="7">
        <v>4.9926610442829387E-4</v>
      </c>
      <c r="BE118" s="7">
        <v>-2.8052546922641798E-4</v>
      </c>
      <c r="BF118" s="7">
        <v>4.7010697317444422E-4</v>
      </c>
      <c r="BG118" s="7">
        <v>-8.5097883178344817E-3</v>
      </c>
      <c r="BH118" s="7">
        <v>-4.5096602534480199E-3</v>
      </c>
      <c r="BI118" s="7">
        <v>-1.142194963210903E-3</v>
      </c>
      <c r="BJ118" s="7">
        <v>2.5230633960919568E-5</v>
      </c>
      <c r="BK118" s="7">
        <v>2.65136287421905E-3</v>
      </c>
      <c r="BL118" s="7">
        <v>-4.0739140650895246E-3</v>
      </c>
      <c r="BM118" s="7">
        <v>1.5209302325047729E-4</v>
      </c>
      <c r="BN118" s="7">
        <v>-1.274945725867683E-3</v>
      </c>
      <c r="BO118" s="7">
        <v>5.5158291779749818E-3</v>
      </c>
      <c r="BP118" s="7">
        <v>6.6205728911078428E-3</v>
      </c>
      <c r="BQ118" s="7">
        <v>-5.0322907072754698E-4</v>
      </c>
      <c r="BR118" s="7">
        <v>-1.832254041596074E-3</v>
      </c>
      <c r="BS118" s="7">
        <v>4.5520104317574774E-3</v>
      </c>
      <c r="BT118" s="7">
        <v>-5.1595653385947543E-3</v>
      </c>
      <c r="BU118" s="7">
        <v>1.7310716360673631E-3</v>
      </c>
      <c r="BV118" s="7">
        <v>-1.229767362603412E-3</v>
      </c>
      <c r="BW118" s="7">
        <v>-2.531354191401197E-3</v>
      </c>
      <c r="BX118" s="7">
        <v>-8.2278581441346636E-3</v>
      </c>
      <c r="BY118" s="7">
        <v>2.5230633960919568E-5</v>
      </c>
      <c r="BZ118" s="7">
        <v>2.65136287421905E-3</v>
      </c>
      <c r="CA118" s="7">
        <v>-4.0739140650895246E-3</v>
      </c>
      <c r="CB118" s="7">
        <v>1.5209302325047729E-4</v>
      </c>
      <c r="CC118" s="7">
        <v>-1.274945725867683E-3</v>
      </c>
      <c r="CD118" s="7">
        <v>5.5158291779749818E-3</v>
      </c>
      <c r="CE118" s="7">
        <v>6.6205728911078428E-3</v>
      </c>
      <c r="CF118" s="7">
        <v>-5.0322907072754698E-4</v>
      </c>
      <c r="CG118" s="7">
        <v>-1.832254041596074E-3</v>
      </c>
      <c r="CH118" s="7">
        <v>4.5520104317574774E-3</v>
      </c>
      <c r="CI118" s="7">
        <v>-5.1595653385947543E-3</v>
      </c>
      <c r="CJ118" s="7">
        <v>1.7310716360673631E-3</v>
      </c>
      <c r="CK118" s="7">
        <v>-1.229767362603412E-3</v>
      </c>
      <c r="CL118" s="7">
        <v>-2.531354191401197E-3</v>
      </c>
      <c r="CM118" s="7">
        <v>-8.2278581441346636E-3</v>
      </c>
      <c r="CN118" s="7">
        <v>2.5230633960919568E-5</v>
      </c>
      <c r="CO118" s="7">
        <v>2.65136287421905E-3</v>
      </c>
      <c r="CP118" s="7">
        <v>-4.0739140650895246E-3</v>
      </c>
      <c r="CQ118" s="7">
        <v>1.5209302325047729E-4</v>
      </c>
      <c r="CR118" s="7">
        <v>-1.274945725867683E-3</v>
      </c>
      <c r="CS118" s="7">
        <v>5.5158291779749818E-3</v>
      </c>
      <c r="CT118" s="7">
        <v>6.6205728911078428E-3</v>
      </c>
      <c r="CU118" s="7">
        <v>-5.0322907072754698E-4</v>
      </c>
      <c r="CV118" s="7">
        <v>-1.832254041596074E-3</v>
      </c>
      <c r="CW118" s="7">
        <v>4.5520104317574774E-3</v>
      </c>
      <c r="CX118" s="7">
        <v>-5.1595653385947543E-3</v>
      </c>
      <c r="CY118" s="7">
        <v>1.7310716360673631E-3</v>
      </c>
      <c r="CZ118" s="7">
        <v>-1.229767362603412E-3</v>
      </c>
      <c r="DA118" s="7">
        <v>-2.531354191401197E-3</v>
      </c>
      <c r="DB118" s="7">
        <v>-8.2278581441346636E-3</v>
      </c>
      <c r="DC118" s="7">
        <v>-3.0495156359141092E-3</v>
      </c>
      <c r="DD118" s="7">
        <v>6.4006474263945644E-3</v>
      </c>
      <c r="DE118" s="7">
        <v>7.5990875270409881E-3</v>
      </c>
      <c r="DF118" s="7">
        <v>-2.904395261845205E-3</v>
      </c>
      <c r="DG118" s="7">
        <v>2.5048720192011879E-3</v>
      </c>
      <c r="DH118" s="7">
        <v>3.3380024323883119E-3</v>
      </c>
      <c r="DI118" s="7">
        <v>2.362371793166299E-3</v>
      </c>
      <c r="DJ118" s="7">
        <v>9.4266060880768485E-3</v>
      </c>
      <c r="DK118" s="7">
        <v>9.4266060880768537E-3</v>
      </c>
      <c r="DL118" s="7">
        <v>1.7936711103492659E-3</v>
      </c>
      <c r="DM118" s="7">
        <v>-6.2523047109624974E-4</v>
      </c>
      <c r="DN118" s="7">
        <v>1.797340307166234E-3</v>
      </c>
      <c r="DO118" s="7">
        <v>-5.4351466681299152E-3</v>
      </c>
      <c r="DP118" s="7">
        <v>-4.8116101376565806E-3</v>
      </c>
      <c r="DQ118" s="7">
        <v>-3.5080569507880241E-3</v>
      </c>
      <c r="DS118" t="s">
        <v>316</v>
      </c>
      <c r="DT118">
        <v>1.5607610000000001</v>
      </c>
      <c r="DU118">
        <v>1.5607610000000001</v>
      </c>
      <c r="DV118">
        <v>1.4568239999999999</v>
      </c>
      <c r="DW118">
        <v>1.4568239999999999</v>
      </c>
      <c r="DX118">
        <v>1.2156</v>
      </c>
      <c r="DY118">
        <v>1.4076</v>
      </c>
      <c r="DZ118">
        <v>1.4076</v>
      </c>
      <c r="EA118">
        <v>1.2482580000000001</v>
      </c>
      <c r="EB118">
        <v>1.2482580000000001</v>
      </c>
      <c r="EC118">
        <v>1.321455</v>
      </c>
    </row>
    <row r="119" spans="1:133" x14ac:dyDescent="0.25">
      <c r="A119" s="6">
        <v>45159</v>
      </c>
      <c r="B119" s="7">
        <v>4.5521655455284023E-3</v>
      </c>
      <c r="C119" s="7">
        <v>-5.5847769303362695E-4</v>
      </c>
      <c r="D119" s="7">
        <v>7.3312034070416206E-3</v>
      </c>
      <c r="E119" s="7">
        <v>2.2090229823936429E-2</v>
      </c>
      <c r="F119" s="7">
        <v>4.9636432222741073E-3</v>
      </c>
      <c r="G119" s="7">
        <v>7.7110046951613474E-3</v>
      </c>
      <c r="H119" s="7">
        <v>1.1214549150128521E-4</v>
      </c>
      <c r="I119" s="7">
        <v>2.3641527395971172E-2</v>
      </c>
      <c r="J119" s="7">
        <v>4.8080184620893307E-2</v>
      </c>
      <c r="K119" s="7">
        <v>9.8555811293911007E-3</v>
      </c>
      <c r="L119" s="7">
        <v>-1.404834462300683E-3</v>
      </c>
      <c r="M119" s="7">
        <v>-3.4533823090432628E-3</v>
      </c>
      <c r="N119" s="7">
        <v>9.1467009828594854E-3</v>
      </c>
      <c r="O119" s="7">
        <v>1.492670705707195E-2</v>
      </c>
      <c r="P119" s="7">
        <v>-2.3000981500093049E-3</v>
      </c>
      <c r="Q119" s="7">
        <v>4.5521655455284023E-3</v>
      </c>
      <c r="R119" s="7">
        <v>-5.5847769303362695E-4</v>
      </c>
      <c r="S119" s="7">
        <v>7.3312034070416206E-3</v>
      </c>
      <c r="T119" s="7">
        <v>2.2090229823936429E-2</v>
      </c>
      <c r="U119" s="7">
        <v>4.9636432222741073E-3</v>
      </c>
      <c r="V119" s="7">
        <v>7.7110046951613474E-3</v>
      </c>
      <c r="W119" s="7">
        <v>1.1214549150128521E-4</v>
      </c>
      <c r="X119" s="7">
        <v>2.3641527395971172E-2</v>
      </c>
      <c r="Y119" s="7">
        <v>4.8080184620893307E-2</v>
      </c>
      <c r="Z119" s="7">
        <v>9.8555811293911007E-3</v>
      </c>
      <c r="AA119" s="7">
        <v>-1.404834462300683E-3</v>
      </c>
      <c r="AB119" s="7">
        <v>-3.4533823090432628E-3</v>
      </c>
      <c r="AC119" s="7">
        <v>9.1467009828594854E-3</v>
      </c>
      <c r="AD119" s="7">
        <v>1.492670705707195E-2</v>
      </c>
      <c r="AE119" s="7">
        <v>-2.3000981500093049E-3</v>
      </c>
      <c r="AF119" s="7">
        <v>4.5521655455284023E-3</v>
      </c>
      <c r="AG119" s="7">
        <v>-5.5847769303362695E-4</v>
      </c>
      <c r="AH119" s="7">
        <v>7.3312034070416206E-3</v>
      </c>
      <c r="AI119" s="7">
        <v>2.2090229823936429E-2</v>
      </c>
      <c r="AJ119" s="7">
        <v>4.9636432222741073E-3</v>
      </c>
      <c r="AK119" s="7">
        <v>7.7110046951613474E-3</v>
      </c>
      <c r="AL119" s="7">
        <v>1.1214549150128521E-4</v>
      </c>
      <c r="AM119" s="7">
        <v>2.3641527395971172E-2</v>
      </c>
      <c r="AN119" s="7">
        <v>4.8080184620893307E-2</v>
      </c>
      <c r="AO119" s="7">
        <v>9.8555811293911007E-3</v>
      </c>
      <c r="AP119" s="7">
        <v>-1.404834462300683E-3</v>
      </c>
      <c r="AQ119" s="7">
        <v>-3.4533823090432628E-3</v>
      </c>
      <c r="AR119" s="7">
        <v>9.1467009828594854E-3</v>
      </c>
      <c r="AS119" s="7">
        <v>1.492670705707195E-2</v>
      </c>
      <c r="AT119" s="7">
        <v>-2.3000981500093049E-3</v>
      </c>
      <c r="AU119" s="7">
        <v>-2.50266919006779E-3</v>
      </c>
      <c r="AV119" s="7">
        <v>-2.3666853021767549E-3</v>
      </c>
      <c r="AW119" s="7">
        <v>4.2890750302758472E-4</v>
      </c>
      <c r="AX119" s="7">
        <v>6.2835880918694605E-4</v>
      </c>
      <c r="AY119" s="7">
        <v>-7.6893603387574554E-4</v>
      </c>
      <c r="AZ119" s="7">
        <v>7.4768344923957456E-3</v>
      </c>
      <c r="BA119" s="7">
        <v>1.1948869292308421E-3</v>
      </c>
      <c r="BB119" s="7">
        <v>3.9605458866574357E-2</v>
      </c>
      <c r="BC119" s="7">
        <v>5.4348366992081308E-2</v>
      </c>
      <c r="BD119" s="7">
        <v>3.3072380939887991E-3</v>
      </c>
      <c r="BE119" s="7">
        <v>-1.0245821300741431E-3</v>
      </c>
      <c r="BF119" s="7">
        <v>-1.630483795654031E-3</v>
      </c>
      <c r="BG119" s="7">
        <v>9.9984906804252583E-3</v>
      </c>
      <c r="BH119" s="7">
        <v>1.268844651803883E-2</v>
      </c>
      <c r="BI119" s="7">
        <v>-3.153980957003906E-3</v>
      </c>
      <c r="BJ119" s="7">
        <v>5.7098417070149191E-3</v>
      </c>
      <c r="BK119" s="7">
        <v>-2.5408064452431853E-4</v>
      </c>
      <c r="BL119" s="7">
        <v>7.3304108898418797E-3</v>
      </c>
      <c r="BM119" s="7">
        <v>2.2090229823936439E-2</v>
      </c>
      <c r="BN119" s="7">
        <v>4.8066032542149204E-3</v>
      </c>
      <c r="BO119" s="7">
        <v>9.4710054210858929E-3</v>
      </c>
      <c r="BP119" s="7">
        <v>3.6340909286660069E-3</v>
      </c>
      <c r="BQ119" s="7">
        <v>2.1985607432161571E-2</v>
      </c>
      <c r="BR119" s="7">
        <v>2.2386150622736391E-2</v>
      </c>
      <c r="BS119" s="7">
        <v>5.9832533819802851E-3</v>
      </c>
      <c r="BT119" s="7">
        <v>-2.6147491996245799E-3</v>
      </c>
      <c r="BU119" s="7">
        <v>-2.9799463146921831E-3</v>
      </c>
      <c r="BV119" s="7">
        <v>-3.3363100951540412E-3</v>
      </c>
      <c r="BW119" s="7">
        <v>-3.7551198928732709E-3</v>
      </c>
      <c r="BX119" s="7">
        <v>-2.1152384860295601E-3</v>
      </c>
      <c r="BY119" s="7">
        <v>5.7098417070149191E-3</v>
      </c>
      <c r="BZ119" s="7">
        <v>-2.5408064452431853E-4</v>
      </c>
      <c r="CA119" s="7">
        <v>7.3304108898418797E-3</v>
      </c>
      <c r="CB119" s="7">
        <v>2.2090229823936439E-2</v>
      </c>
      <c r="CC119" s="7">
        <v>4.8066032542149204E-3</v>
      </c>
      <c r="CD119" s="7">
        <v>9.4710054210858929E-3</v>
      </c>
      <c r="CE119" s="7">
        <v>3.6340909286660069E-3</v>
      </c>
      <c r="CF119" s="7">
        <v>2.1985607432161571E-2</v>
      </c>
      <c r="CG119" s="7">
        <v>2.2386150622736391E-2</v>
      </c>
      <c r="CH119" s="7">
        <v>5.9832533819802851E-3</v>
      </c>
      <c r="CI119" s="7">
        <v>-2.6147491996245799E-3</v>
      </c>
      <c r="CJ119" s="7">
        <v>-2.9799463146921831E-3</v>
      </c>
      <c r="CK119" s="7">
        <v>-3.3363100951540412E-3</v>
      </c>
      <c r="CL119" s="7">
        <v>-3.7551198928732709E-3</v>
      </c>
      <c r="CM119" s="7">
        <v>-2.1152384860295601E-3</v>
      </c>
      <c r="CN119" s="7">
        <v>5.7098417070149191E-3</v>
      </c>
      <c r="CO119" s="7">
        <v>-2.5408064452431853E-4</v>
      </c>
      <c r="CP119" s="7">
        <v>7.3304108898418797E-3</v>
      </c>
      <c r="CQ119" s="7">
        <v>2.2090229823936439E-2</v>
      </c>
      <c r="CR119" s="7">
        <v>4.8066032542149204E-3</v>
      </c>
      <c r="CS119" s="7">
        <v>9.4710054210858929E-3</v>
      </c>
      <c r="CT119" s="7">
        <v>3.6340909286660069E-3</v>
      </c>
      <c r="CU119" s="7">
        <v>2.1985607432161571E-2</v>
      </c>
      <c r="CV119" s="7">
        <v>2.2386150622736391E-2</v>
      </c>
      <c r="CW119" s="7">
        <v>5.9832533819802851E-3</v>
      </c>
      <c r="CX119" s="7">
        <v>-2.6147491996245799E-3</v>
      </c>
      <c r="CY119" s="7">
        <v>-2.9799463146921831E-3</v>
      </c>
      <c r="CZ119" s="7">
        <v>-3.3363100951540412E-3</v>
      </c>
      <c r="DA119" s="7">
        <v>-3.7551198928732709E-3</v>
      </c>
      <c r="DB119" s="7">
        <v>-2.1152384860295601E-3</v>
      </c>
      <c r="DC119" s="7">
        <v>-1.8798524566357171E-3</v>
      </c>
      <c r="DD119" s="7">
        <v>-9.1890275980008036E-4</v>
      </c>
      <c r="DE119" s="7">
        <v>5.8212300027905806E-4</v>
      </c>
      <c r="DF119" s="7">
        <v>2.776760441369978E-3</v>
      </c>
      <c r="DG119" s="7">
        <v>1.015745644354015E-3</v>
      </c>
      <c r="DH119" s="7">
        <v>-4.3431341521677352E-3</v>
      </c>
      <c r="DI119" s="7">
        <v>-5.083015035530109E-3</v>
      </c>
      <c r="DJ119" s="7">
        <v>-5.1295866413042747E-3</v>
      </c>
      <c r="DK119" s="7">
        <v>-5.1295866413042703E-3</v>
      </c>
      <c r="DL119" s="7">
        <v>-4.8067614497463839E-3</v>
      </c>
      <c r="DM119" s="7">
        <v>2.0683934491836281E-2</v>
      </c>
      <c r="DN119" s="7">
        <v>4.1042266657723616E-3</v>
      </c>
      <c r="DO119" s="7">
        <v>4.8337045351632302E-2</v>
      </c>
      <c r="DP119" s="7">
        <v>5.4348366992081343E-2</v>
      </c>
      <c r="DQ119" s="7">
        <v>6.3195312902224804E-3</v>
      </c>
      <c r="DS119" t="s">
        <v>317</v>
      </c>
      <c r="DT119">
        <v>1.5952390000000001</v>
      </c>
      <c r="DU119">
        <v>1.5952390000000001</v>
      </c>
      <c r="DV119">
        <v>1.4890060000000001</v>
      </c>
      <c r="DW119">
        <v>1.4890060000000001</v>
      </c>
      <c r="DX119">
        <v>1.2189749999999999</v>
      </c>
      <c r="DY119">
        <v>1.4179189999999999</v>
      </c>
      <c r="DZ119">
        <v>1.4179189999999999</v>
      </c>
      <c r="EA119">
        <v>1.2542580000000001</v>
      </c>
      <c r="EB119">
        <v>1.2542580000000001</v>
      </c>
      <c r="EC119">
        <v>1.3849899999999999</v>
      </c>
    </row>
    <row r="120" spans="1:133" x14ac:dyDescent="0.25">
      <c r="A120" s="6">
        <v>45160</v>
      </c>
      <c r="B120" s="7">
        <v>2.3095648284225391E-4</v>
      </c>
      <c r="C120" s="7">
        <v>-2.5175498145022751E-3</v>
      </c>
      <c r="D120" s="7">
        <v>-5.502802021534422E-4</v>
      </c>
      <c r="E120" s="7">
        <v>-1.3274347041908489E-2</v>
      </c>
      <c r="F120" s="7">
        <v>-1.0662950264567831E-4</v>
      </c>
      <c r="G120" s="7">
        <v>-3.665032939792747E-3</v>
      </c>
      <c r="H120" s="7">
        <v>-3.2582483682033689E-3</v>
      </c>
      <c r="I120" s="7">
        <v>-7.3848545925381971E-3</v>
      </c>
      <c r="J120" s="7">
        <v>-1.286632052746077E-3</v>
      </c>
      <c r="K120" s="7">
        <v>-6.051341140816022E-3</v>
      </c>
      <c r="L120" s="7">
        <v>-5.8710197810575354E-3</v>
      </c>
      <c r="M120" s="7">
        <v>-2.8018930680469021E-3</v>
      </c>
      <c r="N120" s="7">
        <v>1.4176345221221199E-3</v>
      </c>
      <c r="O120" s="7">
        <v>3.0110357574894219E-3</v>
      </c>
      <c r="P120" s="7">
        <v>-8.7992563900818489E-3</v>
      </c>
      <c r="Q120" s="7">
        <v>2.3095648284225391E-4</v>
      </c>
      <c r="R120" s="7">
        <v>-2.5175498145022751E-3</v>
      </c>
      <c r="S120" s="7">
        <v>-5.502802021534422E-4</v>
      </c>
      <c r="T120" s="7">
        <v>-1.3274347041908489E-2</v>
      </c>
      <c r="U120" s="7">
        <v>-1.0662950264567831E-4</v>
      </c>
      <c r="V120" s="7">
        <v>-3.665032939792747E-3</v>
      </c>
      <c r="W120" s="7">
        <v>-3.2582483682033689E-3</v>
      </c>
      <c r="X120" s="7">
        <v>-7.3848545925381971E-3</v>
      </c>
      <c r="Y120" s="7">
        <v>-1.286632052746077E-3</v>
      </c>
      <c r="Z120" s="7">
        <v>-6.051341140816022E-3</v>
      </c>
      <c r="AA120" s="7">
        <v>-5.8710197810575354E-3</v>
      </c>
      <c r="AB120" s="7">
        <v>-2.8018930680469021E-3</v>
      </c>
      <c r="AC120" s="7">
        <v>1.4176345221221199E-3</v>
      </c>
      <c r="AD120" s="7">
        <v>3.0110357574894219E-3</v>
      </c>
      <c r="AE120" s="7">
        <v>-8.7992563900818489E-3</v>
      </c>
      <c r="AF120" s="7">
        <v>2.3095648284225391E-4</v>
      </c>
      <c r="AG120" s="7">
        <v>-2.5175498145022751E-3</v>
      </c>
      <c r="AH120" s="7">
        <v>-5.502802021534422E-4</v>
      </c>
      <c r="AI120" s="7">
        <v>-1.3274347041908489E-2</v>
      </c>
      <c r="AJ120" s="7">
        <v>-1.0662950264567831E-4</v>
      </c>
      <c r="AK120" s="7">
        <v>-3.665032939792747E-3</v>
      </c>
      <c r="AL120" s="7">
        <v>-3.2582483682033689E-3</v>
      </c>
      <c r="AM120" s="7">
        <v>-7.3848545925381971E-3</v>
      </c>
      <c r="AN120" s="7">
        <v>-1.286632052746077E-3</v>
      </c>
      <c r="AO120" s="7">
        <v>-6.051341140816022E-3</v>
      </c>
      <c r="AP120" s="7">
        <v>-5.8710197810575354E-3</v>
      </c>
      <c r="AQ120" s="7">
        <v>-2.8018930680469021E-3</v>
      </c>
      <c r="AR120" s="7">
        <v>1.4176345221221199E-3</v>
      </c>
      <c r="AS120" s="7">
        <v>3.0110357574894219E-3</v>
      </c>
      <c r="AT120" s="7">
        <v>-8.7992563900818489E-3</v>
      </c>
      <c r="AU120" s="7">
        <v>-6.2311024273906087E-3</v>
      </c>
      <c r="AV120" s="7">
        <v>-4.0916186750608796E-3</v>
      </c>
      <c r="AW120" s="7">
        <v>-2.3734800338772442E-3</v>
      </c>
      <c r="AX120" s="7">
        <v>-1.152017901521376E-3</v>
      </c>
      <c r="AY120" s="7">
        <v>-5.1855932728964056E-3</v>
      </c>
      <c r="AZ120" s="7">
        <v>-4.6430256067011384E-3</v>
      </c>
      <c r="BA120" s="7">
        <v>6.9296133067223826E-4</v>
      </c>
      <c r="BB120" s="7">
        <v>-5.0624567167405609E-3</v>
      </c>
      <c r="BC120" s="7">
        <v>-1.4279891038132261E-2</v>
      </c>
      <c r="BD120" s="7">
        <v>-3.8096779488480149E-3</v>
      </c>
      <c r="BE120" s="7">
        <v>2.7411582912048078E-4</v>
      </c>
      <c r="BF120" s="7">
        <v>2.816909610920469E-3</v>
      </c>
      <c r="BG120" s="7">
        <v>1.736109727811859E-3</v>
      </c>
      <c r="BH120" s="7">
        <v>3.0418029542714038E-3</v>
      </c>
      <c r="BI120" s="7">
        <v>1.8814297631306799E-4</v>
      </c>
      <c r="BJ120" s="7">
        <v>1.0846480443298669E-3</v>
      </c>
      <c r="BK120" s="7">
        <v>-6.2702039609533128E-4</v>
      </c>
      <c r="BL120" s="7">
        <v>-5.5043476045429441E-4</v>
      </c>
      <c r="BM120" s="7">
        <v>-1.3274347041908489E-2</v>
      </c>
      <c r="BN120" s="7">
        <v>-6.590972495690696E-4</v>
      </c>
      <c r="BO120" s="7">
        <v>-4.290869045365478E-3</v>
      </c>
      <c r="BP120" s="7">
        <v>-4.362688963901165E-4</v>
      </c>
      <c r="BQ120" s="7">
        <v>-2.9386543410189112E-3</v>
      </c>
      <c r="BR120" s="7">
        <v>-4.6187813537724937E-3</v>
      </c>
      <c r="BS120" s="7">
        <v>-4.529991289744701E-3</v>
      </c>
      <c r="BT120" s="7">
        <v>-7.5970521659234763E-3</v>
      </c>
      <c r="BU120" s="7">
        <v>-7.9551004973097347E-3</v>
      </c>
      <c r="BV120" s="7">
        <v>-9.2016435350863283E-3</v>
      </c>
      <c r="BW120" s="7">
        <v>-1.056759966716507E-2</v>
      </c>
      <c r="BX120" s="7">
        <v>-6.7614571341597721E-3</v>
      </c>
      <c r="BY120" s="7">
        <v>1.0846480443298669E-3</v>
      </c>
      <c r="BZ120" s="7">
        <v>-6.2702039609533128E-4</v>
      </c>
      <c r="CA120" s="7">
        <v>-5.5043476045429441E-4</v>
      </c>
      <c r="CB120" s="7">
        <v>-1.3274347041908489E-2</v>
      </c>
      <c r="CC120" s="7">
        <v>-6.590972495690696E-4</v>
      </c>
      <c r="CD120" s="7">
        <v>-4.290869045365478E-3</v>
      </c>
      <c r="CE120" s="7">
        <v>-4.362688963901165E-4</v>
      </c>
      <c r="CF120" s="7">
        <v>-2.9386543410189112E-3</v>
      </c>
      <c r="CG120" s="7">
        <v>-4.6187813537724937E-3</v>
      </c>
      <c r="CH120" s="7">
        <v>-4.529991289744701E-3</v>
      </c>
      <c r="CI120" s="7">
        <v>-7.5970521659234763E-3</v>
      </c>
      <c r="CJ120" s="7">
        <v>-7.9551004973097347E-3</v>
      </c>
      <c r="CK120" s="7">
        <v>-9.2016435350863283E-3</v>
      </c>
      <c r="CL120" s="7">
        <v>-1.056759966716507E-2</v>
      </c>
      <c r="CM120" s="7">
        <v>-6.7614571341597721E-3</v>
      </c>
      <c r="CN120" s="7">
        <v>1.0846480443298669E-3</v>
      </c>
      <c r="CO120" s="7">
        <v>-6.2702039609533128E-4</v>
      </c>
      <c r="CP120" s="7">
        <v>-5.5043476045429441E-4</v>
      </c>
      <c r="CQ120" s="7">
        <v>-1.3274347041908489E-2</v>
      </c>
      <c r="CR120" s="7">
        <v>-6.590972495690696E-4</v>
      </c>
      <c r="CS120" s="7">
        <v>-4.290869045365478E-3</v>
      </c>
      <c r="CT120" s="7">
        <v>-4.362688963901165E-4</v>
      </c>
      <c r="CU120" s="7">
        <v>-2.9386543410189112E-3</v>
      </c>
      <c r="CV120" s="7">
        <v>-4.6187813537724937E-3</v>
      </c>
      <c r="CW120" s="7">
        <v>-4.529991289744701E-3</v>
      </c>
      <c r="CX120" s="7">
        <v>-7.5970521659234763E-3</v>
      </c>
      <c r="CY120" s="7">
        <v>-7.9551004973097347E-3</v>
      </c>
      <c r="CZ120" s="7">
        <v>-9.2016435350863283E-3</v>
      </c>
      <c r="DA120" s="7">
        <v>-1.056759966716507E-2</v>
      </c>
      <c r="DB120" s="7">
        <v>-6.7614571341597721E-3</v>
      </c>
      <c r="DC120" s="7">
        <v>-5.5312082661076534E-3</v>
      </c>
      <c r="DD120" s="7">
        <v>-3.3214004386301942E-3</v>
      </c>
      <c r="DE120" s="7">
        <v>-2.307215359839747E-3</v>
      </c>
      <c r="DF120" s="7">
        <v>-7.4922236488593605E-4</v>
      </c>
      <c r="DG120" s="7">
        <v>-3.9735151106218367E-3</v>
      </c>
      <c r="DH120" s="7">
        <v>-6.9845598378187324E-3</v>
      </c>
      <c r="DI120" s="7">
        <v>-5.1175984585858751E-3</v>
      </c>
      <c r="DJ120" s="7">
        <v>-4.1498322725433334E-3</v>
      </c>
      <c r="DK120" s="7">
        <v>-4.149832272543336E-3</v>
      </c>
      <c r="DL120" s="7">
        <v>-1.035843710290602E-2</v>
      </c>
      <c r="DM120" s="7">
        <v>-4.0815568682402298E-3</v>
      </c>
      <c r="DN120" s="7">
        <v>4.6515752778867833E-4</v>
      </c>
      <c r="DO120" s="7">
        <v>-1.310492890191378E-2</v>
      </c>
      <c r="DP120" s="7">
        <v>-1.4279891038132269E-2</v>
      </c>
      <c r="DQ120" s="7">
        <v>-9.7827469174276496E-4</v>
      </c>
      <c r="DS120" t="s">
        <v>318</v>
      </c>
      <c r="DT120">
        <v>1.574063</v>
      </c>
      <c r="DU120">
        <v>1.574063</v>
      </c>
      <c r="DV120">
        <v>1.4692400000000001</v>
      </c>
      <c r="DW120">
        <v>1.4692400000000001</v>
      </c>
      <c r="DX120">
        <v>1.218062</v>
      </c>
      <c r="DY120">
        <v>1.417138</v>
      </c>
      <c r="DZ120">
        <v>1.417138</v>
      </c>
      <c r="EA120">
        <v>1.253431</v>
      </c>
      <c r="EB120">
        <v>1.253431</v>
      </c>
      <c r="EC120">
        <v>1.383208</v>
      </c>
    </row>
    <row r="121" spans="1:133" x14ac:dyDescent="0.25">
      <c r="A121" s="6">
        <v>45161</v>
      </c>
      <c r="B121" s="7">
        <v>1.3581824924818081E-2</v>
      </c>
      <c r="C121" s="7">
        <v>4.8101700482911314E-3</v>
      </c>
      <c r="D121" s="7">
        <v>1.387857423830951E-2</v>
      </c>
      <c r="E121" s="7">
        <v>2.539926363836845E-2</v>
      </c>
      <c r="F121" s="7">
        <v>1.461651309519898E-2</v>
      </c>
      <c r="G121" s="7">
        <v>8.5568244633662978E-3</v>
      </c>
      <c r="H121" s="7">
        <v>6.7772784311627768E-3</v>
      </c>
      <c r="I121" s="7">
        <v>1.3392756208557949E-2</v>
      </c>
      <c r="J121" s="7">
        <v>1.607524163818742E-2</v>
      </c>
      <c r="K121" s="7">
        <v>1.0295373138285369E-2</v>
      </c>
      <c r="L121" s="7">
        <v>1.0074876825646379E-2</v>
      </c>
      <c r="M121" s="7">
        <v>3.8941515519699869E-3</v>
      </c>
      <c r="N121" s="7">
        <v>1.780972117649984E-2</v>
      </c>
      <c r="O121" s="7">
        <v>2.3011989587418701E-2</v>
      </c>
      <c r="P121" s="7">
        <v>1.0268880447668939E-2</v>
      </c>
      <c r="Q121" s="7">
        <v>1.3581824924818081E-2</v>
      </c>
      <c r="R121" s="7">
        <v>4.8101700482911314E-3</v>
      </c>
      <c r="S121" s="7">
        <v>1.387857423830951E-2</v>
      </c>
      <c r="T121" s="7">
        <v>2.539926363836845E-2</v>
      </c>
      <c r="U121" s="7">
        <v>1.461651309519898E-2</v>
      </c>
      <c r="V121" s="7">
        <v>8.5568244633662978E-3</v>
      </c>
      <c r="W121" s="7">
        <v>6.7772784311627768E-3</v>
      </c>
      <c r="X121" s="7">
        <v>1.3392756208557949E-2</v>
      </c>
      <c r="Y121" s="7">
        <v>1.607524163818742E-2</v>
      </c>
      <c r="Z121" s="7">
        <v>1.0295373138285369E-2</v>
      </c>
      <c r="AA121" s="7">
        <v>1.0074876825646379E-2</v>
      </c>
      <c r="AB121" s="7">
        <v>3.8941515519699869E-3</v>
      </c>
      <c r="AC121" s="7">
        <v>1.780972117649984E-2</v>
      </c>
      <c r="AD121" s="7">
        <v>2.3011989587418701E-2</v>
      </c>
      <c r="AE121" s="7">
        <v>1.0268880447668939E-2</v>
      </c>
      <c r="AF121" s="7">
        <v>1.3581824924818081E-2</v>
      </c>
      <c r="AG121" s="7">
        <v>4.8101700482911314E-3</v>
      </c>
      <c r="AH121" s="7">
        <v>1.387857423830951E-2</v>
      </c>
      <c r="AI121" s="7">
        <v>2.539926363836845E-2</v>
      </c>
      <c r="AJ121" s="7">
        <v>1.461651309519898E-2</v>
      </c>
      <c r="AK121" s="7">
        <v>8.5568244633662978E-3</v>
      </c>
      <c r="AL121" s="7">
        <v>6.7772784311627768E-3</v>
      </c>
      <c r="AM121" s="7">
        <v>1.3392756208557949E-2</v>
      </c>
      <c r="AN121" s="7">
        <v>1.607524163818742E-2</v>
      </c>
      <c r="AO121" s="7">
        <v>1.0295373138285369E-2</v>
      </c>
      <c r="AP121" s="7">
        <v>1.0074876825646379E-2</v>
      </c>
      <c r="AQ121" s="7">
        <v>3.8941515519699869E-3</v>
      </c>
      <c r="AR121" s="7">
        <v>1.780972117649984E-2</v>
      </c>
      <c r="AS121" s="7">
        <v>2.3011989587418701E-2</v>
      </c>
      <c r="AT121" s="7">
        <v>1.0268880447668939E-2</v>
      </c>
      <c r="AU121" s="7">
        <v>1.0569348887736149E-2</v>
      </c>
      <c r="AV121" s="7">
        <v>7.4276901060702314E-3</v>
      </c>
      <c r="AW121" s="7">
        <v>1.126847481811883E-2</v>
      </c>
      <c r="AX121" s="7">
        <v>1.133166152917196E-2</v>
      </c>
      <c r="AY121" s="7">
        <v>1.1306499298284639E-2</v>
      </c>
      <c r="AZ121" s="7">
        <v>1.1723617583071231E-2</v>
      </c>
      <c r="BA121" s="7">
        <v>9.0880918013170661E-3</v>
      </c>
      <c r="BB121" s="7">
        <v>1.9161078058788621E-2</v>
      </c>
      <c r="BC121" s="7">
        <v>2.7497811984169809E-2</v>
      </c>
      <c r="BD121" s="7">
        <v>1.508620669242876E-2</v>
      </c>
      <c r="BE121" s="7">
        <v>9.0396616053430266E-3</v>
      </c>
      <c r="BF121" s="7">
        <v>5.0078608585337392E-3</v>
      </c>
      <c r="BG121" s="7">
        <v>1.8609630805931369E-2</v>
      </c>
      <c r="BH121" s="7">
        <v>2.476185126721183E-2</v>
      </c>
      <c r="BI121" s="7">
        <v>6.9028776138993246E-3</v>
      </c>
      <c r="BJ121" s="7">
        <v>1.492091024613878E-2</v>
      </c>
      <c r="BK121" s="7">
        <v>4.6192939639239502E-3</v>
      </c>
      <c r="BL121" s="7">
        <v>1.3877755795152101E-2</v>
      </c>
      <c r="BM121" s="7">
        <v>2.539926363836845E-2</v>
      </c>
      <c r="BN121" s="7">
        <v>1.5530314639771531E-2</v>
      </c>
      <c r="BO121" s="7">
        <v>9.1166937348378663E-3</v>
      </c>
      <c r="BP121" s="7">
        <v>8.6073555390083593E-3</v>
      </c>
      <c r="BQ121" s="7">
        <v>1.3781152922181451E-2</v>
      </c>
      <c r="BR121" s="7">
        <v>1.1909823551351289E-2</v>
      </c>
      <c r="BS121" s="7">
        <v>8.4444021239485564E-3</v>
      </c>
      <c r="BT121" s="7">
        <v>9.1328131398868972E-3</v>
      </c>
      <c r="BU121" s="7">
        <v>7.5130734793252829E-3</v>
      </c>
      <c r="BV121" s="7">
        <v>7.2686180709456696E-3</v>
      </c>
      <c r="BW121" s="7">
        <v>6.4816288699586092E-3</v>
      </c>
      <c r="BX121" s="7">
        <v>1.039988778384515E-2</v>
      </c>
      <c r="BY121" s="7">
        <v>1.492091024613878E-2</v>
      </c>
      <c r="BZ121" s="7">
        <v>4.6192939639239502E-3</v>
      </c>
      <c r="CA121" s="7">
        <v>1.3877755795152101E-2</v>
      </c>
      <c r="CB121" s="7">
        <v>2.539926363836845E-2</v>
      </c>
      <c r="CC121" s="7">
        <v>1.5530314639771531E-2</v>
      </c>
      <c r="CD121" s="7">
        <v>9.1166937348378663E-3</v>
      </c>
      <c r="CE121" s="7">
        <v>8.6073555390083593E-3</v>
      </c>
      <c r="CF121" s="7">
        <v>1.3781152922181451E-2</v>
      </c>
      <c r="CG121" s="7">
        <v>1.1909823551351289E-2</v>
      </c>
      <c r="CH121" s="7">
        <v>8.4444021239485564E-3</v>
      </c>
      <c r="CI121" s="7">
        <v>9.1328131398868972E-3</v>
      </c>
      <c r="CJ121" s="7">
        <v>7.5130734793252829E-3</v>
      </c>
      <c r="CK121" s="7">
        <v>7.2686180709456696E-3</v>
      </c>
      <c r="CL121" s="7">
        <v>6.4816288699586092E-3</v>
      </c>
      <c r="CM121" s="7">
        <v>1.039988778384515E-2</v>
      </c>
      <c r="CN121" s="7">
        <v>1.492091024613878E-2</v>
      </c>
      <c r="CO121" s="7">
        <v>4.6192939639239502E-3</v>
      </c>
      <c r="CP121" s="7">
        <v>1.3877755795152101E-2</v>
      </c>
      <c r="CQ121" s="7">
        <v>2.539926363836845E-2</v>
      </c>
      <c r="CR121" s="7">
        <v>1.5530314639771531E-2</v>
      </c>
      <c r="CS121" s="7">
        <v>9.1166937348378663E-3</v>
      </c>
      <c r="CT121" s="7">
        <v>8.6073555390083593E-3</v>
      </c>
      <c r="CU121" s="7">
        <v>1.3781152922181451E-2</v>
      </c>
      <c r="CV121" s="7">
        <v>1.1909823551351289E-2</v>
      </c>
      <c r="CW121" s="7">
        <v>8.4444021239485564E-3</v>
      </c>
      <c r="CX121" s="7">
        <v>9.1328131398868972E-3</v>
      </c>
      <c r="CY121" s="7">
        <v>7.5130734793252829E-3</v>
      </c>
      <c r="CZ121" s="7">
        <v>7.2686180709456696E-3</v>
      </c>
      <c r="DA121" s="7">
        <v>6.4816288699586092E-3</v>
      </c>
      <c r="DB121" s="7">
        <v>1.039988778384515E-2</v>
      </c>
      <c r="DC121" s="7">
        <v>1.1649238321737931E-2</v>
      </c>
      <c r="DD121" s="7">
        <v>8.7651867910568046E-3</v>
      </c>
      <c r="DE121" s="7">
        <v>1.1425846330204111E-2</v>
      </c>
      <c r="DF121" s="7">
        <v>1.629576750591968E-2</v>
      </c>
      <c r="DG121" s="7">
        <v>1.1690880993927859E-2</v>
      </c>
      <c r="DH121" s="7">
        <v>1.1435471204306189E-2</v>
      </c>
      <c r="DI121" s="7">
        <v>9.1329622487570303E-3</v>
      </c>
      <c r="DJ121" s="7">
        <v>8.785227402098892E-3</v>
      </c>
      <c r="DK121" s="7">
        <v>8.7852274020989007E-3</v>
      </c>
      <c r="DL121" s="7">
        <v>8.447965516660879E-3</v>
      </c>
      <c r="DM121" s="7">
        <v>1.557473351125652E-2</v>
      </c>
      <c r="DN121" s="7">
        <v>8.0792625483975394E-3</v>
      </c>
      <c r="DO121" s="7">
        <v>2.623874349608912E-2</v>
      </c>
      <c r="DP121" s="7">
        <v>2.7497811984169819E-2</v>
      </c>
      <c r="DQ121" s="7">
        <v>1.250703668425723E-2</v>
      </c>
      <c r="DS121" t="s">
        <v>319</v>
      </c>
      <c r="DT121">
        <v>1.6140429999999999</v>
      </c>
      <c r="DU121">
        <v>1.6140429999999999</v>
      </c>
      <c r="DV121">
        <v>1.5065580000000001</v>
      </c>
      <c r="DW121">
        <v>1.5065580000000001</v>
      </c>
      <c r="DX121">
        <v>1.237911</v>
      </c>
      <c r="DY121">
        <v>1.4368050000000001</v>
      </c>
      <c r="DZ121">
        <v>1.4368050000000001</v>
      </c>
      <c r="EA121">
        <v>1.2728969999999999</v>
      </c>
      <c r="EB121">
        <v>1.2728969999999999</v>
      </c>
      <c r="EC121">
        <v>1.4054439999999999</v>
      </c>
    </row>
    <row r="122" spans="1:133" x14ac:dyDescent="0.25">
      <c r="A122" s="6">
        <v>45162</v>
      </c>
      <c r="B122" s="7">
        <v>-1.25723532932468E-2</v>
      </c>
      <c r="C122" s="7">
        <v>-8.1100673657874059E-3</v>
      </c>
      <c r="D122" s="7">
        <v>-2.5119732716958471E-2</v>
      </c>
      <c r="E122" s="7">
        <v>-4.5960992399408172E-2</v>
      </c>
      <c r="F122" s="7">
        <v>-2.2784666774640219E-2</v>
      </c>
      <c r="G122" s="7">
        <v>-2.0621367235709391E-2</v>
      </c>
      <c r="H122" s="7">
        <v>-1.399532042696504E-2</v>
      </c>
      <c r="I122" s="7">
        <v>-1.5381606887122029E-2</v>
      </c>
      <c r="J122" s="7">
        <v>-1.640149838974584E-2</v>
      </c>
      <c r="K122" s="7">
        <v>-2.202677097325742E-2</v>
      </c>
      <c r="L122" s="7">
        <v>-1.241262798286441E-2</v>
      </c>
      <c r="M122" s="7">
        <v>-5.5514775098386166E-3</v>
      </c>
      <c r="N122" s="7">
        <v>-2.222348415272447E-2</v>
      </c>
      <c r="O122" s="7">
        <v>-3.2962270455204931E-2</v>
      </c>
      <c r="P122" s="7">
        <v>-1.371409291949543E-2</v>
      </c>
      <c r="Q122" s="7">
        <v>-1.25723532932468E-2</v>
      </c>
      <c r="R122" s="7">
        <v>-8.1100673657874059E-3</v>
      </c>
      <c r="S122" s="7">
        <v>-2.5119732716958471E-2</v>
      </c>
      <c r="T122" s="7">
        <v>-4.5960992399408172E-2</v>
      </c>
      <c r="U122" s="7">
        <v>-2.2784666774640219E-2</v>
      </c>
      <c r="V122" s="7">
        <v>-2.0621367235709391E-2</v>
      </c>
      <c r="W122" s="7">
        <v>-1.399532042696504E-2</v>
      </c>
      <c r="X122" s="7">
        <v>-1.5381606887122029E-2</v>
      </c>
      <c r="Y122" s="7">
        <v>-1.640149838974584E-2</v>
      </c>
      <c r="Z122" s="7">
        <v>-2.202677097325742E-2</v>
      </c>
      <c r="AA122" s="7">
        <v>-1.241262798286441E-2</v>
      </c>
      <c r="AB122" s="7">
        <v>-5.5514775098386166E-3</v>
      </c>
      <c r="AC122" s="7">
        <v>-2.222348415272447E-2</v>
      </c>
      <c r="AD122" s="7">
        <v>-3.2962270455204931E-2</v>
      </c>
      <c r="AE122" s="7">
        <v>-1.371409291949543E-2</v>
      </c>
      <c r="AF122" s="7">
        <v>-1.861817043036371E-2</v>
      </c>
      <c r="AG122" s="7">
        <v>-9.8734227190048866E-3</v>
      </c>
      <c r="AH122" s="7">
        <v>-2.9714005167074269E-2</v>
      </c>
      <c r="AI122" s="7">
        <v>-4.3503041184620672E-2</v>
      </c>
      <c r="AJ122" s="7">
        <v>-2.2482160830993188E-2</v>
      </c>
      <c r="AK122" s="7">
        <v>-1.428537662850478E-2</v>
      </c>
      <c r="AL122" s="7">
        <v>-6.6552911635557113E-3</v>
      </c>
      <c r="AM122" s="7">
        <v>-1.441424495120105E-2</v>
      </c>
      <c r="AN122" s="7">
        <v>-2.6965434864145231E-2</v>
      </c>
      <c r="AO122" s="7">
        <v>-1.2665322424432621E-2</v>
      </c>
      <c r="AP122" s="7">
        <v>-7.9696100977781834E-3</v>
      </c>
      <c r="AQ122" s="7">
        <v>-2.257043623829245E-3</v>
      </c>
      <c r="AR122" s="7">
        <v>-1.820371771306133E-2</v>
      </c>
      <c r="AS122" s="7">
        <v>-2.236542187357695E-2</v>
      </c>
      <c r="AT122" s="7">
        <v>-6.4389318990306964E-3</v>
      </c>
      <c r="AU122" s="7">
        <v>-1.25723532932468E-2</v>
      </c>
      <c r="AV122" s="7">
        <v>-8.1100673657874059E-3</v>
      </c>
      <c r="AW122" s="7">
        <v>-2.5119732716958471E-2</v>
      </c>
      <c r="AX122" s="7">
        <v>-4.5960992399408172E-2</v>
      </c>
      <c r="AY122" s="7">
        <v>-2.2784666774640219E-2</v>
      </c>
      <c r="AZ122" s="7">
        <v>-2.0621367235709391E-2</v>
      </c>
      <c r="BA122" s="7">
        <v>-1.399532042696504E-2</v>
      </c>
      <c r="BB122" s="7">
        <v>-1.5381606887122029E-2</v>
      </c>
      <c r="BC122" s="7">
        <v>-1.640149838974584E-2</v>
      </c>
      <c r="BD122" s="7">
        <v>-2.202677097325742E-2</v>
      </c>
      <c r="BE122" s="7">
        <v>-1.241262798286441E-2</v>
      </c>
      <c r="BF122" s="7">
        <v>-5.5514775098386166E-3</v>
      </c>
      <c r="BG122" s="7">
        <v>-2.222348415272447E-2</v>
      </c>
      <c r="BH122" s="7">
        <v>-3.2962270455204931E-2</v>
      </c>
      <c r="BI122" s="7">
        <v>-1.371409291949543E-2</v>
      </c>
      <c r="BJ122" s="7">
        <v>-1.4792109193078209E-2</v>
      </c>
      <c r="BK122" s="7">
        <v>-7.9882854749064383E-3</v>
      </c>
      <c r="BL122" s="7">
        <v>-2.480157367195239E-2</v>
      </c>
      <c r="BM122" s="7">
        <v>-4.5960992399408172E-2</v>
      </c>
      <c r="BN122" s="7">
        <v>-2.4023553566950712E-2</v>
      </c>
      <c r="BO122" s="7">
        <v>-1.110567374249273E-2</v>
      </c>
      <c r="BP122" s="7">
        <v>-9.7998481299939842E-3</v>
      </c>
      <c r="BQ122" s="7">
        <v>-1.103185400418457E-2</v>
      </c>
      <c r="BR122" s="7">
        <v>-1.558039307021798E-2</v>
      </c>
      <c r="BS122" s="7">
        <v>-9.4694454947552749E-3</v>
      </c>
      <c r="BT122" s="7">
        <v>-2.1904651039106219E-2</v>
      </c>
      <c r="BU122" s="7">
        <v>-1.319962078485918E-2</v>
      </c>
      <c r="BV122" s="7">
        <v>-2.333613114159553E-2</v>
      </c>
      <c r="BW122" s="7">
        <v>-2.5662148135537799E-2</v>
      </c>
      <c r="BX122" s="7">
        <v>-2.5480495131128579E-2</v>
      </c>
      <c r="BY122" s="7">
        <v>-1.4792109193078209E-2</v>
      </c>
      <c r="BZ122" s="7">
        <v>-7.9882854749064383E-3</v>
      </c>
      <c r="CA122" s="7">
        <v>-2.480157367195239E-2</v>
      </c>
      <c r="CB122" s="7">
        <v>-4.5960992399408172E-2</v>
      </c>
      <c r="CC122" s="7">
        <v>-2.4023553566950712E-2</v>
      </c>
      <c r="CD122" s="7">
        <v>-1.110567374249273E-2</v>
      </c>
      <c r="CE122" s="7">
        <v>-9.7998481299939842E-3</v>
      </c>
      <c r="CF122" s="7">
        <v>-1.103185400418457E-2</v>
      </c>
      <c r="CG122" s="7">
        <v>-1.558039307021798E-2</v>
      </c>
      <c r="CH122" s="7">
        <v>-9.4694454947552749E-3</v>
      </c>
      <c r="CI122" s="7">
        <v>-2.1904651039106219E-2</v>
      </c>
      <c r="CJ122" s="7">
        <v>-1.319962078485918E-2</v>
      </c>
      <c r="CK122" s="7">
        <v>-2.333613114159553E-2</v>
      </c>
      <c r="CL122" s="7">
        <v>-2.5662148135537799E-2</v>
      </c>
      <c r="CM122" s="7">
        <v>-2.5480495131128579E-2</v>
      </c>
      <c r="CN122" s="7">
        <v>-2.1709380646636311E-2</v>
      </c>
      <c r="CO122" s="7">
        <v>-1.014298767030355E-2</v>
      </c>
      <c r="CP122" s="7">
        <v>-2.9713739700746391E-2</v>
      </c>
      <c r="CQ122" s="7">
        <v>-4.3503041184620693E-2</v>
      </c>
      <c r="CR122" s="7">
        <v>-2.4949067110205739E-2</v>
      </c>
      <c r="CS122" s="7">
        <v>-8.7905867840522567E-3</v>
      </c>
      <c r="CT122" s="7">
        <v>-6.9972952681813397E-3</v>
      </c>
      <c r="CU122" s="7">
        <v>-1.325933782692045E-2</v>
      </c>
      <c r="CV122" s="7">
        <v>-1.2252217716995769E-2</v>
      </c>
      <c r="CW122" s="7">
        <v>-8.3788236991419393E-3</v>
      </c>
      <c r="CX122" s="7">
        <v>-1.151509627051134E-2</v>
      </c>
      <c r="CY122" s="7">
        <v>-6.4883406108351607E-3</v>
      </c>
      <c r="CZ122" s="7">
        <v>-5.64361623638324E-3</v>
      </c>
      <c r="DA122" s="7">
        <v>-7.2766343916576739E-3</v>
      </c>
      <c r="DB122" s="7">
        <v>-1.2537656442764359E-2</v>
      </c>
      <c r="DC122" s="7">
        <v>-1.4792109193078209E-2</v>
      </c>
      <c r="DD122" s="7">
        <v>-7.9882854749064383E-3</v>
      </c>
      <c r="DE122" s="7">
        <v>-2.480157367195239E-2</v>
      </c>
      <c r="DF122" s="7">
        <v>-4.5960992399408172E-2</v>
      </c>
      <c r="DG122" s="7">
        <v>-2.4023553566950712E-2</v>
      </c>
      <c r="DH122" s="7">
        <v>-1.110567374249273E-2</v>
      </c>
      <c r="DI122" s="7">
        <v>-9.7998481299939842E-3</v>
      </c>
      <c r="DJ122" s="7">
        <v>-1.103185400418457E-2</v>
      </c>
      <c r="DK122" s="7">
        <v>-1.558039307021798E-2</v>
      </c>
      <c r="DL122" s="7">
        <v>-9.4694454947552749E-3</v>
      </c>
      <c r="DM122" s="7">
        <v>-2.1904651039106219E-2</v>
      </c>
      <c r="DN122" s="7">
        <v>-1.319962078485918E-2</v>
      </c>
      <c r="DO122" s="7">
        <v>-2.333613114159553E-2</v>
      </c>
      <c r="DP122" s="7">
        <v>-2.5662148135537799E-2</v>
      </c>
      <c r="DQ122" s="7">
        <v>-2.5480495131128579E-2</v>
      </c>
      <c r="DS122" t="s">
        <v>320</v>
      </c>
      <c r="DT122">
        <v>1.53986</v>
      </c>
      <c r="DU122">
        <v>1.53986</v>
      </c>
      <c r="DV122">
        <v>1.4373149999999999</v>
      </c>
      <c r="DW122">
        <v>1.4373149999999999</v>
      </c>
      <c r="DX122">
        <v>1.1810149999999999</v>
      </c>
      <c r="DY122">
        <v>1.40117</v>
      </c>
      <c r="DZ122">
        <v>1.40117</v>
      </c>
      <c r="EA122">
        <v>1.242318</v>
      </c>
      <c r="EB122">
        <v>1.242318</v>
      </c>
      <c r="EC122">
        <v>1.382393</v>
      </c>
    </row>
    <row r="123" spans="1:133" x14ac:dyDescent="0.25">
      <c r="A123" s="6">
        <v>45163</v>
      </c>
      <c r="B123" s="7">
        <v>9.5081628000990327E-3</v>
      </c>
      <c r="C123" s="7">
        <v>5.9595892793124633E-3</v>
      </c>
      <c r="D123" s="7">
        <v>6.0795654425484869E-3</v>
      </c>
      <c r="E123" s="7">
        <v>4.9539317552386398E-3</v>
      </c>
      <c r="F123" s="7">
        <v>1.0154150656864751E-2</v>
      </c>
      <c r="G123" s="7">
        <v>1.114485298408872E-2</v>
      </c>
      <c r="H123" s="7">
        <v>7.7556899216851913E-3</v>
      </c>
      <c r="I123" s="7">
        <v>6.696162862365765E-3</v>
      </c>
      <c r="J123" s="7">
        <v>6.8310867937037443E-3</v>
      </c>
      <c r="K123" s="7">
        <v>1.2490489161544851E-2</v>
      </c>
      <c r="L123" s="7">
        <v>1.097335234919797E-2</v>
      </c>
      <c r="M123" s="7">
        <v>9.6249648390814846E-3</v>
      </c>
      <c r="N123" s="7">
        <v>1.140737976649818E-2</v>
      </c>
      <c r="O123" s="7">
        <v>1.6873550465068641E-2</v>
      </c>
      <c r="P123" s="7">
        <v>1.0057871345827739E-2</v>
      </c>
      <c r="Q123" s="7">
        <v>9.5081628000990327E-3</v>
      </c>
      <c r="R123" s="7">
        <v>5.9595892793124633E-3</v>
      </c>
      <c r="S123" s="7">
        <v>6.0795654425484869E-3</v>
      </c>
      <c r="T123" s="7">
        <v>4.9539317552386398E-3</v>
      </c>
      <c r="U123" s="7">
        <v>1.0154150656864751E-2</v>
      </c>
      <c r="V123" s="7">
        <v>1.114485298408872E-2</v>
      </c>
      <c r="W123" s="7">
        <v>7.7556899216851913E-3</v>
      </c>
      <c r="X123" s="7">
        <v>6.696162862365765E-3</v>
      </c>
      <c r="Y123" s="7">
        <v>6.8310867937037443E-3</v>
      </c>
      <c r="Z123" s="7">
        <v>1.2490489161544851E-2</v>
      </c>
      <c r="AA123" s="7">
        <v>1.097335234919797E-2</v>
      </c>
      <c r="AB123" s="7">
        <v>9.6249648390814846E-3</v>
      </c>
      <c r="AC123" s="7">
        <v>1.140737976649818E-2</v>
      </c>
      <c r="AD123" s="7">
        <v>1.6873550465068641E-2</v>
      </c>
      <c r="AE123" s="7">
        <v>1.0057871345827739E-2</v>
      </c>
      <c r="AF123" s="7">
        <v>1.23705442624364E-2</v>
      </c>
      <c r="AG123" s="7">
        <v>9.8910934274117814E-3</v>
      </c>
      <c r="AH123" s="7">
        <v>8.7022055868096037E-3</v>
      </c>
      <c r="AI123" s="7">
        <v>2.1785994957154941E-3</v>
      </c>
      <c r="AJ123" s="7">
        <v>1.116598194544902E-2</v>
      </c>
      <c r="AK123" s="7">
        <v>9.2810227328789345E-3</v>
      </c>
      <c r="AL123" s="7">
        <v>6.4944786915087432E-3</v>
      </c>
      <c r="AM123" s="7">
        <v>1.154496530598809E-2</v>
      </c>
      <c r="AN123" s="7">
        <v>1.7049253720832009E-2</v>
      </c>
      <c r="AO123" s="7">
        <v>6.8648274241632726E-3</v>
      </c>
      <c r="AP123" s="7">
        <v>1.096450231296648E-2</v>
      </c>
      <c r="AQ123" s="7">
        <v>6.3489049111699431E-3</v>
      </c>
      <c r="AR123" s="7">
        <v>1.160397013321862E-2</v>
      </c>
      <c r="AS123" s="7">
        <v>1.3108514049437451E-2</v>
      </c>
      <c r="AT123" s="7">
        <v>1.0065703607301661E-2</v>
      </c>
      <c r="AU123" s="7">
        <v>9.5081628000990327E-3</v>
      </c>
      <c r="AV123" s="7">
        <v>5.9595892793124633E-3</v>
      </c>
      <c r="AW123" s="7">
        <v>6.0795654425484869E-3</v>
      </c>
      <c r="AX123" s="7">
        <v>4.9539317552386398E-3</v>
      </c>
      <c r="AY123" s="7">
        <v>1.0154150656864751E-2</v>
      </c>
      <c r="AZ123" s="7">
        <v>1.114485298408872E-2</v>
      </c>
      <c r="BA123" s="7">
        <v>7.7556899216851913E-3</v>
      </c>
      <c r="BB123" s="7">
        <v>6.696162862365765E-3</v>
      </c>
      <c r="BC123" s="7">
        <v>6.8310867937037443E-3</v>
      </c>
      <c r="BD123" s="7">
        <v>1.2490489161544851E-2</v>
      </c>
      <c r="BE123" s="7">
        <v>1.097335234919797E-2</v>
      </c>
      <c r="BF123" s="7">
        <v>9.6249648390814846E-3</v>
      </c>
      <c r="BG123" s="7">
        <v>1.140737976649818E-2</v>
      </c>
      <c r="BH123" s="7">
        <v>1.6873550465068641E-2</v>
      </c>
      <c r="BI123" s="7">
        <v>1.0057871345827739E-2</v>
      </c>
      <c r="BJ123" s="7">
        <v>8.7464227773697487E-3</v>
      </c>
      <c r="BK123" s="7">
        <v>6.8250409696331213E-3</v>
      </c>
      <c r="BL123" s="7">
        <v>5.4537002092031996E-3</v>
      </c>
      <c r="BM123" s="7">
        <v>4.9539317552386502E-3</v>
      </c>
      <c r="BN123" s="7">
        <v>1.02283645473504E-2</v>
      </c>
      <c r="BO123" s="7">
        <v>1.197330189255473E-2</v>
      </c>
      <c r="BP123" s="7">
        <v>8.1958287925222462E-3</v>
      </c>
      <c r="BQ123" s="7">
        <v>4.3505441730443042E-3</v>
      </c>
      <c r="BR123" s="7">
        <v>9.0098599032414038E-3</v>
      </c>
      <c r="BS123" s="7">
        <v>1.5660586318328139E-2</v>
      </c>
      <c r="BT123" s="7">
        <v>1.2846140127149019E-2</v>
      </c>
      <c r="BU123" s="7">
        <v>8.5952153006254167E-3</v>
      </c>
      <c r="BV123" s="7">
        <v>1.005547193610567E-2</v>
      </c>
      <c r="BW123" s="7">
        <v>1.018705413145345E-2</v>
      </c>
      <c r="BX123" s="7">
        <v>1.3624290006554971E-2</v>
      </c>
      <c r="BY123" s="7">
        <v>8.7464227773697487E-3</v>
      </c>
      <c r="BZ123" s="7">
        <v>6.8250409696331213E-3</v>
      </c>
      <c r="CA123" s="7">
        <v>5.4537002092031996E-3</v>
      </c>
      <c r="CB123" s="7">
        <v>4.9539317552386502E-3</v>
      </c>
      <c r="CC123" s="7">
        <v>1.02283645473504E-2</v>
      </c>
      <c r="CD123" s="7">
        <v>1.197330189255473E-2</v>
      </c>
      <c r="CE123" s="7">
        <v>8.1958287925222462E-3</v>
      </c>
      <c r="CF123" s="7">
        <v>4.3505441730443042E-3</v>
      </c>
      <c r="CG123" s="7">
        <v>9.0098599032414038E-3</v>
      </c>
      <c r="CH123" s="7">
        <v>1.5660586318328139E-2</v>
      </c>
      <c r="CI123" s="7">
        <v>1.2846140127149019E-2</v>
      </c>
      <c r="CJ123" s="7">
        <v>8.5952153006254167E-3</v>
      </c>
      <c r="CK123" s="7">
        <v>1.005547193610567E-2</v>
      </c>
      <c r="CL123" s="7">
        <v>1.018705413145345E-2</v>
      </c>
      <c r="CM123" s="7">
        <v>1.3624290006554971E-2</v>
      </c>
      <c r="CN123" s="7">
        <v>1.2888193302966139E-2</v>
      </c>
      <c r="CO123" s="7">
        <v>9.599684267151274E-3</v>
      </c>
      <c r="CP123" s="7">
        <v>8.702758386782845E-3</v>
      </c>
      <c r="CQ123" s="7">
        <v>2.1785994957154932E-3</v>
      </c>
      <c r="CR123" s="7">
        <v>9.9551566801264098E-3</v>
      </c>
      <c r="CS123" s="7">
        <v>5.4073834198943571E-3</v>
      </c>
      <c r="CT123" s="7">
        <v>9.1900418561156431E-3</v>
      </c>
      <c r="CU123" s="7">
        <v>5.7468057128469566E-3</v>
      </c>
      <c r="CV123" s="7">
        <v>4.4828716520091136E-3</v>
      </c>
      <c r="CW123" s="7">
        <v>8.0779265306100655E-3</v>
      </c>
      <c r="CX123" s="7">
        <v>9.3321306964093687E-3</v>
      </c>
      <c r="CY123" s="7">
        <v>8.4408185638287399E-3</v>
      </c>
      <c r="CZ123" s="7">
        <v>8.2834553273373815E-3</v>
      </c>
      <c r="DA123" s="7">
        <v>8.8670084330855249E-3</v>
      </c>
      <c r="DB123" s="7">
        <v>8.7949842194878156E-3</v>
      </c>
      <c r="DC123" s="7">
        <v>8.7464227773697487E-3</v>
      </c>
      <c r="DD123" s="7">
        <v>6.8250409696331213E-3</v>
      </c>
      <c r="DE123" s="7">
        <v>5.4537002092031996E-3</v>
      </c>
      <c r="DF123" s="7">
        <v>4.9539317552386502E-3</v>
      </c>
      <c r="DG123" s="7">
        <v>1.02283645473504E-2</v>
      </c>
      <c r="DH123" s="7">
        <v>1.197330189255473E-2</v>
      </c>
      <c r="DI123" s="7">
        <v>8.1958287925222462E-3</v>
      </c>
      <c r="DJ123" s="7">
        <v>4.3505441730443042E-3</v>
      </c>
      <c r="DK123" s="7">
        <v>9.0098599032414038E-3</v>
      </c>
      <c r="DL123" s="7">
        <v>1.5660586318328139E-2</v>
      </c>
      <c r="DM123" s="7">
        <v>1.2846140127149019E-2</v>
      </c>
      <c r="DN123" s="7">
        <v>8.5952153006254167E-3</v>
      </c>
      <c r="DO123" s="7">
        <v>1.005547193610567E-2</v>
      </c>
      <c r="DP123" s="7">
        <v>1.018705413145345E-2</v>
      </c>
      <c r="DQ123" s="7">
        <v>1.3624290006554971E-2</v>
      </c>
      <c r="DS123" t="s">
        <v>321</v>
      </c>
      <c r="DT123">
        <v>1.547488</v>
      </c>
      <c r="DU123">
        <v>1.547488</v>
      </c>
      <c r="DV123">
        <v>1.4444349999999999</v>
      </c>
      <c r="DW123">
        <v>1.4444349999999999</v>
      </c>
      <c r="DX123">
        <v>1.186866</v>
      </c>
      <c r="DY123">
        <v>1.408811</v>
      </c>
      <c r="DZ123">
        <v>1.408811</v>
      </c>
      <c r="EA123">
        <v>1.2550250000000001</v>
      </c>
      <c r="EB123">
        <v>1.2550250000000001</v>
      </c>
      <c r="EC123">
        <v>1.3918360000000001</v>
      </c>
    </row>
    <row r="124" spans="1:133" x14ac:dyDescent="0.25">
      <c r="A124" s="6">
        <v>45166</v>
      </c>
      <c r="B124" s="7">
        <v>4.5196863357937029E-3</v>
      </c>
      <c r="C124" s="7">
        <v>-3.6627234436956282E-4</v>
      </c>
      <c r="D124" s="7">
        <v>1.0258240337513399E-2</v>
      </c>
      <c r="E124" s="7">
        <v>9.9285413969287788E-3</v>
      </c>
      <c r="F124" s="7">
        <v>5.0264259986438639E-3</v>
      </c>
      <c r="G124" s="7">
        <v>5.8886537968648976E-3</v>
      </c>
      <c r="H124" s="7">
        <v>3.2394519853165792E-3</v>
      </c>
      <c r="I124" s="7">
        <v>9.966965668428765E-3</v>
      </c>
      <c r="J124" s="7">
        <v>1.1041662005358289E-2</v>
      </c>
      <c r="K124" s="7">
        <v>7.5976005446195044E-3</v>
      </c>
      <c r="L124" s="7">
        <v>5.4575059965427108E-3</v>
      </c>
      <c r="M124" s="7">
        <v>5.3516580897952299E-3</v>
      </c>
      <c r="N124" s="7">
        <v>7.7410498816563962E-3</v>
      </c>
      <c r="O124" s="7">
        <v>7.8457300931555878E-3</v>
      </c>
      <c r="P124" s="7">
        <v>5.4914588070743477E-3</v>
      </c>
      <c r="Q124" s="7">
        <v>4.5196863357937029E-3</v>
      </c>
      <c r="R124" s="7">
        <v>-3.6627234436956282E-4</v>
      </c>
      <c r="S124" s="7">
        <v>1.0258240337513399E-2</v>
      </c>
      <c r="T124" s="7">
        <v>9.9285413969287788E-3</v>
      </c>
      <c r="U124" s="7">
        <v>5.0264259986438639E-3</v>
      </c>
      <c r="V124" s="7">
        <v>5.8886537968648976E-3</v>
      </c>
      <c r="W124" s="7">
        <v>3.2394519853165792E-3</v>
      </c>
      <c r="X124" s="7">
        <v>9.966965668428765E-3</v>
      </c>
      <c r="Y124" s="7">
        <v>1.1041662005358289E-2</v>
      </c>
      <c r="Z124" s="7">
        <v>7.5976005446195044E-3</v>
      </c>
      <c r="AA124" s="7">
        <v>5.4575059965427108E-3</v>
      </c>
      <c r="AB124" s="7">
        <v>5.3516580897952299E-3</v>
      </c>
      <c r="AC124" s="7">
        <v>7.7410498816563962E-3</v>
      </c>
      <c r="AD124" s="7">
        <v>7.8457300931555878E-3</v>
      </c>
      <c r="AE124" s="7">
        <v>5.4914588070743477E-3</v>
      </c>
      <c r="AF124" s="7">
        <v>5.2673477218522658E-3</v>
      </c>
      <c r="AG124" s="7">
        <v>4.6281857720368146E-3</v>
      </c>
      <c r="AH124" s="7">
        <v>1.056017942746117E-2</v>
      </c>
      <c r="AI124" s="7">
        <v>7.8972382306152066E-3</v>
      </c>
      <c r="AJ124" s="7">
        <v>5.678102554253571E-3</v>
      </c>
      <c r="AK124" s="7">
        <v>5.4739848718006849E-3</v>
      </c>
      <c r="AL124" s="7">
        <v>3.386669614885479E-3</v>
      </c>
      <c r="AM124" s="7">
        <v>4.3819674172690011E-3</v>
      </c>
      <c r="AN124" s="7">
        <v>6.4201591325610593E-3</v>
      </c>
      <c r="AO124" s="7">
        <v>5.381569435221634E-3</v>
      </c>
      <c r="AP124" s="7">
        <v>7.3464170372826501E-3</v>
      </c>
      <c r="AQ124" s="7">
        <v>4.1011787161759116E-3</v>
      </c>
      <c r="AR124" s="7">
        <v>5.1566488044449644E-3</v>
      </c>
      <c r="AS124" s="7">
        <v>8.5314877491624152E-3</v>
      </c>
      <c r="AT124" s="7">
        <v>7.393553361961876E-3</v>
      </c>
      <c r="AU124" s="7">
        <v>4.5196863357937029E-3</v>
      </c>
      <c r="AV124" s="7">
        <v>-3.6627234436956282E-4</v>
      </c>
      <c r="AW124" s="7">
        <v>1.0258240337513399E-2</v>
      </c>
      <c r="AX124" s="7">
        <v>9.9285413969287788E-3</v>
      </c>
      <c r="AY124" s="7">
        <v>5.0264259986438639E-3</v>
      </c>
      <c r="AZ124" s="7">
        <v>5.8886537968648976E-3</v>
      </c>
      <c r="BA124" s="7">
        <v>3.2394519853165792E-3</v>
      </c>
      <c r="BB124" s="7">
        <v>9.966965668428765E-3</v>
      </c>
      <c r="BC124" s="7">
        <v>1.1041662005358289E-2</v>
      </c>
      <c r="BD124" s="7">
        <v>7.5976005446195044E-3</v>
      </c>
      <c r="BE124" s="7">
        <v>5.4575059965427108E-3</v>
      </c>
      <c r="BF124" s="7">
        <v>5.3516580897952299E-3</v>
      </c>
      <c r="BG124" s="7">
        <v>7.7410498816563962E-3</v>
      </c>
      <c r="BH124" s="7">
        <v>7.8457300931555878E-3</v>
      </c>
      <c r="BI124" s="7">
        <v>5.4914588070743477E-3</v>
      </c>
      <c r="BJ124" s="7">
        <v>4.8931707511445446E-3</v>
      </c>
      <c r="BK124" s="7">
        <v>-3.1326890350108949E-4</v>
      </c>
      <c r="BL124" s="7">
        <v>9.8015401793261816E-3</v>
      </c>
      <c r="BM124" s="7">
        <v>9.9285413969287719E-3</v>
      </c>
      <c r="BN124" s="7">
        <v>5.0625023378831364E-3</v>
      </c>
      <c r="BO124" s="7">
        <v>5.8582499138731684E-3</v>
      </c>
      <c r="BP124" s="7">
        <v>3.6300314915426752E-3</v>
      </c>
      <c r="BQ124" s="7">
        <v>1.163997142818991E-2</v>
      </c>
      <c r="BR124" s="7">
        <v>9.6354351764389896E-3</v>
      </c>
      <c r="BS124" s="7">
        <v>4.0299283745385056E-3</v>
      </c>
      <c r="BT124" s="7">
        <v>7.2770208272228271E-3</v>
      </c>
      <c r="BU124" s="7">
        <v>7.153710076407329E-3</v>
      </c>
      <c r="BV124" s="7">
        <v>1.1027860949001111E-2</v>
      </c>
      <c r="BW124" s="7">
        <v>8.5180596117680821E-3</v>
      </c>
      <c r="BX124" s="7">
        <v>8.0166306225301458E-3</v>
      </c>
      <c r="BY124" s="7">
        <v>4.8931707511445446E-3</v>
      </c>
      <c r="BZ124" s="7">
        <v>-3.1326890350108949E-4</v>
      </c>
      <c r="CA124" s="7">
        <v>9.8015401793261816E-3</v>
      </c>
      <c r="CB124" s="7">
        <v>9.9285413969287719E-3</v>
      </c>
      <c r="CC124" s="7">
        <v>5.0625023378831364E-3</v>
      </c>
      <c r="CD124" s="7">
        <v>5.8582499138731684E-3</v>
      </c>
      <c r="CE124" s="7">
        <v>3.6300314915426752E-3</v>
      </c>
      <c r="CF124" s="7">
        <v>1.163997142818991E-2</v>
      </c>
      <c r="CG124" s="7">
        <v>9.6354351764389896E-3</v>
      </c>
      <c r="CH124" s="7">
        <v>4.0299283745385056E-3</v>
      </c>
      <c r="CI124" s="7">
        <v>7.2770208272228271E-3</v>
      </c>
      <c r="CJ124" s="7">
        <v>7.153710076407329E-3</v>
      </c>
      <c r="CK124" s="7">
        <v>1.1027860949001111E-2</v>
      </c>
      <c r="CL124" s="7">
        <v>8.5180596117680821E-3</v>
      </c>
      <c r="CM124" s="7">
        <v>8.0166306225301458E-3</v>
      </c>
      <c r="CN124" s="7">
        <v>5.9983048931187694E-3</v>
      </c>
      <c r="CO124" s="7">
        <v>6.2303242384999921E-3</v>
      </c>
      <c r="CP124" s="7">
        <v>1.0559716246518981E-2</v>
      </c>
      <c r="CQ124" s="7">
        <v>7.8972382306152066E-3</v>
      </c>
      <c r="CR124" s="7">
        <v>5.7119318018708466E-3</v>
      </c>
      <c r="CS124" s="7">
        <v>4.9053696526448198E-3</v>
      </c>
      <c r="CT124" s="7">
        <v>3.9478067917852822E-3</v>
      </c>
      <c r="CU124" s="7">
        <v>6.2490906202874756E-3</v>
      </c>
      <c r="CV124" s="7">
        <v>5.7967228892914493E-3</v>
      </c>
      <c r="CW124" s="7">
        <v>3.643108865377644E-3</v>
      </c>
      <c r="CX124" s="7">
        <v>4.0796432879140476E-3</v>
      </c>
      <c r="CY124" s="7">
        <v>2.9844558214955699E-3</v>
      </c>
      <c r="CZ124" s="7">
        <v>1.3008894945979439E-3</v>
      </c>
      <c r="DA124" s="7">
        <v>1.616216588324518E-3</v>
      </c>
      <c r="DB124" s="7">
        <v>3.0861218437404762E-3</v>
      </c>
      <c r="DC124" s="7">
        <v>4.8931707511445446E-3</v>
      </c>
      <c r="DD124" s="7">
        <v>-3.1326890350108949E-4</v>
      </c>
      <c r="DE124" s="7">
        <v>9.8015401793261816E-3</v>
      </c>
      <c r="DF124" s="7">
        <v>9.9285413969287719E-3</v>
      </c>
      <c r="DG124" s="7">
        <v>5.0625023378831364E-3</v>
      </c>
      <c r="DH124" s="7">
        <v>5.8582499138731684E-3</v>
      </c>
      <c r="DI124" s="7">
        <v>3.6300314915426752E-3</v>
      </c>
      <c r="DJ124" s="7">
        <v>1.163997142818991E-2</v>
      </c>
      <c r="DK124" s="7">
        <v>9.6354351764389896E-3</v>
      </c>
      <c r="DL124" s="7">
        <v>4.0299283745385056E-3</v>
      </c>
      <c r="DM124" s="7">
        <v>7.2770208272228271E-3</v>
      </c>
      <c r="DN124" s="7">
        <v>7.153710076407329E-3</v>
      </c>
      <c r="DO124" s="7">
        <v>1.1027860949001111E-2</v>
      </c>
      <c r="DP124" s="7">
        <v>8.5180596117680821E-3</v>
      </c>
      <c r="DQ124" s="7">
        <v>8.0166306225301458E-3</v>
      </c>
      <c r="DS124" t="s">
        <v>322</v>
      </c>
      <c r="DT124">
        <v>1.562853</v>
      </c>
      <c r="DU124">
        <v>1.562853</v>
      </c>
      <c r="DV124">
        <v>1.4587760000000001</v>
      </c>
      <c r="DW124">
        <v>1.4587760000000001</v>
      </c>
      <c r="DX124">
        <v>1.19865</v>
      </c>
      <c r="DY124">
        <v>1.42262</v>
      </c>
      <c r="DZ124">
        <v>1.42262</v>
      </c>
      <c r="EA124">
        <v>1.2613780000000001</v>
      </c>
      <c r="EB124">
        <v>1.2613780000000001</v>
      </c>
      <c r="EC124">
        <v>1.4072039999999999</v>
      </c>
    </row>
    <row r="125" spans="1:133" x14ac:dyDescent="0.25">
      <c r="A125" s="6">
        <v>45167</v>
      </c>
      <c r="B125" s="7">
        <v>1.087317182623084E-2</v>
      </c>
      <c r="C125" s="7">
        <v>4.8469483589618856E-3</v>
      </c>
      <c r="D125" s="7">
        <v>2.018549996174809E-2</v>
      </c>
      <c r="E125" s="7">
        <v>2.7575194534576339E-2</v>
      </c>
      <c r="F125" s="7">
        <v>1.3849284846899941E-2</v>
      </c>
      <c r="G125" s="7">
        <v>1.969003494469948E-2</v>
      </c>
      <c r="H125" s="7">
        <v>1.1307040854847321E-2</v>
      </c>
      <c r="I125" s="7">
        <v>1.5069010582585149E-2</v>
      </c>
      <c r="J125" s="7">
        <v>4.9801164143295343E-2</v>
      </c>
      <c r="K125" s="7">
        <v>2.1878372012194551E-2</v>
      </c>
      <c r="L125" s="7">
        <v>1.0286741555230889E-2</v>
      </c>
      <c r="M125" s="7">
        <v>5.2224877319552903E-3</v>
      </c>
      <c r="N125" s="7">
        <v>1.2927527307867779E-2</v>
      </c>
      <c r="O125" s="7">
        <v>1.8515191974497469E-2</v>
      </c>
      <c r="P125" s="7">
        <v>1.037328035054305E-2</v>
      </c>
      <c r="Q125" s="7">
        <v>1.087317182623084E-2</v>
      </c>
      <c r="R125" s="7">
        <v>4.8469483589618856E-3</v>
      </c>
      <c r="S125" s="7">
        <v>2.018549996174809E-2</v>
      </c>
      <c r="T125" s="7">
        <v>2.7575194534576339E-2</v>
      </c>
      <c r="U125" s="7">
        <v>1.3849284846899941E-2</v>
      </c>
      <c r="V125" s="7">
        <v>1.969003494469948E-2</v>
      </c>
      <c r="W125" s="7">
        <v>1.1307040854847321E-2</v>
      </c>
      <c r="X125" s="7">
        <v>1.5069010582585149E-2</v>
      </c>
      <c r="Y125" s="7">
        <v>4.9801164143295343E-2</v>
      </c>
      <c r="Z125" s="7">
        <v>2.1878372012194551E-2</v>
      </c>
      <c r="AA125" s="7">
        <v>1.0286741555230889E-2</v>
      </c>
      <c r="AB125" s="7">
        <v>5.2224877319552903E-3</v>
      </c>
      <c r="AC125" s="7">
        <v>1.2927527307867779E-2</v>
      </c>
      <c r="AD125" s="7">
        <v>1.8515191974497469E-2</v>
      </c>
      <c r="AE125" s="7">
        <v>1.037328035054305E-2</v>
      </c>
      <c r="AF125" s="7">
        <v>1.5438511188410071E-2</v>
      </c>
      <c r="AG125" s="7">
        <v>9.0305323203909976E-3</v>
      </c>
      <c r="AH125" s="7">
        <v>2.323182305008345E-2</v>
      </c>
      <c r="AI125" s="7">
        <v>2.6214572323452711E-2</v>
      </c>
      <c r="AJ125" s="7">
        <v>1.7952732868617111E-2</v>
      </c>
      <c r="AK125" s="7">
        <v>1.4312703009110431E-2</v>
      </c>
      <c r="AL125" s="7">
        <v>2.4916274731050319E-3</v>
      </c>
      <c r="AM125" s="7">
        <v>2.3410291113237731E-2</v>
      </c>
      <c r="AN125" s="7">
        <v>4.4906317856572071E-2</v>
      </c>
      <c r="AO125" s="7">
        <v>1.5498958446567949E-2</v>
      </c>
      <c r="AP125" s="7">
        <v>1.27193444204074E-2</v>
      </c>
      <c r="AQ125" s="7">
        <v>7.2000469657018534E-3</v>
      </c>
      <c r="AR125" s="7">
        <v>1.5954598642987431E-2</v>
      </c>
      <c r="AS125" s="7">
        <v>2.0491428329469201E-2</v>
      </c>
      <c r="AT125" s="7">
        <v>1.088191660276888E-2</v>
      </c>
      <c r="AU125" s="7">
        <v>1.087317182623084E-2</v>
      </c>
      <c r="AV125" s="7">
        <v>4.8469483589618856E-3</v>
      </c>
      <c r="AW125" s="7">
        <v>2.018549996174809E-2</v>
      </c>
      <c r="AX125" s="7">
        <v>2.7575194534576339E-2</v>
      </c>
      <c r="AY125" s="7">
        <v>1.3849284846899941E-2</v>
      </c>
      <c r="AZ125" s="7">
        <v>1.969003494469948E-2</v>
      </c>
      <c r="BA125" s="7">
        <v>1.1307040854847321E-2</v>
      </c>
      <c r="BB125" s="7">
        <v>1.5069010582585149E-2</v>
      </c>
      <c r="BC125" s="7">
        <v>4.9801164143295343E-2</v>
      </c>
      <c r="BD125" s="7">
        <v>2.1878372012194551E-2</v>
      </c>
      <c r="BE125" s="7">
        <v>1.0286741555230889E-2</v>
      </c>
      <c r="BF125" s="7">
        <v>5.2224877319552903E-3</v>
      </c>
      <c r="BG125" s="7">
        <v>1.2927527307867779E-2</v>
      </c>
      <c r="BH125" s="7">
        <v>1.8515191974497469E-2</v>
      </c>
      <c r="BI125" s="7">
        <v>1.037328035054305E-2</v>
      </c>
      <c r="BJ125" s="7">
        <v>1.071579003911192E-2</v>
      </c>
      <c r="BK125" s="7">
        <v>4.8445313422836719E-3</v>
      </c>
      <c r="BL125" s="7">
        <v>2.0509141771299279E-2</v>
      </c>
      <c r="BM125" s="7">
        <v>2.7575194534576339E-2</v>
      </c>
      <c r="BN125" s="7">
        <v>1.422059975026657E-2</v>
      </c>
      <c r="BO125" s="7">
        <v>2.217907004614075E-2</v>
      </c>
      <c r="BP125" s="7">
        <v>6.963471589385763E-3</v>
      </c>
      <c r="BQ125" s="7">
        <v>2.978166246968169E-2</v>
      </c>
      <c r="BR125" s="7">
        <v>4.7623531439132408E-2</v>
      </c>
      <c r="BS125" s="7">
        <v>1.403865799959076E-2</v>
      </c>
      <c r="BT125" s="7">
        <v>1.443203339168728E-2</v>
      </c>
      <c r="BU125" s="7">
        <v>1.2375990941625741E-2</v>
      </c>
      <c r="BV125" s="7">
        <v>1.5608364247138211E-2</v>
      </c>
      <c r="BW125" s="7">
        <v>1.4488497218804139E-2</v>
      </c>
      <c r="BX125" s="7">
        <v>1.559829006909475E-2</v>
      </c>
      <c r="BY125" s="7">
        <v>1.071579003911192E-2</v>
      </c>
      <c r="BZ125" s="7">
        <v>4.8445313422836719E-3</v>
      </c>
      <c r="CA125" s="7">
        <v>2.0509141771299279E-2</v>
      </c>
      <c r="CB125" s="7">
        <v>2.7575194534576339E-2</v>
      </c>
      <c r="CC125" s="7">
        <v>1.422059975026657E-2</v>
      </c>
      <c r="CD125" s="7">
        <v>2.217907004614075E-2</v>
      </c>
      <c r="CE125" s="7">
        <v>6.963471589385763E-3</v>
      </c>
      <c r="CF125" s="7">
        <v>2.978166246968169E-2</v>
      </c>
      <c r="CG125" s="7">
        <v>4.7623531439132408E-2</v>
      </c>
      <c r="CH125" s="7">
        <v>1.403865799959076E-2</v>
      </c>
      <c r="CI125" s="7">
        <v>1.443203339168728E-2</v>
      </c>
      <c r="CJ125" s="7">
        <v>1.2375990941625741E-2</v>
      </c>
      <c r="CK125" s="7">
        <v>1.5608364247138211E-2</v>
      </c>
      <c r="CL125" s="7">
        <v>1.4488497218804139E-2</v>
      </c>
      <c r="CM125" s="7">
        <v>1.559829006909475E-2</v>
      </c>
      <c r="CN125" s="7">
        <v>1.8246079450718471E-2</v>
      </c>
      <c r="CO125" s="7">
        <v>1.273987477660115E-2</v>
      </c>
      <c r="CP125" s="7">
        <v>2.3231351453572191E-2</v>
      </c>
      <c r="CQ125" s="7">
        <v>2.6214572323452721E-2</v>
      </c>
      <c r="CR125" s="7">
        <v>1.919556453764102E-2</v>
      </c>
      <c r="CS125" s="7">
        <v>7.9307434730623849E-3</v>
      </c>
      <c r="CT125" s="7">
        <v>4.6060554553170891E-3</v>
      </c>
      <c r="CU125" s="7">
        <v>1.9003400880573451E-2</v>
      </c>
      <c r="CV125" s="7">
        <v>1.9838380989979781E-2</v>
      </c>
      <c r="CW125" s="7">
        <v>7.7548058672170482E-3</v>
      </c>
      <c r="CX125" s="7">
        <v>1.1674814879750139E-2</v>
      </c>
      <c r="CY125" s="7">
        <v>6.0693690206782844E-3</v>
      </c>
      <c r="CZ125" s="7">
        <v>5.4039246686785171E-3</v>
      </c>
      <c r="DA125" s="7">
        <v>5.249784157894336E-3</v>
      </c>
      <c r="DB125" s="7">
        <v>1.435995946294703E-2</v>
      </c>
      <c r="DC125" s="7">
        <v>1.071579003911192E-2</v>
      </c>
      <c r="DD125" s="7">
        <v>4.8445313422836719E-3</v>
      </c>
      <c r="DE125" s="7">
        <v>2.0509141771299279E-2</v>
      </c>
      <c r="DF125" s="7">
        <v>2.7575194534576339E-2</v>
      </c>
      <c r="DG125" s="7">
        <v>1.422059975026657E-2</v>
      </c>
      <c r="DH125" s="7">
        <v>2.217907004614075E-2</v>
      </c>
      <c r="DI125" s="7">
        <v>6.963471589385763E-3</v>
      </c>
      <c r="DJ125" s="7">
        <v>2.978166246968169E-2</v>
      </c>
      <c r="DK125" s="7">
        <v>4.7623531439132408E-2</v>
      </c>
      <c r="DL125" s="7">
        <v>1.403865799959076E-2</v>
      </c>
      <c r="DM125" s="7">
        <v>1.443203339168728E-2</v>
      </c>
      <c r="DN125" s="7">
        <v>1.2375990941625741E-2</v>
      </c>
      <c r="DO125" s="7">
        <v>1.5608364247138211E-2</v>
      </c>
      <c r="DP125" s="7">
        <v>1.4488497218804139E-2</v>
      </c>
      <c r="DQ125" s="7">
        <v>1.559829006909475E-2</v>
      </c>
      <c r="DS125" t="s">
        <v>323</v>
      </c>
      <c r="DT125">
        <v>1.6059490000000001</v>
      </c>
      <c r="DU125">
        <v>1.6059490000000001</v>
      </c>
      <c r="DV125">
        <v>1.4990019999999999</v>
      </c>
      <c r="DW125">
        <v>1.4990019999999999</v>
      </c>
      <c r="DX125">
        <v>1.231703</v>
      </c>
      <c r="DY125">
        <v>1.451797</v>
      </c>
      <c r="DZ125">
        <v>1.451797</v>
      </c>
      <c r="EA125">
        <v>1.2793159999999999</v>
      </c>
      <c r="EB125">
        <v>1.2793159999999999</v>
      </c>
      <c r="EC125">
        <v>1.477284</v>
      </c>
    </row>
    <row r="126" spans="1:133" x14ac:dyDescent="0.25">
      <c r="A126" s="6">
        <v>45168</v>
      </c>
      <c r="B126" s="7">
        <v>3.485328080361227E-3</v>
      </c>
      <c r="C126" s="7">
        <v>1.3693064089181719E-3</v>
      </c>
      <c r="D126" s="7">
        <v>8.8132331077302455E-4</v>
      </c>
      <c r="E126" s="7">
        <v>4.2305863229139679E-4</v>
      </c>
      <c r="F126" s="7">
        <v>4.1816983249272476E-3</v>
      </c>
      <c r="G126" s="7">
        <v>1.6048275977780841E-3</v>
      </c>
      <c r="H126" s="7">
        <v>3.0483569391895351E-3</v>
      </c>
      <c r="I126" s="7">
        <v>-4.1124080743944053E-3</v>
      </c>
      <c r="J126" s="7">
        <v>1.731444799412205E-3</v>
      </c>
      <c r="K126" s="7">
        <v>2.7783505889641038E-3</v>
      </c>
      <c r="L126" s="7">
        <v>3.7633576986611751E-3</v>
      </c>
      <c r="M126" s="7">
        <v>3.2145019806388551E-3</v>
      </c>
      <c r="N126" s="7">
        <v>6.6584184573655024E-3</v>
      </c>
      <c r="O126" s="7">
        <v>1.118842263168598E-2</v>
      </c>
      <c r="P126" s="7">
        <v>4.1452198151437636E-3</v>
      </c>
      <c r="Q126" s="7">
        <v>3.485328080361227E-3</v>
      </c>
      <c r="R126" s="7">
        <v>1.3693064089181719E-3</v>
      </c>
      <c r="S126" s="7">
        <v>8.8132331077302455E-4</v>
      </c>
      <c r="T126" s="7">
        <v>4.2305863229139679E-4</v>
      </c>
      <c r="U126" s="7">
        <v>4.1816983249272476E-3</v>
      </c>
      <c r="V126" s="7">
        <v>1.6048275977780841E-3</v>
      </c>
      <c r="W126" s="7">
        <v>3.0483569391895351E-3</v>
      </c>
      <c r="X126" s="7">
        <v>-4.1124080743944053E-3</v>
      </c>
      <c r="Y126" s="7">
        <v>1.731444799412205E-3</v>
      </c>
      <c r="Z126" s="7">
        <v>2.7783505889641038E-3</v>
      </c>
      <c r="AA126" s="7">
        <v>3.7633576986611751E-3</v>
      </c>
      <c r="AB126" s="7">
        <v>3.2145019806388551E-3</v>
      </c>
      <c r="AC126" s="7">
        <v>6.6584184573655024E-3</v>
      </c>
      <c r="AD126" s="7">
        <v>1.118842263168598E-2</v>
      </c>
      <c r="AE126" s="7">
        <v>4.1452198151437636E-3</v>
      </c>
      <c r="AF126" s="7">
        <v>3.917887998215624E-3</v>
      </c>
      <c r="AG126" s="7">
        <v>1.9128948632647471E-3</v>
      </c>
      <c r="AH126" s="7">
        <v>4.4879667246596519E-4</v>
      </c>
      <c r="AI126" s="7">
        <v>-1.111936039494839E-3</v>
      </c>
      <c r="AJ126" s="7">
        <v>3.9063542709117053E-3</v>
      </c>
      <c r="AK126" s="7">
        <v>2.7767039719433788E-3</v>
      </c>
      <c r="AL126" s="7">
        <v>4.390965968503479E-3</v>
      </c>
      <c r="AM126" s="7">
        <v>1.833583340364186E-3</v>
      </c>
      <c r="AN126" s="7">
        <v>1.094496089171881E-3</v>
      </c>
      <c r="AO126" s="7">
        <v>2.6688802689050989E-3</v>
      </c>
      <c r="AP126" s="7">
        <v>5.7986577131427146E-3</v>
      </c>
      <c r="AQ126" s="7">
        <v>1.904008196085935E-3</v>
      </c>
      <c r="AR126" s="7">
        <v>7.0719303460707924E-3</v>
      </c>
      <c r="AS126" s="7">
        <v>7.3145502411989718E-3</v>
      </c>
      <c r="AT126" s="7">
        <v>3.5089138573813341E-3</v>
      </c>
      <c r="AU126" s="7">
        <v>3.485328080361227E-3</v>
      </c>
      <c r="AV126" s="7">
        <v>1.3693064089181719E-3</v>
      </c>
      <c r="AW126" s="7">
        <v>8.8132331077302455E-4</v>
      </c>
      <c r="AX126" s="7">
        <v>4.2305863229139679E-4</v>
      </c>
      <c r="AY126" s="7">
        <v>4.1816983249272476E-3</v>
      </c>
      <c r="AZ126" s="7">
        <v>1.6048275977780841E-3</v>
      </c>
      <c r="BA126" s="7">
        <v>3.0483569391895351E-3</v>
      </c>
      <c r="BB126" s="7">
        <v>-4.1124080743944053E-3</v>
      </c>
      <c r="BC126" s="7">
        <v>1.731444799412205E-3</v>
      </c>
      <c r="BD126" s="7">
        <v>2.7783505889641038E-3</v>
      </c>
      <c r="BE126" s="7">
        <v>3.7633576986611751E-3</v>
      </c>
      <c r="BF126" s="7">
        <v>3.2145019806388551E-3</v>
      </c>
      <c r="BG126" s="7">
        <v>6.6584184573655024E-3</v>
      </c>
      <c r="BH126" s="7">
        <v>1.118842263168598E-2</v>
      </c>
      <c r="BI126" s="7">
        <v>4.1452198151437636E-3</v>
      </c>
      <c r="BJ126" s="7">
        <v>3.0952259164547802E-3</v>
      </c>
      <c r="BK126" s="7">
        <v>1.2004795652164251E-3</v>
      </c>
      <c r="BL126" s="7">
        <v>7.6758856597792732E-4</v>
      </c>
      <c r="BM126" s="7">
        <v>4.2305863229140459E-4</v>
      </c>
      <c r="BN126" s="7">
        <v>4.3138926488022911E-3</v>
      </c>
      <c r="BO126" s="7">
        <v>4.3638501605166163E-3</v>
      </c>
      <c r="BP126" s="7">
        <v>1.5789859958513131E-3</v>
      </c>
      <c r="BQ126" s="7">
        <v>9.4245351168139018E-3</v>
      </c>
      <c r="BR126" s="7">
        <v>6.406465864065407E-3</v>
      </c>
      <c r="BS126" s="7">
        <v>4.0974749583890472E-3</v>
      </c>
      <c r="BT126" s="7">
        <v>2.6832837459448561E-3</v>
      </c>
      <c r="BU126" s="7">
        <v>4.6694811904949571E-3</v>
      </c>
      <c r="BV126" s="7">
        <v>4.755765942012072E-3</v>
      </c>
      <c r="BW126" s="7">
        <v>7.7118783988514884E-4</v>
      </c>
      <c r="BX126" s="7">
        <v>2.3486899202565482E-3</v>
      </c>
      <c r="BY126" s="7">
        <v>3.0952259164547802E-3</v>
      </c>
      <c r="BZ126" s="7">
        <v>1.2004795652164251E-3</v>
      </c>
      <c r="CA126" s="7">
        <v>7.6758856597792732E-4</v>
      </c>
      <c r="CB126" s="7">
        <v>4.2305863229140459E-4</v>
      </c>
      <c r="CC126" s="7">
        <v>4.3138926488022911E-3</v>
      </c>
      <c r="CD126" s="7">
        <v>4.3638501605166163E-3</v>
      </c>
      <c r="CE126" s="7">
        <v>1.5789859958513131E-3</v>
      </c>
      <c r="CF126" s="7">
        <v>9.4245351168139018E-3</v>
      </c>
      <c r="CG126" s="7">
        <v>6.406465864065407E-3</v>
      </c>
      <c r="CH126" s="7">
        <v>4.0974749583890472E-3</v>
      </c>
      <c r="CI126" s="7">
        <v>2.6832837459448561E-3</v>
      </c>
      <c r="CJ126" s="7">
        <v>4.6694811904949571E-3</v>
      </c>
      <c r="CK126" s="7">
        <v>4.755765942012072E-3</v>
      </c>
      <c r="CL126" s="7">
        <v>7.7118783988514884E-4</v>
      </c>
      <c r="CM126" s="7">
        <v>2.3486899202565482E-3</v>
      </c>
      <c r="CN126" s="7">
        <v>4.7353132674551124E-3</v>
      </c>
      <c r="CO126" s="7">
        <v>3.2735828178103422E-3</v>
      </c>
      <c r="CP126" s="7">
        <v>4.4910520244450652E-4</v>
      </c>
      <c r="CQ126" s="7">
        <v>-1.111936039494838E-3</v>
      </c>
      <c r="CR126" s="7">
        <v>3.5029948725099451E-3</v>
      </c>
      <c r="CS126" s="7">
        <v>1.5101834907081529E-3</v>
      </c>
      <c r="CT126" s="7">
        <v>1.64785396347842E-3</v>
      </c>
      <c r="CU126" s="7">
        <v>1.6982633947842879E-3</v>
      </c>
      <c r="CV126" s="7">
        <v>1.425886381266196E-3</v>
      </c>
      <c r="CW126" s="7">
        <v>1.1288637249003491E-3</v>
      </c>
      <c r="CX126" s="7">
        <v>2.704893948662176E-3</v>
      </c>
      <c r="CY126" s="7">
        <v>2.89627983741709E-3</v>
      </c>
      <c r="CZ126" s="7">
        <v>2.3009068917870571E-3</v>
      </c>
      <c r="DA126" s="7">
        <v>6.5738663797834944E-4</v>
      </c>
      <c r="DB126" s="7">
        <v>3.7154274134562379E-3</v>
      </c>
      <c r="DC126" s="7">
        <v>3.0952259164547802E-3</v>
      </c>
      <c r="DD126" s="7">
        <v>1.2004795652164251E-3</v>
      </c>
      <c r="DE126" s="7">
        <v>7.6758856597792732E-4</v>
      </c>
      <c r="DF126" s="7">
        <v>4.2305863229140459E-4</v>
      </c>
      <c r="DG126" s="7">
        <v>4.3138926488022911E-3</v>
      </c>
      <c r="DH126" s="7">
        <v>4.3638501605166163E-3</v>
      </c>
      <c r="DI126" s="7">
        <v>1.5789859958513131E-3</v>
      </c>
      <c r="DJ126" s="7">
        <v>9.4245351168139018E-3</v>
      </c>
      <c r="DK126" s="7">
        <v>6.406465864065407E-3</v>
      </c>
      <c r="DL126" s="7">
        <v>4.0974749583890472E-3</v>
      </c>
      <c r="DM126" s="7">
        <v>2.6832837459448561E-3</v>
      </c>
      <c r="DN126" s="7">
        <v>4.6694811904949571E-3</v>
      </c>
      <c r="DO126" s="7">
        <v>4.755765942012072E-3</v>
      </c>
      <c r="DP126" s="7">
        <v>7.7118783988514884E-4</v>
      </c>
      <c r="DQ126" s="7">
        <v>2.3486899202565482E-3</v>
      </c>
      <c r="DS126" t="s">
        <v>324</v>
      </c>
      <c r="DT126">
        <v>1.6066279999999999</v>
      </c>
      <c r="DU126">
        <v>1.6066279999999999</v>
      </c>
      <c r="DV126">
        <v>1.4996370000000001</v>
      </c>
      <c r="DW126">
        <v>1.4996370000000001</v>
      </c>
      <c r="DX126">
        <v>1.232224</v>
      </c>
      <c r="DY126">
        <v>1.4529110000000001</v>
      </c>
      <c r="DZ126">
        <v>1.4529110000000001</v>
      </c>
      <c r="EA126">
        <v>1.284834</v>
      </c>
      <c r="EB126">
        <v>1.284834</v>
      </c>
      <c r="EC126">
        <v>1.4798420000000001</v>
      </c>
    </row>
    <row r="127" spans="1:133" x14ac:dyDescent="0.25">
      <c r="A127" s="6">
        <v>45169</v>
      </c>
      <c r="B127" s="7">
        <v>-2.2949580527162499E-3</v>
      </c>
      <c r="C127" s="7">
        <v>-8.7811361539915037E-3</v>
      </c>
      <c r="D127" s="7">
        <v>3.9367477479681466E-3</v>
      </c>
      <c r="E127" s="7">
        <v>2.9329346399897369E-3</v>
      </c>
      <c r="F127" s="7">
        <v>-2.649665061176614E-3</v>
      </c>
      <c r="G127" s="7">
        <v>5.9069832404294266E-3</v>
      </c>
      <c r="H127" s="7">
        <v>1.509311889517436E-3</v>
      </c>
      <c r="I127" s="7">
        <v>7.7875279882191808E-3</v>
      </c>
      <c r="J127" s="7">
        <v>2.838560391816224E-3</v>
      </c>
      <c r="K127" s="7">
        <v>6.4426937761235866E-3</v>
      </c>
      <c r="L127" s="7">
        <v>-5.6529197365474421E-3</v>
      </c>
      <c r="M127" s="7">
        <v>-2.6856102637459319E-3</v>
      </c>
      <c r="N127" s="7">
        <v>-1.83164119237826E-3</v>
      </c>
      <c r="O127" s="7">
        <v>-3.320221914651313E-3</v>
      </c>
      <c r="P127" s="7">
        <v>-4.9881340376046832E-3</v>
      </c>
      <c r="Q127" s="7">
        <v>-2.2949580527162499E-3</v>
      </c>
      <c r="R127" s="7">
        <v>-8.7811361539915037E-3</v>
      </c>
      <c r="S127" s="7">
        <v>3.9367477479681466E-3</v>
      </c>
      <c r="T127" s="7">
        <v>2.9329346399897369E-3</v>
      </c>
      <c r="U127" s="7">
        <v>-2.649665061176614E-3</v>
      </c>
      <c r="V127" s="7">
        <v>5.9069832404294266E-3</v>
      </c>
      <c r="W127" s="7">
        <v>1.509311889517436E-3</v>
      </c>
      <c r="X127" s="7">
        <v>7.7875279882191808E-3</v>
      </c>
      <c r="Y127" s="7">
        <v>2.838560391816224E-3</v>
      </c>
      <c r="Z127" s="7">
        <v>6.4426937761235866E-3</v>
      </c>
      <c r="AA127" s="7">
        <v>-5.6529197365474421E-3</v>
      </c>
      <c r="AB127" s="7">
        <v>-2.6856102637459319E-3</v>
      </c>
      <c r="AC127" s="7">
        <v>-1.83164119237826E-3</v>
      </c>
      <c r="AD127" s="7">
        <v>-3.320221914651313E-3</v>
      </c>
      <c r="AE127" s="7">
        <v>-4.9881340376046832E-3</v>
      </c>
      <c r="AF127" s="7">
        <v>-4.1594263990977808E-3</v>
      </c>
      <c r="AG127" s="7">
        <v>-9.8753196991781412E-3</v>
      </c>
      <c r="AH127" s="7">
        <v>-4.504574422749384E-3</v>
      </c>
      <c r="AI127" s="7">
        <v>2.159309695685124E-3</v>
      </c>
      <c r="AJ127" s="7">
        <v>-4.2284834457854744E-3</v>
      </c>
      <c r="AK127" s="7">
        <v>-3.2486977489765991E-3</v>
      </c>
      <c r="AL127" s="7">
        <v>1.0028379738408141E-3</v>
      </c>
      <c r="AM127" s="7">
        <v>1.239264743557663E-2</v>
      </c>
      <c r="AN127" s="7">
        <v>1.4695368660156661E-2</v>
      </c>
      <c r="AO127" s="7">
        <v>-7.4584112566214791E-4</v>
      </c>
      <c r="AP127" s="7">
        <v>-3.1128253498201911E-3</v>
      </c>
      <c r="AQ127" s="7">
        <v>-4.8695548033611327E-3</v>
      </c>
      <c r="AR127" s="7">
        <v>8.157383675544163E-3</v>
      </c>
      <c r="AS127" s="7">
        <v>1.1429288857262141E-2</v>
      </c>
      <c r="AT127" s="7">
        <v>-3.7118771265472988E-3</v>
      </c>
      <c r="AU127" s="7">
        <v>-2.2949580527162499E-3</v>
      </c>
      <c r="AV127" s="7">
        <v>-8.7811361539915037E-3</v>
      </c>
      <c r="AW127" s="7">
        <v>3.9367477479681466E-3</v>
      </c>
      <c r="AX127" s="7">
        <v>2.9329346399897369E-3</v>
      </c>
      <c r="AY127" s="7">
        <v>-2.649665061176614E-3</v>
      </c>
      <c r="AZ127" s="7">
        <v>5.9069832404294266E-3</v>
      </c>
      <c r="BA127" s="7">
        <v>1.509311889517436E-3</v>
      </c>
      <c r="BB127" s="7">
        <v>7.7875279882191808E-3</v>
      </c>
      <c r="BC127" s="7">
        <v>2.838560391816224E-3</v>
      </c>
      <c r="BD127" s="7">
        <v>6.4426937761235866E-3</v>
      </c>
      <c r="BE127" s="7">
        <v>-5.6529197365474421E-3</v>
      </c>
      <c r="BF127" s="7">
        <v>-2.6856102637459319E-3</v>
      </c>
      <c r="BG127" s="7">
        <v>-1.83164119237826E-3</v>
      </c>
      <c r="BH127" s="7">
        <v>-3.320221914651313E-3</v>
      </c>
      <c r="BI127" s="7">
        <v>-4.9881340376046832E-3</v>
      </c>
      <c r="BJ127" s="7">
        <v>-1.492685560991393E-3</v>
      </c>
      <c r="BK127" s="7">
        <v>-7.5171441391515027E-3</v>
      </c>
      <c r="BL127" s="7">
        <v>3.8360643169604051E-3</v>
      </c>
      <c r="BM127" s="7">
        <v>2.932934639989736E-3</v>
      </c>
      <c r="BN127" s="7">
        <v>-2.8160254108131771E-3</v>
      </c>
      <c r="BO127" s="7">
        <v>9.207107851741253E-4</v>
      </c>
      <c r="BP127" s="7">
        <v>-3.0790485162467299E-3</v>
      </c>
      <c r="BQ127" s="7">
        <v>1.006050527791911E-2</v>
      </c>
      <c r="BR127" s="7">
        <v>8.5471228217844364E-3</v>
      </c>
      <c r="BS127" s="7">
        <v>-1.2654880685482111E-3</v>
      </c>
      <c r="BT127" s="7">
        <v>6.0698048585232228E-3</v>
      </c>
      <c r="BU127" s="7">
        <v>3.763052432739643E-3</v>
      </c>
      <c r="BV127" s="7">
        <v>4.1061527687417396E-3</v>
      </c>
      <c r="BW127" s="7">
        <v>9.4659118681540214E-3</v>
      </c>
      <c r="BX127" s="7">
        <v>6.5440003827226647E-3</v>
      </c>
      <c r="BY127" s="7">
        <v>-1.492685560991393E-3</v>
      </c>
      <c r="BZ127" s="7">
        <v>-7.5171441391515027E-3</v>
      </c>
      <c r="CA127" s="7">
        <v>3.8360643169604051E-3</v>
      </c>
      <c r="CB127" s="7">
        <v>2.932934639989736E-3</v>
      </c>
      <c r="CC127" s="7">
        <v>-2.8160254108131771E-3</v>
      </c>
      <c r="CD127" s="7">
        <v>9.207107851741253E-4</v>
      </c>
      <c r="CE127" s="7">
        <v>-3.0790485162467299E-3</v>
      </c>
      <c r="CF127" s="7">
        <v>1.006050527791911E-2</v>
      </c>
      <c r="CG127" s="7">
        <v>8.5471228217844364E-3</v>
      </c>
      <c r="CH127" s="7">
        <v>-1.2654880685482111E-3</v>
      </c>
      <c r="CI127" s="7">
        <v>6.0698048585232228E-3</v>
      </c>
      <c r="CJ127" s="7">
        <v>3.763052432739643E-3</v>
      </c>
      <c r="CK127" s="7">
        <v>4.1061527687417396E-3</v>
      </c>
      <c r="CL127" s="7">
        <v>9.4659118681540214E-3</v>
      </c>
      <c r="CM127" s="7">
        <v>6.5440003827226647E-3</v>
      </c>
      <c r="CN127" s="7">
        <v>-4.1026709515849247E-3</v>
      </c>
      <c r="CO127" s="7">
        <v>-1.2830360544768681E-2</v>
      </c>
      <c r="CP127" s="7">
        <v>-4.5055834991287744E-3</v>
      </c>
      <c r="CQ127" s="7">
        <v>2.1593096956851209E-3</v>
      </c>
      <c r="CR127" s="7">
        <v>-4.7287112244716826E-3</v>
      </c>
      <c r="CS127" s="7">
        <v>-2.7201395978807552E-3</v>
      </c>
      <c r="CT127" s="7">
        <v>-6.0262627962830856E-3</v>
      </c>
      <c r="CU127" s="7">
        <v>1.232354983411546E-2</v>
      </c>
      <c r="CV127" s="7">
        <v>1.2187883376304651E-2</v>
      </c>
      <c r="CW127" s="7">
        <v>1.371682954649386E-3</v>
      </c>
      <c r="CX127" s="7">
        <v>-1.592547664746771E-3</v>
      </c>
      <c r="CY127" s="7">
        <v>3.0468962407915741E-3</v>
      </c>
      <c r="CZ127" s="7">
        <v>3.7070968449344479E-3</v>
      </c>
      <c r="DA127" s="7">
        <v>5.1563702391403139E-3</v>
      </c>
      <c r="DB127" s="7">
        <v>-3.3212387436588209E-3</v>
      </c>
      <c r="DC127" s="7">
        <v>-1.492685560991393E-3</v>
      </c>
      <c r="DD127" s="7">
        <v>-7.5171441391515027E-3</v>
      </c>
      <c r="DE127" s="7">
        <v>3.8360643169604051E-3</v>
      </c>
      <c r="DF127" s="7">
        <v>2.932934639989736E-3</v>
      </c>
      <c r="DG127" s="7">
        <v>-2.8160254108131771E-3</v>
      </c>
      <c r="DH127" s="7">
        <v>9.207107851741253E-4</v>
      </c>
      <c r="DI127" s="7">
        <v>-3.0790485162467299E-3</v>
      </c>
      <c r="DJ127" s="7">
        <v>1.006050527791911E-2</v>
      </c>
      <c r="DK127" s="7">
        <v>8.5471228217844364E-3</v>
      </c>
      <c r="DL127" s="7">
        <v>-1.2654880685482111E-3</v>
      </c>
      <c r="DM127" s="7">
        <v>6.0698048585232228E-3</v>
      </c>
      <c r="DN127" s="7">
        <v>3.763052432739643E-3</v>
      </c>
      <c r="DO127" s="7">
        <v>4.1061527687417396E-3</v>
      </c>
      <c r="DP127" s="7">
        <v>9.4659118681540214E-3</v>
      </c>
      <c r="DQ127" s="7">
        <v>6.5440003827226647E-3</v>
      </c>
      <c r="DS127" t="s">
        <v>176</v>
      </c>
      <c r="DT127">
        <v>1.61134</v>
      </c>
      <c r="DU127">
        <v>1.61134</v>
      </c>
      <c r="DV127">
        <v>1.504035</v>
      </c>
      <c r="DW127">
        <v>1.504035</v>
      </c>
      <c r="DX127">
        <v>1.235838</v>
      </c>
      <c r="DY127">
        <v>1.4584839999999999</v>
      </c>
      <c r="DZ127">
        <v>1.4584839999999999</v>
      </c>
      <c r="EA127">
        <v>1.2812159999999999</v>
      </c>
      <c r="EB127">
        <v>1.2812159999999999</v>
      </c>
      <c r="EC127">
        <v>1.484043</v>
      </c>
    </row>
    <row r="128" spans="1:133" x14ac:dyDescent="0.25">
      <c r="A128" s="6">
        <v>45170</v>
      </c>
      <c r="B128" s="7">
        <v>8.6921794393294213E-3</v>
      </c>
      <c r="C128" s="7">
        <v>4.8821744845736984E-3</v>
      </c>
      <c r="D128" s="7">
        <v>9.341688158733711E-3</v>
      </c>
      <c r="E128" s="7">
        <v>1.6158875525401621E-2</v>
      </c>
      <c r="F128" s="7">
        <v>9.6342830171881715E-3</v>
      </c>
      <c r="G128" s="7">
        <v>-1.789667876122015E-3</v>
      </c>
      <c r="H128" s="7">
        <v>1.099395200285052E-3</v>
      </c>
      <c r="I128" s="7">
        <v>-4.180360383828529E-3</v>
      </c>
      <c r="J128" s="7">
        <v>-2.7498123969544781E-2</v>
      </c>
      <c r="K128" s="7">
        <v>-6.9372968253563817E-4</v>
      </c>
      <c r="L128" s="7">
        <v>3.2787365643704271E-3</v>
      </c>
      <c r="M128" s="7">
        <v>2.6508889187905238E-3</v>
      </c>
      <c r="N128" s="7">
        <v>5.542405355537721E-3</v>
      </c>
      <c r="O128" s="7">
        <v>5.5220359552013362E-3</v>
      </c>
      <c r="P128" s="7">
        <v>3.5376801660165231E-3</v>
      </c>
      <c r="Q128" s="7">
        <v>8.6921794393294213E-3</v>
      </c>
      <c r="R128" s="7">
        <v>4.8821744845736984E-3</v>
      </c>
      <c r="S128" s="7">
        <v>9.341688158733711E-3</v>
      </c>
      <c r="T128" s="7">
        <v>1.6158875525401621E-2</v>
      </c>
      <c r="U128" s="7">
        <v>9.6342830171881715E-3</v>
      </c>
      <c r="V128" s="7">
        <v>-1.789667876122015E-3</v>
      </c>
      <c r="W128" s="7">
        <v>1.099395200285052E-3</v>
      </c>
      <c r="X128" s="7">
        <v>-4.180360383828529E-3</v>
      </c>
      <c r="Y128" s="7">
        <v>-2.7498123969544781E-2</v>
      </c>
      <c r="Z128" s="7">
        <v>-6.9372968253563817E-4</v>
      </c>
      <c r="AA128" s="7">
        <v>3.2787365643704271E-3</v>
      </c>
      <c r="AB128" s="7">
        <v>2.6508889187905238E-3</v>
      </c>
      <c r="AC128" s="7">
        <v>5.542405355537721E-3</v>
      </c>
      <c r="AD128" s="7">
        <v>5.5220359552013362E-3</v>
      </c>
      <c r="AE128" s="7">
        <v>3.5376801660165231E-3</v>
      </c>
      <c r="AF128" s="7">
        <v>7.8271533707580422E-3</v>
      </c>
      <c r="AG128" s="7">
        <v>6.3351536071158364E-3</v>
      </c>
      <c r="AH128" s="7">
        <v>3.5271812950300068E-3</v>
      </c>
      <c r="AI128" s="7">
        <v>1.493451323377667E-2</v>
      </c>
      <c r="AJ128" s="7">
        <v>7.9937242808328975E-3</v>
      </c>
      <c r="AK128" s="7">
        <v>-2.5534975932599889E-3</v>
      </c>
      <c r="AL128" s="7">
        <v>5.616191284594865E-4</v>
      </c>
      <c r="AM128" s="7">
        <v>-2.4617516437099921E-2</v>
      </c>
      <c r="AN128" s="7">
        <v>-4.2894214604649442E-2</v>
      </c>
      <c r="AO128" s="7">
        <v>-4.0631825544847578E-3</v>
      </c>
      <c r="AP128" s="7">
        <v>3.7874356069516131E-3</v>
      </c>
      <c r="AQ128" s="7">
        <v>-1.022665362702963E-3</v>
      </c>
      <c r="AR128" s="7">
        <v>1.03495114381114E-3</v>
      </c>
      <c r="AS128" s="7">
        <v>3.7217822661225492E-3</v>
      </c>
      <c r="AT128" s="7">
        <v>6.3088639550306132E-3</v>
      </c>
      <c r="AU128" s="7">
        <v>8.6921794393294213E-3</v>
      </c>
      <c r="AV128" s="7">
        <v>4.8821744845736984E-3</v>
      </c>
      <c r="AW128" s="7">
        <v>9.341688158733711E-3</v>
      </c>
      <c r="AX128" s="7">
        <v>1.6158875525401621E-2</v>
      </c>
      <c r="AY128" s="7">
        <v>9.6342830171881715E-3</v>
      </c>
      <c r="AZ128" s="7">
        <v>-1.789667876122015E-3</v>
      </c>
      <c r="BA128" s="7">
        <v>1.099395200285052E-3</v>
      </c>
      <c r="BB128" s="7">
        <v>-4.180360383828529E-3</v>
      </c>
      <c r="BC128" s="7">
        <v>-2.7498123969544781E-2</v>
      </c>
      <c r="BD128" s="7">
        <v>-6.9372968253563817E-4</v>
      </c>
      <c r="BE128" s="7">
        <v>3.2787365643704271E-3</v>
      </c>
      <c r="BF128" s="7">
        <v>2.6508889187905238E-3</v>
      </c>
      <c r="BG128" s="7">
        <v>5.542405355537721E-3</v>
      </c>
      <c r="BH128" s="7">
        <v>5.5220359552013362E-3</v>
      </c>
      <c r="BI128" s="7">
        <v>3.5376801660165231E-3</v>
      </c>
      <c r="BJ128" s="7">
        <v>7.8112253139774671E-3</v>
      </c>
      <c r="BK128" s="7">
        <v>4.3203304981059539E-3</v>
      </c>
      <c r="BL128" s="7">
        <v>8.3629049174034284E-3</v>
      </c>
      <c r="BM128" s="7">
        <v>1.6158875525401632E-2</v>
      </c>
      <c r="BN128" s="7">
        <v>9.8673655267164425E-3</v>
      </c>
      <c r="BO128" s="7">
        <v>-1.0090783771186109E-3</v>
      </c>
      <c r="BP128" s="7">
        <v>9.8620801437304378E-3</v>
      </c>
      <c r="BQ128" s="7">
        <v>-1.0883305537845989E-2</v>
      </c>
      <c r="BR128" s="7">
        <v>-2.7050551975256319E-2</v>
      </c>
      <c r="BS128" s="7">
        <v>8.3012173423423676E-3</v>
      </c>
      <c r="BT128" s="7">
        <v>7.752493994629836E-3</v>
      </c>
      <c r="BU128" s="7">
        <v>5.0199532239850598E-4</v>
      </c>
      <c r="BV128" s="7">
        <v>2.047755039559185E-3</v>
      </c>
      <c r="BW128" s="7">
        <v>1.24271394950087E-3</v>
      </c>
      <c r="BX128" s="7">
        <v>9.9074284580013949E-3</v>
      </c>
      <c r="BY128" s="7">
        <v>7.8112253139774671E-3</v>
      </c>
      <c r="BZ128" s="7">
        <v>4.3203304981059539E-3</v>
      </c>
      <c r="CA128" s="7">
        <v>8.3629049174034284E-3</v>
      </c>
      <c r="CB128" s="7">
        <v>1.6158875525401632E-2</v>
      </c>
      <c r="CC128" s="7">
        <v>9.8673655267164425E-3</v>
      </c>
      <c r="CD128" s="7">
        <v>-1.0090783771186109E-3</v>
      </c>
      <c r="CE128" s="7">
        <v>9.8620801437304378E-3</v>
      </c>
      <c r="CF128" s="7">
        <v>-1.0883305537845989E-2</v>
      </c>
      <c r="CG128" s="7">
        <v>-2.7050551975256319E-2</v>
      </c>
      <c r="CH128" s="7">
        <v>8.3012173423423676E-3</v>
      </c>
      <c r="CI128" s="7">
        <v>7.752493994629836E-3</v>
      </c>
      <c r="CJ128" s="7">
        <v>5.0199532239850598E-4</v>
      </c>
      <c r="CK128" s="7">
        <v>2.047755039559185E-3</v>
      </c>
      <c r="CL128" s="7">
        <v>1.24271394950087E-3</v>
      </c>
      <c r="CM128" s="7">
        <v>9.9074284580013949E-3</v>
      </c>
      <c r="CN128" s="7">
        <v>6.8930514810182641E-3</v>
      </c>
      <c r="CO128" s="7">
        <v>3.101194893970267E-3</v>
      </c>
      <c r="CP128" s="7">
        <v>3.5272566176483429E-3</v>
      </c>
      <c r="CQ128" s="7">
        <v>1.493451323377667E-2</v>
      </c>
      <c r="CR128" s="7">
        <v>8.2876090077463448E-3</v>
      </c>
      <c r="CS128" s="7">
        <v>1.6709597838160809E-3</v>
      </c>
      <c r="CT128" s="7">
        <v>9.2625329933783401E-3</v>
      </c>
      <c r="CU128" s="7">
        <v>-1.7135795146175459E-2</v>
      </c>
      <c r="CV128" s="7">
        <v>-1.6856555105955622E-2</v>
      </c>
      <c r="CW128" s="7">
        <v>4.5179673520094471E-3</v>
      </c>
      <c r="CX128" s="7">
        <v>2.8595898883709281E-3</v>
      </c>
      <c r="CY128" s="7">
        <v>-4.786446831777472E-4</v>
      </c>
      <c r="CZ128" s="7">
        <v>-5.200957965913462E-4</v>
      </c>
      <c r="DA128" s="7">
        <v>-1.993634768760074E-3</v>
      </c>
      <c r="DB128" s="7">
        <v>4.6901095962645304E-3</v>
      </c>
      <c r="DC128" s="7">
        <v>7.8112253139774671E-3</v>
      </c>
      <c r="DD128" s="7">
        <v>4.3203304981059539E-3</v>
      </c>
      <c r="DE128" s="7">
        <v>8.3629049174034284E-3</v>
      </c>
      <c r="DF128" s="7">
        <v>1.6158875525401632E-2</v>
      </c>
      <c r="DG128" s="7">
        <v>9.8673655267164425E-3</v>
      </c>
      <c r="DH128" s="7">
        <v>-1.0090783771186109E-3</v>
      </c>
      <c r="DI128" s="7">
        <v>9.8620801437304378E-3</v>
      </c>
      <c r="DJ128" s="7">
        <v>-1.0883305537845989E-2</v>
      </c>
      <c r="DK128" s="7">
        <v>-2.7050551975256319E-2</v>
      </c>
      <c r="DL128" s="7">
        <v>8.3012173423423676E-3</v>
      </c>
      <c r="DM128" s="7">
        <v>7.752493994629836E-3</v>
      </c>
      <c r="DN128" s="7">
        <v>5.0199532239850598E-4</v>
      </c>
      <c r="DO128" s="7">
        <v>2.047755039559185E-3</v>
      </c>
      <c r="DP128" s="7">
        <v>1.24271394950087E-3</v>
      </c>
      <c r="DQ128" s="7">
        <v>9.9074284580013949E-3</v>
      </c>
      <c r="DS128" t="s">
        <v>325</v>
      </c>
      <c r="DT128">
        <v>1.637378</v>
      </c>
      <c r="DU128">
        <v>1.637378</v>
      </c>
      <c r="DV128">
        <v>1.528338</v>
      </c>
      <c r="DW128">
        <v>1.528338</v>
      </c>
      <c r="DX128">
        <v>1.255808</v>
      </c>
      <c r="DY128">
        <v>1.470682</v>
      </c>
      <c r="DZ128">
        <v>1.470682</v>
      </c>
      <c r="EA128">
        <v>1.2938590000000001</v>
      </c>
      <c r="EB128">
        <v>1.2938590000000001</v>
      </c>
      <c r="EC128">
        <v>1.4432339999999999</v>
      </c>
    </row>
    <row r="129" spans="1:133" x14ac:dyDescent="0.25">
      <c r="A129" s="6">
        <v>45174</v>
      </c>
      <c r="B129" s="7">
        <v>-4.8739328057514067E-3</v>
      </c>
      <c r="C129" s="7">
        <v>-6.4282163261166576E-3</v>
      </c>
      <c r="D129" s="7">
        <v>3.4765190299142772E-3</v>
      </c>
      <c r="E129" s="7">
        <v>1.0541784245976781E-2</v>
      </c>
      <c r="F129" s="7">
        <v>-7.181608556030959E-3</v>
      </c>
      <c r="G129" s="7">
        <v>-9.2013305819825587E-5</v>
      </c>
      <c r="H129" s="7">
        <v>-8.7875409119168822E-3</v>
      </c>
      <c r="I129" s="7">
        <v>-2.070059429147579E-3</v>
      </c>
      <c r="J129" s="7">
        <v>1.6682786917749239E-2</v>
      </c>
      <c r="K129" s="7">
        <v>1.249141653514243E-3</v>
      </c>
      <c r="L129" s="7">
        <v>-8.2103110027271064E-3</v>
      </c>
      <c r="M129" s="7">
        <v>-7.6905540335856894E-3</v>
      </c>
      <c r="N129" s="7">
        <v>2.4979290972094339E-3</v>
      </c>
      <c r="O129" s="7">
        <v>1.2072723985747659E-2</v>
      </c>
      <c r="P129" s="7">
        <v>-8.492912620264928E-3</v>
      </c>
      <c r="Q129" s="7">
        <v>-4.8739328057514067E-3</v>
      </c>
      <c r="R129" s="7">
        <v>-6.4282163261166576E-3</v>
      </c>
      <c r="S129" s="7">
        <v>3.4765190299142772E-3</v>
      </c>
      <c r="T129" s="7">
        <v>1.0541784245976781E-2</v>
      </c>
      <c r="U129" s="7">
        <v>-7.181608556030959E-3</v>
      </c>
      <c r="V129" s="7">
        <v>-9.2013305819825587E-5</v>
      </c>
      <c r="W129" s="7">
        <v>-8.7875409119168822E-3</v>
      </c>
      <c r="X129" s="7">
        <v>-2.070059429147579E-3</v>
      </c>
      <c r="Y129" s="7">
        <v>1.6682786917749239E-2</v>
      </c>
      <c r="Z129" s="7">
        <v>1.249141653514243E-3</v>
      </c>
      <c r="AA129" s="7">
        <v>-8.2103110027271064E-3</v>
      </c>
      <c r="AB129" s="7">
        <v>-7.6905540335856894E-3</v>
      </c>
      <c r="AC129" s="7">
        <v>2.4979290972094339E-3</v>
      </c>
      <c r="AD129" s="7">
        <v>1.2072723985747659E-2</v>
      </c>
      <c r="AE129" s="7">
        <v>-8.492912620264928E-3</v>
      </c>
      <c r="AF129" s="7">
        <v>1.7962344785532629E-4</v>
      </c>
      <c r="AG129" s="7">
        <v>6.7204938865528382E-4</v>
      </c>
      <c r="AH129" s="7">
        <v>1.5094474248467981E-2</v>
      </c>
      <c r="AI129" s="7">
        <v>8.7179605231113878E-3</v>
      </c>
      <c r="AJ129" s="7">
        <v>3.794176386455384E-3</v>
      </c>
      <c r="AK129" s="7">
        <v>-2.4443489205272771E-3</v>
      </c>
      <c r="AL129" s="7">
        <v>-6.2415461766288276E-3</v>
      </c>
      <c r="AM129" s="7">
        <v>5.4635001623394791E-3</v>
      </c>
      <c r="AN129" s="7">
        <v>1.8240564136966168E-2</v>
      </c>
      <c r="AO129" s="7">
        <v>-1.29246186177458E-3</v>
      </c>
      <c r="AP129" s="7">
        <v>-7.9038471563158425E-3</v>
      </c>
      <c r="AQ129" s="7">
        <v>-9.68793204307139E-3</v>
      </c>
      <c r="AR129" s="7">
        <v>-6.6992947013856869E-4</v>
      </c>
      <c r="AS129" s="7">
        <v>5.461974093751076E-4</v>
      </c>
      <c r="AT129" s="7">
        <v>-8.2357827677318283E-3</v>
      </c>
      <c r="AU129" s="7">
        <v>-4.8739328057514067E-3</v>
      </c>
      <c r="AV129" s="7">
        <v>-6.4282163261166576E-3</v>
      </c>
      <c r="AW129" s="7">
        <v>3.4765190299142772E-3</v>
      </c>
      <c r="AX129" s="7">
        <v>1.0541784245976781E-2</v>
      </c>
      <c r="AY129" s="7">
        <v>-7.181608556030959E-3</v>
      </c>
      <c r="AZ129" s="7">
        <v>-9.2013305819825587E-5</v>
      </c>
      <c r="BA129" s="7">
        <v>-8.7875409119168822E-3</v>
      </c>
      <c r="BB129" s="7">
        <v>-2.070059429147579E-3</v>
      </c>
      <c r="BC129" s="7">
        <v>1.6682786917749239E-2</v>
      </c>
      <c r="BD129" s="7">
        <v>1.249141653514243E-3</v>
      </c>
      <c r="BE129" s="7">
        <v>-8.2103110027271064E-3</v>
      </c>
      <c r="BF129" s="7">
        <v>-7.6905540335856894E-3</v>
      </c>
      <c r="BG129" s="7">
        <v>2.4979290972094339E-3</v>
      </c>
      <c r="BH129" s="7">
        <v>1.2072723985747659E-2</v>
      </c>
      <c r="BI129" s="7">
        <v>-8.492912620264928E-3</v>
      </c>
      <c r="BJ129" s="7">
        <v>-5.9674147156825036E-3</v>
      </c>
      <c r="BK129" s="7">
        <v>-6.5868727627594777E-3</v>
      </c>
      <c r="BL129" s="7">
        <v>2.916691267142205E-3</v>
      </c>
      <c r="BM129" s="7">
        <v>1.054178424597676E-2</v>
      </c>
      <c r="BN129" s="7">
        <v>-7.4215016785520284E-3</v>
      </c>
      <c r="BO129" s="7">
        <v>4.0386969866373218E-3</v>
      </c>
      <c r="BP129" s="7">
        <v>-4.3217970740083676E-3</v>
      </c>
      <c r="BQ129" s="7">
        <v>4.0312734346927186E-3</v>
      </c>
      <c r="BR129" s="7">
        <v>1.649977289810152E-2</v>
      </c>
      <c r="BS129" s="7">
        <v>3.6608873404387569E-4</v>
      </c>
      <c r="BT129" s="7">
        <v>-3.8627977824267912E-3</v>
      </c>
      <c r="BU129" s="7">
        <v>-8.5754050361095142E-3</v>
      </c>
      <c r="BV129" s="7">
        <v>-5.8616797110256618E-3</v>
      </c>
      <c r="BW129" s="7">
        <v>-6.9701644557399666E-3</v>
      </c>
      <c r="BX129" s="7">
        <v>-2.6907833464183142E-3</v>
      </c>
      <c r="BY129" s="7">
        <v>-5.9674147156825036E-3</v>
      </c>
      <c r="BZ129" s="7">
        <v>-6.5868727627594777E-3</v>
      </c>
      <c r="CA129" s="7">
        <v>2.916691267142205E-3</v>
      </c>
      <c r="CB129" s="7">
        <v>1.054178424597676E-2</v>
      </c>
      <c r="CC129" s="7">
        <v>-7.4215016785520284E-3</v>
      </c>
      <c r="CD129" s="7">
        <v>4.0386969866373218E-3</v>
      </c>
      <c r="CE129" s="7">
        <v>-4.3217970740083676E-3</v>
      </c>
      <c r="CF129" s="7">
        <v>4.0312734346927186E-3</v>
      </c>
      <c r="CG129" s="7">
        <v>1.649977289810152E-2</v>
      </c>
      <c r="CH129" s="7">
        <v>3.6608873404387569E-4</v>
      </c>
      <c r="CI129" s="7">
        <v>-3.8627977824267912E-3</v>
      </c>
      <c r="CJ129" s="7">
        <v>-8.5754050361095142E-3</v>
      </c>
      <c r="CK129" s="7">
        <v>-5.8616797110256618E-3</v>
      </c>
      <c r="CL129" s="7">
        <v>-6.9701644557399666E-3</v>
      </c>
      <c r="CM129" s="7">
        <v>-2.6907833464183142E-3</v>
      </c>
      <c r="CN129" s="7">
        <v>2.9234401584135659E-3</v>
      </c>
      <c r="CO129" s="7">
        <v>9.2246310991703131E-4</v>
      </c>
      <c r="CP129" s="7">
        <v>1.509456729127507E-2</v>
      </c>
      <c r="CQ129" s="7">
        <v>8.7179605231114017E-3</v>
      </c>
      <c r="CR129" s="7">
        <v>5.7325127961857202E-3</v>
      </c>
      <c r="CS129" s="7">
        <v>-5.0437810485991644E-3</v>
      </c>
      <c r="CT129" s="7">
        <v>-8.7406147391022142E-3</v>
      </c>
      <c r="CU129" s="7">
        <v>-9.0303170377850281E-3</v>
      </c>
      <c r="CV129" s="7">
        <v>-9.0591452420054255E-3</v>
      </c>
      <c r="CW129" s="7">
        <v>-7.9305361866306972E-3</v>
      </c>
      <c r="CX129" s="7">
        <v>-5.6594921996636896E-3</v>
      </c>
      <c r="CY129" s="7">
        <v>-5.1859333975157358E-3</v>
      </c>
      <c r="CZ129" s="7">
        <v>-2.6667382280815932E-3</v>
      </c>
      <c r="DA129" s="7">
        <v>-1.454964929395348E-3</v>
      </c>
      <c r="DB129" s="7">
        <v>-4.38694045365348E-3</v>
      </c>
      <c r="DC129" s="7">
        <v>-5.9674147156825036E-3</v>
      </c>
      <c r="DD129" s="7">
        <v>-6.5868727627594777E-3</v>
      </c>
      <c r="DE129" s="7">
        <v>2.916691267142205E-3</v>
      </c>
      <c r="DF129" s="7">
        <v>1.054178424597676E-2</v>
      </c>
      <c r="DG129" s="7">
        <v>-7.4215016785520284E-3</v>
      </c>
      <c r="DH129" s="7">
        <v>4.0386969866373218E-3</v>
      </c>
      <c r="DI129" s="7">
        <v>-4.3217970740083676E-3</v>
      </c>
      <c r="DJ129" s="7">
        <v>4.0312734346927186E-3</v>
      </c>
      <c r="DK129" s="7">
        <v>1.649977289810152E-2</v>
      </c>
      <c r="DL129" s="7">
        <v>3.6608873404387569E-4</v>
      </c>
      <c r="DM129" s="7">
        <v>-3.8627977824267912E-3</v>
      </c>
      <c r="DN129" s="7">
        <v>-8.5754050361095142E-3</v>
      </c>
      <c r="DO129" s="7">
        <v>-5.8616797110256618E-3</v>
      </c>
      <c r="DP129" s="7">
        <v>-6.9701644557399666E-3</v>
      </c>
      <c r="DQ129" s="7">
        <v>-2.6907833464183142E-3</v>
      </c>
      <c r="DS129" t="s">
        <v>326</v>
      </c>
      <c r="DT129">
        <v>1.6546380000000001</v>
      </c>
      <c r="DU129">
        <v>1.6546380000000001</v>
      </c>
      <c r="DV129">
        <v>1.5444500000000001</v>
      </c>
      <c r="DW129">
        <v>1.5444500000000001</v>
      </c>
      <c r="DX129">
        <v>1.2690459999999999</v>
      </c>
      <c r="DY129">
        <v>1.474971</v>
      </c>
      <c r="DZ129">
        <v>1.474971</v>
      </c>
      <c r="EA129">
        <v>1.2842560000000001</v>
      </c>
      <c r="EB129">
        <v>1.2842560000000001</v>
      </c>
      <c r="EC129">
        <v>1.4673119999999999</v>
      </c>
    </row>
    <row r="130" spans="1:133" x14ac:dyDescent="0.25">
      <c r="A130" s="6">
        <v>45175</v>
      </c>
      <c r="B130" s="7">
        <v>-2.1940190930929472E-3</v>
      </c>
      <c r="C130" s="7">
        <v>-2.9746794226880278E-3</v>
      </c>
      <c r="D130" s="7">
        <v>-2.073248192381652E-3</v>
      </c>
      <c r="E130" s="7">
        <v>-7.7631296233583854E-3</v>
      </c>
      <c r="F130" s="7">
        <v>-3.886418453394015E-3</v>
      </c>
      <c r="G130" s="7">
        <v>-5.8057915101717662E-3</v>
      </c>
      <c r="H130" s="7">
        <v>-4.4719665596512801E-3</v>
      </c>
      <c r="I130" s="7">
        <v>-4.3798205214641622E-3</v>
      </c>
      <c r="J130" s="7">
        <v>-1.9701163498040242E-2</v>
      </c>
      <c r="K130" s="7">
        <v>-7.3755026291247644E-3</v>
      </c>
      <c r="L130" s="7">
        <v>-3.569440125487074E-3</v>
      </c>
      <c r="M130" s="7">
        <v>-2.9782017047937431E-3</v>
      </c>
      <c r="N130" s="7">
        <v>-2.396721195027477E-4</v>
      </c>
      <c r="O130" s="7">
        <v>-8.3359528633198136E-4</v>
      </c>
      <c r="P130" s="7">
        <v>-2.7334800906959268E-3</v>
      </c>
      <c r="Q130" s="7">
        <v>-2.1940190930929472E-3</v>
      </c>
      <c r="R130" s="7">
        <v>-2.9746794226880278E-3</v>
      </c>
      <c r="S130" s="7">
        <v>-2.073248192381652E-3</v>
      </c>
      <c r="T130" s="7">
        <v>-7.7631296233583854E-3</v>
      </c>
      <c r="U130" s="7">
        <v>-3.886418453394015E-3</v>
      </c>
      <c r="V130" s="7">
        <v>-5.8057915101717662E-3</v>
      </c>
      <c r="W130" s="7">
        <v>-4.4719665596512801E-3</v>
      </c>
      <c r="X130" s="7">
        <v>-4.3798205214641622E-3</v>
      </c>
      <c r="Y130" s="7">
        <v>-1.9701163498040242E-2</v>
      </c>
      <c r="Z130" s="7">
        <v>-7.3755026291247644E-3</v>
      </c>
      <c r="AA130" s="7">
        <v>-3.569440125487074E-3</v>
      </c>
      <c r="AB130" s="7">
        <v>-2.9782017047937431E-3</v>
      </c>
      <c r="AC130" s="7">
        <v>-2.396721195027477E-4</v>
      </c>
      <c r="AD130" s="7">
        <v>-8.3359528633198136E-4</v>
      </c>
      <c r="AE130" s="7">
        <v>-2.7334800906959268E-3</v>
      </c>
      <c r="AF130" s="7">
        <v>-9.3533241371714364E-4</v>
      </c>
      <c r="AG130" s="7">
        <v>-5.556984576918964E-4</v>
      </c>
      <c r="AH130" s="7">
        <v>-9.6311294784929711E-4</v>
      </c>
      <c r="AI130" s="7">
        <v>-9.5050417151965882E-3</v>
      </c>
      <c r="AJ130" s="7">
        <v>-1.10181345303311E-3</v>
      </c>
      <c r="AK130" s="7">
        <v>-5.7618725868922686E-3</v>
      </c>
      <c r="AL130" s="7">
        <v>-7.1668727797973668E-3</v>
      </c>
      <c r="AM130" s="7">
        <v>3.0835925405053291E-4</v>
      </c>
      <c r="AN130" s="7">
        <v>-8.3361497667213316E-3</v>
      </c>
      <c r="AO130" s="7">
        <v>-1.5860161705253111E-3</v>
      </c>
      <c r="AP130" s="7">
        <v>-5.7944032246583796E-3</v>
      </c>
      <c r="AQ130" s="7">
        <v>-5.0207057140833674E-3</v>
      </c>
      <c r="AR130" s="7">
        <v>-9.2111460302263595E-3</v>
      </c>
      <c r="AS130" s="7">
        <v>-5.8554390453358042E-3</v>
      </c>
      <c r="AT130" s="7">
        <v>-5.7542679903221086E-3</v>
      </c>
      <c r="AU130" s="7">
        <v>-2.1940190930929472E-3</v>
      </c>
      <c r="AV130" s="7">
        <v>-2.9746794226880278E-3</v>
      </c>
      <c r="AW130" s="7">
        <v>-2.073248192381652E-3</v>
      </c>
      <c r="AX130" s="7">
        <v>-7.7631296233583854E-3</v>
      </c>
      <c r="AY130" s="7">
        <v>-3.886418453394015E-3</v>
      </c>
      <c r="AZ130" s="7">
        <v>-5.8057915101717662E-3</v>
      </c>
      <c r="BA130" s="7">
        <v>-4.4719665596512801E-3</v>
      </c>
      <c r="BB130" s="7">
        <v>-4.3798205214641622E-3</v>
      </c>
      <c r="BC130" s="7">
        <v>-1.9701163498040242E-2</v>
      </c>
      <c r="BD130" s="7">
        <v>-7.3755026291247644E-3</v>
      </c>
      <c r="BE130" s="7">
        <v>-3.569440125487074E-3</v>
      </c>
      <c r="BF130" s="7">
        <v>-2.9782017047937431E-3</v>
      </c>
      <c r="BG130" s="7">
        <v>-2.396721195027477E-4</v>
      </c>
      <c r="BH130" s="7">
        <v>-8.3359528633198136E-4</v>
      </c>
      <c r="BI130" s="7">
        <v>-2.7334800906959268E-3</v>
      </c>
      <c r="BJ130" s="7">
        <v>-3.2117886309809621E-3</v>
      </c>
      <c r="BK130" s="7">
        <v>-3.1351547929283851E-3</v>
      </c>
      <c r="BL130" s="7">
        <v>-2.421785953087703E-3</v>
      </c>
      <c r="BM130" s="7">
        <v>-7.7631296233583863E-3</v>
      </c>
      <c r="BN130" s="7">
        <v>-4.0048134918847884E-3</v>
      </c>
      <c r="BO130" s="7">
        <v>-4.6771567048615736E-3</v>
      </c>
      <c r="BP130" s="7">
        <v>1.313977978880934E-3</v>
      </c>
      <c r="BQ130" s="7">
        <v>-9.7988644837911539E-3</v>
      </c>
      <c r="BR130" s="7">
        <v>-1.6667242683627959E-2</v>
      </c>
      <c r="BS130" s="7">
        <v>5.0545141970566277E-4</v>
      </c>
      <c r="BT130" s="7">
        <v>-3.836468129956291E-3</v>
      </c>
      <c r="BU130" s="7">
        <v>-2.2053870873567668E-3</v>
      </c>
      <c r="BV130" s="7">
        <v>-1.530801097674632E-2</v>
      </c>
      <c r="BW130" s="7">
        <v>-1.3433040825828481E-2</v>
      </c>
      <c r="BX130" s="7">
        <v>-6.6983264722484028E-3</v>
      </c>
      <c r="BY130" s="7">
        <v>-3.2117886309809621E-3</v>
      </c>
      <c r="BZ130" s="7">
        <v>-3.1351547929283851E-3</v>
      </c>
      <c r="CA130" s="7">
        <v>-2.421785953087703E-3</v>
      </c>
      <c r="CB130" s="7">
        <v>-7.7631296233583863E-3</v>
      </c>
      <c r="CC130" s="7">
        <v>-4.0048134918847884E-3</v>
      </c>
      <c r="CD130" s="7">
        <v>-4.6771567048615736E-3</v>
      </c>
      <c r="CE130" s="7">
        <v>1.313977978880934E-3</v>
      </c>
      <c r="CF130" s="7">
        <v>-9.7988644837911539E-3</v>
      </c>
      <c r="CG130" s="7">
        <v>-1.6667242683627959E-2</v>
      </c>
      <c r="CH130" s="7">
        <v>5.0545141970566277E-4</v>
      </c>
      <c r="CI130" s="7">
        <v>-3.836468129956291E-3</v>
      </c>
      <c r="CJ130" s="7">
        <v>-2.2053870873567668E-3</v>
      </c>
      <c r="CK130" s="7">
        <v>-1.530801097674632E-2</v>
      </c>
      <c r="CL130" s="7">
        <v>-1.3433040825828481E-2</v>
      </c>
      <c r="CM130" s="7">
        <v>-6.6983264722484028E-3</v>
      </c>
      <c r="CN130" s="7">
        <v>-1.427066771309646E-3</v>
      </c>
      <c r="CO130" s="7">
        <v>1.232780544974026E-4</v>
      </c>
      <c r="CP130" s="7">
        <v>-9.6322416060792902E-4</v>
      </c>
      <c r="CQ130" s="7">
        <v>-9.5050417151965917E-3</v>
      </c>
      <c r="CR130" s="7">
        <v>-1.1019564833852019E-3</v>
      </c>
      <c r="CS130" s="7">
        <v>-2.0137348172344781E-3</v>
      </c>
      <c r="CT130" s="7">
        <v>6.960951563907443E-4</v>
      </c>
      <c r="CU130" s="7">
        <v>2.537585774205855E-3</v>
      </c>
      <c r="CV130" s="7">
        <v>1.3856021376557281E-3</v>
      </c>
      <c r="CW130" s="7">
        <v>8.2721545222689131E-4</v>
      </c>
      <c r="CX130" s="7">
        <v>2.040342519893185E-3</v>
      </c>
      <c r="CY130" s="7">
        <v>4.0456495851963169E-3</v>
      </c>
      <c r="CZ130" s="7">
        <v>4.4265310995977173E-3</v>
      </c>
      <c r="DA130" s="7">
        <v>4.3366399502177766E-3</v>
      </c>
      <c r="DB130" s="7">
        <v>1.8429755413126401E-3</v>
      </c>
      <c r="DC130" s="7">
        <v>-3.2117886309809621E-3</v>
      </c>
      <c r="DD130" s="7">
        <v>-3.1351547929283851E-3</v>
      </c>
      <c r="DE130" s="7">
        <v>-2.421785953087703E-3</v>
      </c>
      <c r="DF130" s="7">
        <v>-7.7631296233583863E-3</v>
      </c>
      <c r="DG130" s="7">
        <v>-4.0048134918847884E-3</v>
      </c>
      <c r="DH130" s="7">
        <v>-4.6771567048615736E-3</v>
      </c>
      <c r="DI130" s="7">
        <v>1.313977978880934E-3</v>
      </c>
      <c r="DJ130" s="7">
        <v>-9.7988644837911539E-3</v>
      </c>
      <c r="DK130" s="7">
        <v>-1.6667242683627959E-2</v>
      </c>
      <c r="DL130" s="7">
        <v>5.0545141970566277E-4</v>
      </c>
      <c r="DM130" s="7">
        <v>-3.836468129956291E-3</v>
      </c>
      <c r="DN130" s="7">
        <v>-2.2053870873567668E-3</v>
      </c>
      <c r="DO130" s="7">
        <v>-1.530801097674632E-2</v>
      </c>
      <c r="DP130" s="7">
        <v>-1.3433040825828481E-2</v>
      </c>
      <c r="DQ130" s="7">
        <v>-6.6983264722484028E-3</v>
      </c>
      <c r="DS130" t="s">
        <v>327</v>
      </c>
      <c r="DT130">
        <v>1.6417930000000001</v>
      </c>
      <c r="DU130">
        <v>1.6417930000000001</v>
      </c>
      <c r="DV130">
        <v>1.5324599999999999</v>
      </c>
      <c r="DW130">
        <v>1.5324599999999999</v>
      </c>
      <c r="DX130">
        <v>1.2591939999999999</v>
      </c>
      <c r="DY130">
        <v>1.4713989999999999</v>
      </c>
      <c r="DZ130">
        <v>1.4713989999999999</v>
      </c>
      <c r="EA130">
        <v>1.2791129999999999</v>
      </c>
      <c r="EB130">
        <v>1.2791129999999999</v>
      </c>
      <c r="EC130">
        <v>1.438404</v>
      </c>
    </row>
    <row r="131" spans="1:133" x14ac:dyDescent="0.25">
      <c r="A131" s="6">
        <v>45176</v>
      </c>
      <c r="B131" s="7">
        <v>-2.5313543027982101E-3</v>
      </c>
      <c r="C131" s="7">
        <v>9.1031963799010369E-3</v>
      </c>
      <c r="D131" s="7">
        <v>-2.6928620783513379E-3</v>
      </c>
      <c r="E131" s="7">
        <v>-1.104147617232514E-2</v>
      </c>
      <c r="F131" s="7">
        <v>-1.0808785282948791E-2</v>
      </c>
      <c r="G131" s="7">
        <v>1.0652826379850379E-3</v>
      </c>
      <c r="H131" s="7">
        <v>6.5519563456923908E-3</v>
      </c>
      <c r="I131" s="7">
        <v>3.333141909545066E-3</v>
      </c>
      <c r="J131" s="7">
        <v>-9.2321722987649957E-3</v>
      </c>
      <c r="K131" s="7">
        <v>-2.9271096103214169E-3</v>
      </c>
      <c r="L131" s="7">
        <v>-8.2634163504648769E-4</v>
      </c>
      <c r="M131" s="7">
        <v>2.1615153364345891E-3</v>
      </c>
      <c r="N131" s="7">
        <v>-5.3095059399486154E-3</v>
      </c>
      <c r="O131" s="7">
        <v>-5.4425367825496921E-3</v>
      </c>
      <c r="P131" s="7">
        <v>-6.551614971189103E-4</v>
      </c>
      <c r="Q131" s="7">
        <v>-2.5313543027982101E-3</v>
      </c>
      <c r="R131" s="7">
        <v>9.1031963799010369E-3</v>
      </c>
      <c r="S131" s="7">
        <v>-2.6928620783513379E-3</v>
      </c>
      <c r="T131" s="7">
        <v>-1.104147617232514E-2</v>
      </c>
      <c r="U131" s="7">
        <v>-1.0808785282948791E-2</v>
      </c>
      <c r="V131" s="7">
        <v>1.0652826379850379E-3</v>
      </c>
      <c r="W131" s="7">
        <v>6.5519563456923908E-3</v>
      </c>
      <c r="X131" s="7">
        <v>3.333141909545066E-3</v>
      </c>
      <c r="Y131" s="7">
        <v>-9.2321722987649957E-3</v>
      </c>
      <c r="Z131" s="7">
        <v>-2.9271096103214169E-3</v>
      </c>
      <c r="AA131" s="7">
        <v>-8.2634163504648769E-4</v>
      </c>
      <c r="AB131" s="7">
        <v>2.1615153364345891E-3</v>
      </c>
      <c r="AC131" s="7">
        <v>-5.3095059399486154E-3</v>
      </c>
      <c r="AD131" s="7">
        <v>-5.4425367825496921E-3</v>
      </c>
      <c r="AE131" s="7">
        <v>-6.551614971189103E-4</v>
      </c>
      <c r="AF131" s="7">
        <v>-3.2151337698168041E-4</v>
      </c>
      <c r="AG131" s="7">
        <v>4.9280273277434459E-3</v>
      </c>
      <c r="AH131" s="7">
        <v>-3.2912719136324068E-3</v>
      </c>
      <c r="AI131" s="7">
        <v>-6.835650384252539E-3</v>
      </c>
      <c r="AJ131" s="7">
        <v>-2.5345892166186291E-3</v>
      </c>
      <c r="AK131" s="7">
        <v>-1.490588826112938E-3</v>
      </c>
      <c r="AL131" s="7">
        <v>6.9075200569953506E-3</v>
      </c>
      <c r="AM131" s="7">
        <v>1.1546026365603021E-3</v>
      </c>
      <c r="AN131" s="7">
        <v>-7.5307617165824101E-3</v>
      </c>
      <c r="AO131" s="7">
        <v>-1.990085594436611E-3</v>
      </c>
      <c r="AP131" s="7">
        <v>-4.5014254465399507E-3</v>
      </c>
      <c r="AQ131" s="7">
        <v>1.818024011632521E-3</v>
      </c>
      <c r="AR131" s="7">
        <v>4.2971102488174743E-3</v>
      </c>
      <c r="AS131" s="7">
        <v>2.4909700321845501E-3</v>
      </c>
      <c r="AT131" s="7">
        <v>-6.8641275185411486E-3</v>
      </c>
      <c r="AU131" s="7">
        <v>-2.5313543027982101E-3</v>
      </c>
      <c r="AV131" s="7">
        <v>9.1031963799010369E-3</v>
      </c>
      <c r="AW131" s="7">
        <v>-2.6928620783513379E-3</v>
      </c>
      <c r="AX131" s="7">
        <v>-1.104147617232514E-2</v>
      </c>
      <c r="AY131" s="7">
        <v>-1.0808785282948791E-2</v>
      </c>
      <c r="AZ131" s="7">
        <v>1.0652826379850379E-3</v>
      </c>
      <c r="BA131" s="7">
        <v>6.5519563456923908E-3</v>
      </c>
      <c r="BB131" s="7">
        <v>3.333141909545066E-3</v>
      </c>
      <c r="BC131" s="7">
        <v>-9.2321722987649957E-3</v>
      </c>
      <c r="BD131" s="7">
        <v>-2.9271096103214169E-3</v>
      </c>
      <c r="BE131" s="7">
        <v>-8.2634163504648769E-4</v>
      </c>
      <c r="BF131" s="7">
        <v>2.1615153364345891E-3</v>
      </c>
      <c r="BG131" s="7">
        <v>-5.3095059399486154E-3</v>
      </c>
      <c r="BH131" s="7">
        <v>-5.4425367825496921E-3</v>
      </c>
      <c r="BI131" s="7">
        <v>-6.551614971189103E-4</v>
      </c>
      <c r="BJ131" s="7">
        <v>-5.0874724476013336E-3</v>
      </c>
      <c r="BK131" s="7">
        <v>8.4694508737664601E-3</v>
      </c>
      <c r="BL131" s="7">
        <v>-2.359415118670724E-3</v>
      </c>
      <c r="BM131" s="7">
        <v>-1.104147617232514E-2</v>
      </c>
      <c r="BN131" s="7">
        <v>-1.172372018204285E-2</v>
      </c>
      <c r="BO131" s="7">
        <v>-5.1594111157064748E-4</v>
      </c>
      <c r="BP131" s="7">
        <v>2.0422970476738161E-3</v>
      </c>
      <c r="BQ131" s="7">
        <v>-6.965881573079662E-3</v>
      </c>
      <c r="BR131" s="7">
        <v>-6.8312246123842391E-3</v>
      </c>
      <c r="BS131" s="7">
        <v>2.9937545740441459E-3</v>
      </c>
      <c r="BT131" s="7">
        <v>6.7879230351036712E-4</v>
      </c>
      <c r="BU131" s="7">
        <v>2.2472424372375381E-4</v>
      </c>
      <c r="BV131" s="7">
        <v>-1.1330717279770541E-2</v>
      </c>
      <c r="BW131" s="7">
        <v>-1.651182319962059E-3</v>
      </c>
      <c r="BX131" s="7">
        <v>-6.9671362545300607E-4</v>
      </c>
      <c r="BY131" s="7">
        <v>-5.0874724476013336E-3</v>
      </c>
      <c r="BZ131" s="7">
        <v>8.4694508737664601E-3</v>
      </c>
      <c r="CA131" s="7">
        <v>-2.359415118670724E-3</v>
      </c>
      <c r="CB131" s="7">
        <v>-1.104147617232514E-2</v>
      </c>
      <c r="CC131" s="7">
        <v>-1.172372018204285E-2</v>
      </c>
      <c r="CD131" s="7">
        <v>-5.1594111157064748E-4</v>
      </c>
      <c r="CE131" s="7">
        <v>2.0422970476738161E-3</v>
      </c>
      <c r="CF131" s="7">
        <v>-6.965881573079662E-3</v>
      </c>
      <c r="CG131" s="7">
        <v>-6.8312246123842391E-3</v>
      </c>
      <c r="CH131" s="7">
        <v>2.9937545740441459E-3</v>
      </c>
      <c r="CI131" s="7">
        <v>6.7879230351036712E-4</v>
      </c>
      <c r="CJ131" s="7">
        <v>2.2472424372375381E-4</v>
      </c>
      <c r="CK131" s="7">
        <v>-1.1330717279770541E-2</v>
      </c>
      <c r="CL131" s="7">
        <v>-1.651182319962059E-3</v>
      </c>
      <c r="CM131" s="7">
        <v>-6.9671362545300607E-4</v>
      </c>
      <c r="CN131" s="7">
        <v>-1.0145488326078549E-3</v>
      </c>
      <c r="CO131" s="7">
        <v>3.9229361487748329E-3</v>
      </c>
      <c r="CP131" s="7">
        <v>-3.2906563256792911E-3</v>
      </c>
      <c r="CQ131" s="7">
        <v>-6.8356503842525477E-3</v>
      </c>
      <c r="CR131" s="7">
        <v>-4.3740684805531364E-3</v>
      </c>
      <c r="CS131" s="7">
        <v>1.140706900011765E-3</v>
      </c>
      <c r="CT131" s="7">
        <v>5.1116799188393233E-3</v>
      </c>
      <c r="CU131" s="7">
        <v>-2.8025692697494849E-3</v>
      </c>
      <c r="CV131" s="7">
        <v>-3.3335541738138282E-3</v>
      </c>
      <c r="CW131" s="7">
        <v>1.6126191451738391E-4</v>
      </c>
      <c r="CX131" s="7">
        <v>-1.214890241648281E-3</v>
      </c>
      <c r="CY131" s="7">
        <v>6.85691200032198E-3</v>
      </c>
      <c r="CZ131" s="7">
        <v>6.4062885765433734E-3</v>
      </c>
      <c r="DA131" s="7">
        <v>6.8750518815019739E-3</v>
      </c>
      <c r="DB131" s="7">
        <v>-5.6405763881527691E-3</v>
      </c>
      <c r="DC131" s="7">
        <v>-5.0874724476013336E-3</v>
      </c>
      <c r="DD131" s="7">
        <v>8.4694508737664601E-3</v>
      </c>
      <c r="DE131" s="7">
        <v>-2.359415118670724E-3</v>
      </c>
      <c r="DF131" s="7">
        <v>-1.104147617232514E-2</v>
      </c>
      <c r="DG131" s="7">
        <v>-1.172372018204285E-2</v>
      </c>
      <c r="DH131" s="7">
        <v>-5.1594111157064748E-4</v>
      </c>
      <c r="DI131" s="7">
        <v>2.0422970476738161E-3</v>
      </c>
      <c r="DJ131" s="7">
        <v>-6.965881573079662E-3</v>
      </c>
      <c r="DK131" s="7">
        <v>-6.8312246123842391E-3</v>
      </c>
      <c r="DL131" s="7">
        <v>2.9937545740441459E-3</v>
      </c>
      <c r="DM131" s="7">
        <v>6.7879230351036712E-4</v>
      </c>
      <c r="DN131" s="7">
        <v>2.2472424372375381E-4</v>
      </c>
      <c r="DO131" s="7">
        <v>-1.1330717279770541E-2</v>
      </c>
      <c r="DP131" s="7">
        <v>-1.651182319962059E-3</v>
      </c>
      <c r="DQ131" s="7">
        <v>-6.9671362545300607E-4</v>
      </c>
      <c r="DS131" t="s">
        <v>328</v>
      </c>
      <c r="DT131">
        <v>1.6236649999999999</v>
      </c>
      <c r="DU131">
        <v>1.6236649999999999</v>
      </c>
      <c r="DV131">
        <v>1.515539</v>
      </c>
      <c r="DW131">
        <v>1.515539</v>
      </c>
      <c r="DX131">
        <v>1.2452909999999999</v>
      </c>
      <c r="DY131">
        <v>1.467927</v>
      </c>
      <c r="DZ131">
        <v>1.467927</v>
      </c>
      <c r="EA131">
        <v>1.2641169999999999</v>
      </c>
      <c r="EB131">
        <v>1.2641169999999999</v>
      </c>
      <c r="EC131">
        <v>1.4251240000000001</v>
      </c>
    </row>
    <row r="132" spans="1:133" x14ac:dyDescent="0.25">
      <c r="A132" s="6">
        <v>45177</v>
      </c>
      <c r="B132" s="7">
        <v>1.375635019915334E-3</v>
      </c>
      <c r="C132" s="7">
        <v>2.3965917032956119E-3</v>
      </c>
      <c r="D132" s="7">
        <v>6.5797428564502982E-3</v>
      </c>
      <c r="E132" s="7">
        <v>3.0718242661192138E-3</v>
      </c>
      <c r="F132" s="7">
        <v>2.4424117945711621E-3</v>
      </c>
      <c r="G132" s="7">
        <v>2.478727611802459E-4</v>
      </c>
      <c r="H132" s="7">
        <v>5.3866041908411143E-3</v>
      </c>
      <c r="I132" s="7">
        <v>-1.8335104030890259E-3</v>
      </c>
      <c r="J132" s="7">
        <v>-8.7886377418699198E-3</v>
      </c>
      <c r="K132" s="7">
        <v>-2.2772603948127768E-3</v>
      </c>
      <c r="L132" s="7">
        <v>-1.090441649955289E-3</v>
      </c>
      <c r="M132" s="7">
        <v>2.8792377641556009E-4</v>
      </c>
      <c r="N132" s="7">
        <v>3.1301566431497367E-4</v>
      </c>
      <c r="O132" s="7">
        <v>-1.5357150815752999E-3</v>
      </c>
      <c r="P132" s="7">
        <v>-2.9576506331588722E-3</v>
      </c>
      <c r="Q132" s="7">
        <v>1.375635019915334E-3</v>
      </c>
      <c r="R132" s="7">
        <v>2.3965917032956119E-3</v>
      </c>
      <c r="S132" s="7">
        <v>6.5797428564502982E-3</v>
      </c>
      <c r="T132" s="7">
        <v>3.0718242661192138E-3</v>
      </c>
      <c r="U132" s="7">
        <v>2.4424117945711621E-3</v>
      </c>
      <c r="V132" s="7">
        <v>2.478727611802459E-4</v>
      </c>
      <c r="W132" s="7">
        <v>5.3866041908411143E-3</v>
      </c>
      <c r="X132" s="7">
        <v>-1.8335104030890259E-3</v>
      </c>
      <c r="Y132" s="7">
        <v>-8.7886377418699198E-3</v>
      </c>
      <c r="Z132" s="7">
        <v>-2.2772603948127768E-3</v>
      </c>
      <c r="AA132" s="7">
        <v>-1.090441649955289E-3</v>
      </c>
      <c r="AB132" s="7">
        <v>2.8792377641556009E-4</v>
      </c>
      <c r="AC132" s="7">
        <v>3.1301566431497367E-4</v>
      </c>
      <c r="AD132" s="7">
        <v>-1.5357150815752999E-3</v>
      </c>
      <c r="AE132" s="7">
        <v>-2.9576506331588722E-3</v>
      </c>
      <c r="AF132" s="7">
        <v>2.3457215564002491E-3</v>
      </c>
      <c r="AG132" s="7">
        <v>2.6822234381051269E-3</v>
      </c>
      <c r="AH132" s="7">
        <v>6.5295801788484674E-3</v>
      </c>
      <c r="AI132" s="7">
        <v>-2.3697228754931258E-3</v>
      </c>
      <c r="AJ132" s="7">
        <v>2.5438907245120489E-3</v>
      </c>
      <c r="AK132" s="7">
        <v>-2.8819873401828562E-3</v>
      </c>
      <c r="AL132" s="7">
        <v>-2.8524768785660412E-4</v>
      </c>
      <c r="AM132" s="7">
        <v>-1.760566806176065E-3</v>
      </c>
      <c r="AN132" s="7">
        <v>-6.1471743766913708E-3</v>
      </c>
      <c r="AO132" s="7">
        <v>-2.63867437605268E-3</v>
      </c>
      <c r="AP132" s="7">
        <v>1.422798696657055E-3</v>
      </c>
      <c r="AQ132" s="7">
        <v>2.181277658220769E-4</v>
      </c>
      <c r="AR132" s="7">
        <v>3.6353851114139641E-3</v>
      </c>
      <c r="AS132" s="7">
        <v>1.577165352806337E-3</v>
      </c>
      <c r="AT132" s="7">
        <v>2.0098265056368459E-3</v>
      </c>
      <c r="AU132" s="7">
        <v>2.3936187003616161E-3</v>
      </c>
      <c r="AV132" s="7">
        <v>4.4590712998856218E-3</v>
      </c>
      <c r="AW132" s="7">
        <v>3.3817546395569799E-4</v>
      </c>
      <c r="AX132" s="7">
        <v>-2.9567297397515829E-3</v>
      </c>
      <c r="AY132" s="7">
        <v>2.0322143743552339E-3</v>
      </c>
      <c r="AZ132" s="7">
        <v>3.4199892674621202E-3</v>
      </c>
      <c r="BA132" s="7">
        <v>7.0718699998912598E-3</v>
      </c>
      <c r="BB132" s="7">
        <v>5.6162525832496946E-3</v>
      </c>
      <c r="BC132" s="7">
        <v>-1.066795397346464E-2</v>
      </c>
      <c r="BD132" s="7">
        <v>1.9504408121217179E-5</v>
      </c>
      <c r="BE132" s="7">
        <v>7.6682500678600975E-4</v>
      </c>
      <c r="BF132" s="7">
        <v>2.0078310280585519E-3</v>
      </c>
      <c r="BG132" s="7">
        <v>4.252514545658238E-3</v>
      </c>
      <c r="BH132" s="7">
        <v>5.4576008441437288E-3</v>
      </c>
      <c r="BI132" s="7">
        <v>2.3910661889476269E-3</v>
      </c>
      <c r="BJ132" s="7">
        <v>2.2418837668971509E-3</v>
      </c>
      <c r="BK132" s="7">
        <v>3.9697687899986657E-3</v>
      </c>
      <c r="BL132" s="7">
        <v>6.6004054590786199E-3</v>
      </c>
      <c r="BM132" s="7">
        <v>9.153782678846787E-3</v>
      </c>
      <c r="BN132" s="7">
        <v>2.5529889066137879E-3</v>
      </c>
      <c r="BO132" s="7">
        <v>-4.7901894720639706E-3</v>
      </c>
      <c r="BP132" s="7">
        <v>-3.2916931872023908E-3</v>
      </c>
      <c r="BQ132" s="7">
        <v>-2.7737557503329049E-3</v>
      </c>
      <c r="BR132" s="7">
        <v>-2.6572065498365952E-3</v>
      </c>
      <c r="BS132" s="7">
        <v>-2.8004491417391001E-3</v>
      </c>
      <c r="BT132" s="7">
        <v>9.6591394486451963E-4</v>
      </c>
      <c r="BU132" s="7">
        <v>3.7605867193839558E-3</v>
      </c>
      <c r="BV132" s="7">
        <v>-1.2927230833683829E-3</v>
      </c>
      <c r="BW132" s="7">
        <v>-5.1178076555880303E-3</v>
      </c>
      <c r="BX132" s="7">
        <v>1.739261128435476E-3</v>
      </c>
      <c r="BY132" s="7">
        <v>2.2418837668971509E-3</v>
      </c>
      <c r="BZ132" s="7">
        <v>3.9697687899986657E-3</v>
      </c>
      <c r="CA132" s="7">
        <v>6.6004054590786199E-3</v>
      </c>
      <c r="CB132" s="7">
        <v>9.153782678846787E-3</v>
      </c>
      <c r="CC132" s="7">
        <v>2.5529889066137879E-3</v>
      </c>
      <c r="CD132" s="7">
        <v>-4.7901894720639706E-3</v>
      </c>
      <c r="CE132" s="7">
        <v>-3.2916931872023908E-3</v>
      </c>
      <c r="CF132" s="7">
        <v>-2.7737557503329049E-3</v>
      </c>
      <c r="CG132" s="7">
        <v>-2.6572065498365952E-3</v>
      </c>
      <c r="CH132" s="7">
        <v>-2.8004491417391001E-3</v>
      </c>
      <c r="CI132" s="7">
        <v>9.6591394486451963E-4</v>
      </c>
      <c r="CJ132" s="7">
        <v>3.7605867193839558E-3</v>
      </c>
      <c r="CK132" s="7">
        <v>-1.2927230833683829E-3</v>
      </c>
      <c r="CL132" s="7">
        <v>-5.1178076555880303E-3</v>
      </c>
      <c r="CM132" s="7">
        <v>1.739261128435476E-3</v>
      </c>
      <c r="CN132" s="7">
        <v>2.0129708949412841E-3</v>
      </c>
      <c r="CO132" s="7">
        <v>2.5036824513822698E-3</v>
      </c>
      <c r="CP132" s="7">
        <v>6.5295612189457918E-3</v>
      </c>
      <c r="CQ132" s="7">
        <v>-2.3697228754931258E-3</v>
      </c>
      <c r="CR132" s="7">
        <v>2.8179670526378531E-3</v>
      </c>
      <c r="CS132" s="7">
        <v>2.592695707166207E-3</v>
      </c>
      <c r="CT132" s="7">
        <v>1.7607679931891931E-3</v>
      </c>
      <c r="CU132" s="7">
        <v>-1.989007763432516E-4</v>
      </c>
      <c r="CV132" s="7">
        <v>5.5319206724217134E-4</v>
      </c>
      <c r="CW132" s="7">
        <v>3.4571582917707769E-3</v>
      </c>
      <c r="CX132" s="7">
        <v>-5.6505511462249663E-3</v>
      </c>
      <c r="CY132" s="7">
        <v>7.1382872669639936E-4</v>
      </c>
      <c r="CZ132" s="7">
        <v>2.1264248789719989E-3</v>
      </c>
      <c r="DA132" s="7">
        <v>2.0355487008826309E-3</v>
      </c>
      <c r="DB132" s="7">
        <v>-6.8576450754536944E-3</v>
      </c>
      <c r="DC132" s="7">
        <v>2.1845291314395439E-3</v>
      </c>
      <c r="DD132" s="7">
        <v>5.0184148326427556E-3</v>
      </c>
      <c r="DE132" s="7">
        <v>-4.365201577529133E-4</v>
      </c>
      <c r="DF132" s="7">
        <v>-2.9567297397515811E-3</v>
      </c>
      <c r="DG132" s="7">
        <v>2.034948945032704E-3</v>
      </c>
      <c r="DH132" s="7">
        <v>-4.6493685384034478E-4</v>
      </c>
      <c r="DI132" s="7">
        <v>3.8299734802481719E-3</v>
      </c>
      <c r="DJ132" s="7">
        <v>-2.3416438123450511E-3</v>
      </c>
      <c r="DK132" s="7">
        <v>-8.5384882344624879E-3</v>
      </c>
      <c r="DL132" s="7">
        <v>2.4748859003073682E-3</v>
      </c>
      <c r="DM132" s="7">
        <v>1.3955317365141749E-3</v>
      </c>
      <c r="DN132" s="7">
        <v>1.78826882132351E-3</v>
      </c>
      <c r="DO132" s="7">
        <v>1.5795613092632449E-3</v>
      </c>
      <c r="DP132" s="7">
        <v>1.5505272927513569E-3</v>
      </c>
      <c r="DQ132" s="7">
        <v>1.362046988318876E-3</v>
      </c>
      <c r="DS132" t="s">
        <v>329</v>
      </c>
      <c r="DT132">
        <v>1.638528</v>
      </c>
      <c r="DU132">
        <v>1.638528</v>
      </c>
      <c r="DV132">
        <v>1.520195</v>
      </c>
      <c r="DW132">
        <v>1.520195</v>
      </c>
      <c r="DX132">
        <v>1.241609</v>
      </c>
      <c r="DY132">
        <v>1.477616</v>
      </c>
      <c r="DZ132">
        <v>1.477616</v>
      </c>
      <c r="EA132">
        <v>1.267344</v>
      </c>
      <c r="EB132">
        <v>1.267344</v>
      </c>
      <c r="EC132">
        <v>1.4125989999999999</v>
      </c>
    </row>
    <row r="133" spans="1:133" x14ac:dyDescent="0.25">
      <c r="A133" s="6">
        <v>45180</v>
      </c>
      <c r="B133" s="7">
        <v>8.039333385883184E-3</v>
      </c>
      <c r="C133" s="7">
        <v>5.3871428188456572E-3</v>
      </c>
      <c r="D133" s="7">
        <v>1.360243169108742E-2</v>
      </c>
      <c r="E133" s="7">
        <v>2.000093067453949E-2</v>
      </c>
      <c r="F133" s="7">
        <v>8.54123964361783E-3</v>
      </c>
      <c r="G133" s="7">
        <v>5.4351945886878363E-3</v>
      </c>
      <c r="H133" s="7">
        <v>8.2836578383906016E-3</v>
      </c>
      <c r="I133" s="7">
        <v>8.4057400018532121E-3</v>
      </c>
      <c r="J133" s="7">
        <v>-1.814342915423113E-3</v>
      </c>
      <c r="K133" s="7">
        <v>4.4991852799004329E-3</v>
      </c>
      <c r="L133" s="7">
        <v>1.045797159027702E-2</v>
      </c>
      <c r="M133" s="7">
        <v>7.1475110706906899E-3</v>
      </c>
      <c r="N133" s="7">
        <v>2.5619284419102131E-2</v>
      </c>
      <c r="O133" s="7">
        <v>4.8459063123722002E-2</v>
      </c>
      <c r="P133" s="7">
        <v>4.6077857755786669E-3</v>
      </c>
      <c r="Q133" s="7">
        <v>8.039333385883184E-3</v>
      </c>
      <c r="R133" s="7">
        <v>5.3871428188456572E-3</v>
      </c>
      <c r="S133" s="7">
        <v>1.360243169108742E-2</v>
      </c>
      <c r="T133" s="7">
        <v>2.000093067453949E-2</v>
      </c>
      <c r="U133" s="7">
        <v>8.54123964361783E-3</v>
      </c>
      <c r="V133" s="7">
        <v>5.4351945886878363E-3</v>
      </c>
      <c r="W133" s="7">
        <v>8.2836578383906016E-3</v>
      </c>
      <c r="X133" s="7">
        <v>8.4057400018532121E-3</v>
      </c>
      <c r="Y133" s="7">
        <v>-1.814342915423113E-3</v>
      </c>
      <c r="Z133" s="7">
        <v>4.4991852799004329E-3</v>
      </c>
      <c r="AA133" s="7">
        <v>1.045797159027702E-2</v>
      </c>
      <c r="AB133" s="7">
        <v>7.1475110706906899E-3</v>
      </c>
      <c r="AC133" s="7">
        <v>2.5619284419102131E-2</v>
      </c>
      <c r="AD133" s="7">
        <v>4.8459063123722002E-2</v>
      </c>
      <c r="AE133" s="7">
        <v>4.6077857755786669E-3</v>
      </c>
      <c r="AF133" s="7">
        <v>7.1034595114028969E-3</v>
      </c>
      <c r="AG133" s="7">
        <v>4.6069098796111731E-3</v>
      </c>
      <c r="AH133" s="7">
        <v>1.553536119442667E-2</v>
      </c>
      <c r="AI133" s="7">
        <v>1.7127740424313261E-2</v>
      </c>
      <c r="AJ133" s="7">
        <v>9.3976694557737685E-3</v>
      </c>
      <c r="AK133" s="7">
        <v>1.058911961602106E-2</v>
      </c>
      <c r="AL133" s="7">
        <v>2.2312233664764608E-3</v>
      </c>
      <c r="AM133" s="7">
        <v>1.9810592884697741E-2</v>
      </c>
      <c r="AN133" s="7">
        <v>4.2150438646017342E-2</v>
      </c>
      <c r="AO133" s="7">
        <v>9.5660488334848946E-3</v>
      </c>
      <c r="AP133" s="7">
        <v>7.3537019662351533E-3</v>
      </c>
      <c r="AQ133" s="7">
        <v>5.8389226390518174E-3</v>
      </c>
      <c r="AR133" s="7">
        <v>4.5529448008703108E-3</v>
      </c>
      <c r="AS133" s="7">
        <v>4.7848002523651571E-3</v>
      </c>
      <c r="AT133" s="7">
        <v>8.0538433660785943E-3</v>
      </c>
      <c r="AU133" s="7">
        <v>5.7948389124239984E-3</v>
      </c>
      <c r="AV133" s="7">
        <v>5.0402737444728727E-3</v>
      </c>
      <c r="AW133" s="7">
        <v>1.3424860404601269E-2</v>
      </c>
      <c r="AX133" s="7">
        <v>1.155912468744495E-2</v>
      </c>
      <c r="AY133" s="7">
        <v>5.1300193356861538E-3</v>
      </c>
      <c r="AZ133" s="7">
        <v>1.346710671230651E-2</v>
      </c>
      <c r="BA133" s="7">
        <v>5.7230005654024113E-3</v>
      </c>
      <c r="BB133" s="7">
        <v>1.86474483046132E-2</v>
      </c>
      <c r="BC133" s="7">
        <v>4.1459039641904491E-2</v>
      </c>
      <c r="BD133" s="7">
        <v>1.7452608548020481E-2</v>
      </c>
      <c r="BE133" s="7">
        <v>6.501296466688994E-3</v>
      </c>
      <c r="BF133" s="7">
        <v>6.4303875603036482E-3</v>
      </c>
      <c r="BG133" s="7">
        <v>8.1514826388275636E-3</v>
      </c>
      <c r="BH133" s="7">
        <v>1.0106212909476711E-2</v>
      </c>
      <c r="BI133" s="7">
        <v>7.4123516215160671E-3</v>
      </c>
      <c r="BJ133" s="7">
        <v>7.6896443071829274E-3</v>
      </c>
      <c r="BK133" s="7">
        <v>4.2454770129970749E-3</v>
      </c>
      <c r="BL133" s="7">
        <v>1.3599682033390509E-2</v>
      </c>
      <c r="BM133" s="7">
        <v>1.9808876057137721E-2</v>
      </c>
      <c r="BN133" s="7">
        <v>8.706679258158859E-3</v>
      </c>
      <c r="BO133" s="7">
        <v>4.0221457199241251E-3</v>
      </c>
      <c r="BP133" s="7">
        <v>9.3167464903815295E-3</v>
      </c>
      <c r="BQ133" s="7">
        <v>-9.6058424751241074E-4</v>
      </c>
      <c r="BR133" s="7">
        <v>-2.1086186881665151E-3</v>
      </c>
      <c r="BS133" s="7">
        <v>7.0050353977169858E-3</v>
      </c>
      <c r="BT133" s="7">
        <v>8.1032284639664942E-3</v>
      </c>
      <c r="BU133" s="7">
        <v>8.6018107088021347E-3</v>
      </c>
      <c r="BV133" s="7">
        <v>1.1296917040030569E-2</v>
      </c>
      <c r="BW133" s="7">
        <v>8.4245768292808519E-3</v>
      </c>
      <c r="BX133" s="7">
        <v>1.116157193196733E-2</v>
      </c>
      <c r="BY133" s="7">
        <v>7.6896443071829274E-3</v>
      </c>
      <c r="BZ133" s="7">
        <v>4.2454770129970749E-3</v>
      </c>
      <c r="CA133" s="7">
        <v>1.3599682033390509E-2</v>
      </c>
      <c r="CB133" s="7">
        <v>1.9808876057137721E-2</v>
      </c>
      <c r="CC133" s="7">
        <v>8.706679258158859E-3</v>
      </c>
      <c r="CD133" s="7">
        <v>4.0221457199241251E-3</v>
      </c>
      <c r="CE133" s="7">
        <v>9.3167464903815295E-3</v>
      </c>
      <c r="CF133" s="7">
        <v>-9.6058424751241074E-4</v>
      </c>
      <c r="CG133" s="7">
        <v>-2.1086186881665151E-3</v>
      </c>
      <c r="CH133" s="7">
        <v>7.0050353977169858E-3</v>
      </c>
      <c r="CI133" s="7">
        <v>8.1032284639664942E-3</v>
      </c>
      <c r="CJ133" s="7">
        <v>8.6018107088021347E-3</v>
      </c>
      <c r="CK133" s="7">
        <v>1.1296917040030569E-2</v>
      </c>
      <c r="CL133" s="7">
        <v>8.4245768292808519E-3</v>
      </c>
      <c r="CM133" s="7">
        <v>1.116157193196733E-2</v>
      </c>
      <c r="CN133" s="7">
        <v>8.9800529480857511E-3</v>
      </c>
      <c r="CO133" s="7">
        <v>8.2780371473115122E-3</v>
      </c>
      <c r="CP133" s="7">
        <v>1.55339910037854E-2</v>
      </c>
      <c r="CQ133" s="7">
        <v>1.7127740424313261E-2</v>
      </c>
      <c r="CR133" s="7">
        <v>1.119660310597337E-2</v>
      </c>
      <c r="CS133" s="7">
        <v>1.7957758133881061E-3</v>
      </c>
      <c r="CT133" s="7">
        <v>1.2796414627900779E-3</v>
      </c>
      <c r="CU133" s="7">
        <v>2.8370672835079649E-3</v>
      </c>
      <c r="CV133" s="7">
        <v>3.7772070096413961E-3</v>
      </c>
      <c r="CW133" s="7">
        <v>-1.304554316080544E-3</v>
      </c>
      <c r="CX133" s="7">
        <v>7.1520399267077086E-3</v>
      </c>
      <c r="CY133" s="7">
        <v>6.2201722301002344E-3</v>
      </c>
      <c r="CZ133" s="7">
        <v>7.6413738574153886E-3</v>
      </c>
      <c r="DA133" s="7">
        <v>8.6280837129439434E-3</v>
      </c>
      <c r="DB133" s="7">
        <v>7.9216126589294628E-3</v>
      </c>
      <c r="DC133" s="7">
        <v>6.9158259794722468E-3</v>
      </c>
      <c r="DD133" s="7">
        <v>4.4204722853620716E-3</v>
      </c>
      <c r="DE133" s="7">
        <v>1.4741586621301119E-2</v>
      </c>
      <c r="DF133" s="7">
        <v>1.155912468744494E-2</v>
      </c>
      <c r="DG133" s="7">
        <v>4.9218203947569142E-3</v>
      </c>
      <c r="DH133" s="7">
        <v>1.3392126824800911E-2</v>
      </c>
      <c r="DI133" s="7">
        <v>4.7641207914883958E-3</v>
      </c>
      <c r="DJ133" s="7">
        <v>1.049846422014235E-2</v>
      </c>
      <c r="DK133" s="7">
        <v>3.7401350484018277E-2</v>
      </c>
      <c r="DL133" s="7">
        <v>5.9742579416682731E-3</v>
      </c>
      <c r="DM133" s="7">
        <v>1.273605952116486E-2</v>
      </c>
      <c r="DN133" s="7">
        <v>8.1350649537880425E-3</v>
      </c>
      <c r="DO133" s="7">
        <v>1.5737438661011519E-2</v>
      </c>
      <c r="DP133" s="7">
        <v>2.451119143782576E-2</v>
      </c>
      <c r="DQ133" s="7">
        <v>1.549066532172606E-2</v>
      </c>
      <c r="DS133" t="s">
        <v>330</v>
      </c>
      <c r="DT133">
        <v>1.6709860000000001</v>
      </c>
      <c r="DU133">
        <v>1.6709860000000001</v>
      </c>
      <c r="DV133">
        <v>1.5506</v>
      </c>
      <c r="DW133">
        <v>1.5506</v>
      </c>
      <c r="DX133">
        <v>1.2559610000000001</v>
      </c>
      <c r="DY133">
        <v>1.497711</v>
      </c>
      <c r="DZ133">
        <v>1.497711</v>
      </c>
      <c r="EA133">
        <v>1.2783789999999999</v>
      </c>
      <c r="EB133">
        <v>1.2783789999999999</v>
      </c>
      <c r="EC133">
        <v>1.4100360000000001</v>
      </c>
    </row>
    <row r="134" spans="1:133" x14ac:dyDescent="0.25">
      <c r="A134" s="6">
        <v>45181</v>
      </c>
      <c r="B134" s="7">
        <v>-8.7978790077866426E-3</v>
      </c>
      <c r="C134" s="7">
        <v>-5.7888182751462758E-3</v>
      </c>
      <c r="D134" s="7">
        <v>-3.3061719852081901E-2</v>
      </c>
      <c r="E134" s="7">
        <v>-1.7705543036022231E-2</v>
      </c>
      <c r="F134" s="7">
        <v>-9.1070172847626096E-3</v>
      </c>
      <c r="G134" s="7">
        <v>-5.257976663020812E-3</v>
      </c>
      <c r="H134" s="7">
        <v>-2.5568969315195159E-3</v>
      </c>
      <c r="I134" s="7">
        <v>-1.241222335110319E-3</v>
      </c>
      <c r="J134" s="7">
        <v>-1.469757648136457E-3</v>
      </c>
      <c r="K134" s="7">
        <v>-8.4260238653315715E-3</v>
      </c>
      <c r="L134" s="7">
        <v>-1.8178787978234299E-5</v>
      </c>
      <c r="M134" s="7">
        <v>-2.4306654121425391E-3</v>
      </c>
      <c r="N134" s="7">
        <v>-5.8827044141706152E-3</v>
      </c>
      <c r="O134" s="7">
        <v>-8.6820029771568271E-3</v>
      </c>
      <c r="P134" s="7">
        <v>1.5931099247798129E-3</v>
      </c>
      <c r="Q134" s="7">
        <v>-8.7978790077866426E-3</v>
      </c>
      <c r="R134" s="7">
        <v>-5.7888182751462758E-3</v>
      </c>
      <c r="S134" s="7">
        <v>-3.3061719852081901E-2</v>
      </c>
      <c r="T134" s="7">
        <v>-1.7705543036022231E-2</v>
      </c>
      <c r="U134" s="7">
        <v>-9.1070172847626096E-3</v>
      </c>
      <c r="V134" s="7">
        <v>-5.257976663020812E-3</v>
      </c>
      <c r="W134" s="7">
        <v>-2.5568969315195159E-3</v>
      </c>
      <c r="X134" s="7">
        <v>-1.241222335110319E-3</v>
      </c>
      <c r="Y134" s="7">
        <v>-1.469757648136457E-3</v>
      </c>
      <c r="Z134" s="7">
        <v>-8.4260238653315715E-3</v>
      </c>
      <c r="AA134" s="7">
        <v>-1.8178787978234299E-5</v>
      </c>
      <c r="AB134" s="7">
        <v>-2.4306654121425391E-3</v>
      </c>
      <c r="AC134" s="7">
        <v>-5.8827044141706152E-3</v>
      </c>
      <c r="AD134" s="7">
        <v>-8.6820029771568271E-3</v>
      </c>
      <c r="AE134" s="7">
        <v>1.5931099247798129E-3</v>
      </c>
      <c r="AF134" s="7">
        <v>-1.199357412278718E-2</v>
      </c>
      <c r="AG134" s="7">
        <v>-5.8807506968077336E-3</v>
      </c>
      <c r="AH134" s="7">
        <v>-4.587160221691066E-2</v>
      </c>
      <c r="AI134" s="7">
        <v>-1.0324815367749899E-2</v>
      </c>
      <c r="AJ134" s="7">
        <v>-1.698260228435541E-2</v>
      </c>
      <c r="AK134" s="7">
        <v>-2.7118605198003512E-3</v>
      </c>
      <c r="AL134" s="7">
        <v>-4.5157487093193659E-4</v>
      </c>
      <c r="AM134" s="7">
        <v>-7.7485484431857911E-3</v>
      </c>
      <c r="AN134" s="7">
        <v>-1.5815952004335571E-2</v>
      </c>
      <c r="AO134" s="7">
        <v>-2.6549649014180961E-3</v>
      </c>
      <c r="AP134" s="7">
        <v>-3.0508336422955442E-3</v>
      </c>
      <c r="AQ134" s="7">
        <v>-2.4263113533318642E-3</v>
      </c>
      <c r="AR134" s="7">
        <v>-1.6874156581888709E-2</v>
      </c>
      <c r="AS134" s="7">
        <v>-2.7149200266534071E-2</v>
      </c>
      <c r="AT134" s="7">
        <v>1.052873999586717E-3</v>
      </c>
      <c r="AU134" s="7">
        <v>8.2403073516836912E-4</v>
      </c>
      <c r="AV134" s="7">
        <v>3.624308035505792E-3</v>
      </c>
      <c r="AW134" s="7">
        <v>-1.199056027750049E-2</v>
      </c>
      <c r="AX134" s="7">
        <v>-1.560849044677283E-2</v>
      </c>
      <c r="AY134" s="7">
        <v>-1.9567408103248721E-4</v>
      </c>
      <c r="AZ134" s="7">
        <v>-1.5224802962402331E-2</v>
      </c>
      <c r="BA134" s="7">
        <v>-5.7299035874900988E-3</v>
      </c>
      <c r="BB134" s="7">
        <v>5.1027320821172423E-4</v>
      </c>
      <c r="BC134" s="7">
        <v>-1.035051539833793E-2</v>
      </c>
      <c r="BD134" s="7">
        <v>-1.2503465367825459E-2</v>
      </c>
      <c r="BE134" s="7">
        <v>-7.2504872810855193E-3</v>
      </c>
      <c r="BF134" s="7">
        <v>-4.3203235070443631E-3</v>
      </c>
      <c r="BG134" s="7">
        <v>-8.2865649801091255E-3</v>
      </c>
      <c r="BH134" s="7">
        <v>-1.7242455785744321E-2</v>
      </c>
      <c r="BI134" s="7">
        <v>-8.0609418557219675E-3</v>
      </c>
      <c r="BJ134" s="7">
        <v>-8.463566406633434E-3</v>
      </c>
      <c r="BK134" s="7">
        <v>-7.0117885628330819E-3</v>
      </c>
      <c r="BL134" s="7">
        <v>-3.3592254819009987E-2</v>
      </c>
      <c r="BM134" s="7">
        <v>-3.2152081581021917E-2</v>
      </c>
      <c r="BN134" s="7">
        <v>-9.1813597588678332E-3</v>
      </c>
      <c r="BO134" s="7">
        <v>-1.028512556351961E-2</v>
      </c>
      <c r="BP134" s="7">
        <v>-5.3770038959113382E-3</v>
      </c>
      <c r="BQ134" s="7">
        <v>-1.1454328507581751E-2</v>
      </c>
      <c r="BR134" s="7">
        <v>-1.261035977920716E-2</v>
      </c>
      <c r="BS134" s="7">
        <v>-1.083031174978942E-2</v>
      </c>
      <c r="BT134" s="7">
        <v>-3.4993695427406051E-3</v>
      </c>
      <c r="BU134" s="7">
        <v>-1.898408668796742E-3</v>
      </c>
      <c r="BV134" s="7">
        <v>5.9158772349545384E-4</v>
      </c>
      <c r="BW134" s="7">
        <v>-6.5513352920295084E-3</v>
      </c>
      <c r="BX134" s="7">
        <v>-8.3408674443184901E-3</v>
      </c>
      <c r="BY134" s="7">
        <v>-8.463566406633434E-3</v>
      </c>
      <c r="BZ134" s="7">
        <v>-7.0117885628330819E-3</v>
      </c>
      <c r="CA134" s="7">
        <v>-3.3592254819009987E-2</v>
      </c>
      <c r="CB134" s="7">
        <v>-3.2152081581021917E-2</v>
      </c>
      <c r="CC134" s="7">
        <v>-9.1813597588678332E-3</v>
      </c>
      <c r="CD134" s="7">
        <v>-1.028512556351961E-2</v>
      </c>
      <c r="CE134" s="7">
        <v>-5.3770038959113382E-3</v>
      </c>
      <c r="CF134" s="7">
        <v>-1.1454328507581751E-2</v>
      </c>
      <c r="CG134" s="7">
        <v>-1.261035977920716E-2</v>
      </c>
      <c r="CH134" s="7">
        <v>-1.083031174978942E-2</v>
      </c>
      <c r="CI134" s="7">
        <v>-3.4993695427406051E-3</v>
      </c>
      <c r="CJ134" s="7">
        <v>-1.898408668796742E-3</v>
      </c>
      <c r="CK134" s="7">
        <v>5.9158772349545384E-4</v>
      </c>
      <c r="CL134" s="7">
        <v>-6.5513352920295084E-3</v>
      </c>
      <c r="CM134" s="7">
        <v>-8.3408674443184901E-3</v>
      </c>
      <c r="CN134" s="7">
        <v>-1.714283398471066E-2</v>
      </c>
      <c r="CO134" s="7">
        <v>-1.2731839314177691E-2</v>
      </c>
      <c r="CP134" s="7">
        <v>-4.5872562061663943E-2</v>
      </c>
      <c r="CQ134" s="7">
        <v>-1.032481536774991E-2</v>
      </c>
      <c r="CR134" s="7">
        <v>-1.9576052561126239E-2</v>
      </c>
      <c r="CS134" s="7">
        <v>3.4962053435596001E-3</v>
      </c>
      <c r="CT134" s="7">
        <v>5.8810216585590842E-3</v>
      </c>
      <c r="CU134" s="7">
        <v>-6.7084882454215384E-3</v>
      </c>
      <c r="CV134" s="7">
        <v>-7.6385989988989036E-3</v>
      </c>
      <c r="CW134" s="7">
        <v>5.2006891712270921E-3</v>
      </c>
      <c r="CX134" s="7">
        <v>-6.2007520552771755E-4</v>
      </c>
      <c r="CY134" s="7">
        <v>3.0266733587945211E-3</v>
      </c>
      <c r="CZ134" s="7">
        <v>2.4688730069976099E-3</v>
      </c>
      <c r="DA134" s="7">
        <v>1.6904665522946721E-3</v>
      </c>
      <c r="DB134" s="7">
        <v>-3.327837734514096E-3</v>
      </c>
      <c r="DC134" s="7">
        <v>-1.380418458823925E-3</v>
      </c>
      <c r="DD134" s="7">
        <v>3.4316926568309768E-3</v>
      </c>
      <c r="DE134" s="7">
        <v>-1.4128057866162161E-2</v>
      </c>
      <c r="DF134" s="7">
        <v>-1.5608490446772819E-2</v>
      </c>
      <c r="DG134" s="7">
        <v>-3.7694902887498282E-5</v>
      </c>
      <c r="DH134" s="7">
        <v>-2.6146783236065262E-3</v>
      </c>
      <c r="DI134" s="7">
        <v>2.405445892587562E-3</v>
      </c>
      <c r="DJ134" s="7">
        <v>-5.4723173162817048E-3</v>
      </c>
      <c r="DK134" s="7">
        <v>-1.488574858761299E-2</v>
      </c>
      <c r="DL134" s="7">
        <v>1.63694525041226E-3</v>
      </c>
      <c r="DM134" s="7">
        <v>-6.5157245096831573E-3</v>
      </c>
      <c r="DN134" s="7">
        <v>-2.976798363812165E-3</v>
      </c>
      <c r="DO134" s="7">
        <v>-5.3309015164604767E-3</v>
      </c>
      <c r="DP134" s="7">
        <v>-6.0487158332362938E-3</v>
      </c>
      <c r="DQ134" s="7">
        <v>-7.1112191128946036E-3</v>
      </c>
      <c r="DS134" t="s">
        <v>331</v>
      </c>
      <c r="DT134">
        <v>1.6172599999999999</v>
      </c>
      <c r="DU134">
        <v>1.6172599999999999</v>
      </c>
      <c r="DV134">
        <v>1.5231460000000001</v>
      </c>
      <c r="DW134">
        <v>1.5231460000000001</v>
      </c>
      <c r="DX134">
        <v>1.2363569999999999</v>
      </c>
      <c r="DY134">
        <v>1.4474</v>
      </c>
      <c r="DZ134">
        <v>1.4474</v>
      </c>
      <c r="EA134">
        <v>1.2666409999999999</v>
      </c>
      <c r="EB134">
        <v>1.2666409999999999</v>
      </c>
      <c r="EC134">
        <v>1.407964</v>
      </c>
    </row>
    <row r="135" spans="1:133" x14ac:dyDescent="0.25">
      <c r="A135" s="6">
        <v>45182</v>
      </c>
      <c r="B135" s="7">
        <v>6.4849655346320744E-3</v>
      </c>
      <c r="C135" s="7">
        <v>6.9327496995651629E-3</v>
      </c>
      <c r="D135" s="7">
        <v>8.5528024037476794E-3</v>
      </c>
      <c r="E135" s="7">
        <v>6.0936709495148112E-3</v>
      </c>
      <c r="F135" s="7">
        <v>8.8227002498863383E-3</v>
      </c>
      <c r="G135" s="7">
        <v>1.239462605533582E-5</v>
      </c>
      <c r="H135" s="7">
        <v>-2.94863349839301E-3</v>
      </c>
      <c r="I135" s="7">
        <v>-3.167894552028227E-3</v>
      </c>
      <c r="J135" s="7">
        <v>1.2163754948293659E-2</v>
      </c>
      <c r="K135" s="7">
        <v>-5.1753767959338243E-4</v>
      </c>
      <c r="L135" s="7">
        <v>-3.0049627354657138E-3</v>
      </c>
      <c r="M135" s="7">
        <v>9.7416132935186867E-4</v>
      </c>
      <c r="N135" s="7">
        <v>-5.2285233312804663E-3</v>
      </c>
      <c r="O135" s="7">
        <v>-2.3437078372839748E-3</v>
      </c>
      <c r="P135" s="7">
        <v>-6.2957890676196596E-4</v>
      </c>
      <c r="Q135" s="7">
        <v>6.4849655346320744E-3</v>
      </c>
      <c r="R135" s="7">
        <v>6.9327496995651629E-3</v>
      </c>
      <c r="S135" s="7">
        <v>8.5528024037476794E-3</v>
      </c>
      <c r="T135" s="7">
        <v>6.0936709495148112E-3</v>
      </c>
      <c r="U135" s="7">
        <v>8.8227002498863383E-3</v>
      </c>
      <c r="V135" s="7">
        <v>1.239462605533582E-5</v>
      </c>
      <c r="W135" s="7">
        <v>-2.94863349839301E-3</v>
      </c>
      <c r="X135" s="7">
        <v>-3.167894552028227E-3</v>
      </c>
      <c r="Y135" s="7">
        <v>1.2163754948293659E-2</v>
      </c>
      <c r="Z135" s="7">
        <v>-5.1753767959338243E-4</v>
      </c>
      <c r="AA135" s="7">
        <v>-3.0049627354657138E-3</v>
      </c>
      <c r="AB135" s="7">
        <v>9.7416132935186867E-4</v>
      </c>
      <c r="AC135" s="7">
        <v>-5.2285233312804663E-3</v>
      </c>
      <c r="AD135" s="7">
        <v>-2.3437078372839748E-3</v>
      </c>
      <c r="AE135" s="7">
        <v>-6.2957890676196596E-4</v>
      </c>
      <c r="AF135" s="7">
        <v>1.003271043994985E-3</v>
      </c>
      <c r="AG135" s="7">
        <v>1.55246093002528E-3</v>
      </c>
      <c r="AH135" s="7">
        <v>3.0963507174577962E-3</v>
      </c>
      <c r="AI135" s="7">
        <v>1.875076674574155E-2</v>
      </c>
      <c r="AJ135" s="7">
        <v>3.9352990390312363E-3</v>
      </c>
      <c r="AK135" s="7">
        <v>1.8696165153304701E-3</v>
      </c>
      <c r="AL135" s="7">
        <v>3.5863997690123309E-3</v>
      </c>
      <c r="AM135" s="7">
        <v>7.2571227766035961E-3</v>
      </c>
      <c r="AN135" s="7">
        <v>9.1993957268357539E-3</v>
      </c>
      <c r="AO135" s="7">
        <v>2.4874597389342949E-3</v>
      </c>
      <c r="AP135" s="7">
        <v>5.1332740428655264E-3</v>
      </c>
      <c r="AQ135" s="7">
        <v>4.7374380054226164E-3</v>
      </c>
      <c r="AR135" s="7">
        <v>1.200651213256408E-2</v>
      </c>
      <c r="AS135" s="7">
        <v>1.1799702568593249E-2</v>
      </c>
      <c r="AT135" s="7">
        <v>3.1851839186079782E-3</v>
      </c>
      <c r="AU135" s="7">
        <v>4.4684230533998497E-3</v>
      </c>
      <c r="AV135" s="7">
        <v>8.2605252803932081E-3</v>
      </c>
      <c r="AW135" s="7">
        <v>7.9336222449404459E-3</v>
      </c>
      <c r="AX135" s="7">
        <v>1.7810922923834259E-2</v>
      </c>
      <c r="AY135" s="7">
        <v>8.7430628046776034E-3</v>
      </c>
      <c r="AZ135" s="7">
        <v>2.1913161260495809E-3</v>
      </c>
      <c r="BA135" s="7">
        <v>-5.4065266816710903E-3</v>
      </c>
      <c r="BB135" s="7">
        <v>-2.0550915214395549E-3</v>
      </c>
      <c r="BC135" s="7">
        <v>8.7603472583712705E-3</v>
      </c>
      <c r="BD135" s="7">
        <v>2.7487963012672919E-3</v>
      </c>
      <c r="BE135" s="7">
        <v>-8.0059275202175686E-4</v>
      </c>
      <c r="BF135" s="7">
        <v>2.7249032700713579E-3</v>
      </c>
      <c r="BG135" s="7">
        <v>-1.050348211236281E-2</v>
      </c>
      <c r="BH135" s="7">
        <v>-1.58880377133741E-2</v>
      </c>
      <c r="BI135" s="7">
        <v>4.2176337376628969E-4</v>
      </c>
      <c r="BJ135" s="7">
        <v>7.2303275916885054E-3</v>
      </c>
      <c r="BK135" s="7">
        <v>7.272950474714975E-3</v>
      </c>
      <c r="BL135" s="7">
        <v>8.6582795204492476E-3</v>
      </c>
      <c r="BM135" s="7">
        <v>8.297025959556583E-3</v>
      </c>
      <c r="BN135" s="7">
        <v>9.0863527625648435E-3</v>
      </c>
      <c r="BO135" s="7">
        <v>1.761850834201689E-3</v>
      </c>
      <c r="BP135" s="7">
        <v>1.368647054026409E-3</v>
      </c>
      <c r="BQ135" s="7">
        <v>2.1354534702084202E-3</v>
      </c>
      <c r="BR135" s="7">
        <v>2.31315643945019E-3</v>
      </c>
      <c r="BS135" s="7">
        <v>4.6996624960416403E-3</v>
      </c>
      <c r="BT135" s="7">
        <v>-3.312528314865365E-3</v>
      </c>
      <c r="BU135" s="7">
        <v>-1.990085770380394E-4</v>
      </c>
      <c r="BV135" s="7">
        <v>-5.5518151606841646E-3</v>
      </c>
      <c r="BW135" s="7">
        <v>-8.4590881030308738E-3</v>
      </c>
      <c r="BX135" s="7">
        <v>-1.6023215627953579E-3</v>
      </c>
      <c r="BY135" s="7">
        <v>7.2303275916885054E-3</v>
      </c>
      <c r="BZ135" s="7">
        <v>7.272950474714975E-3</v>
      </c>
      <c r="CA135" s="7">
        <v>8.6582795204492476E-3</v>
      </c>
      <c r="CB135" s="7">
        <v>8.297025959556583E-3</v>
      </c>
      <c r="CC135" s="7">
        <v>9.0863527625648435E-3</v>
      </c>
      <c r="CD135" s="7">
        <v>1.761850834201689E-3</v>
      </c>
      <c r="CE135" s="7">
        <v>1.368647054026409E-3</v>
      </c>
      <c r="CF135" s="7">
        <v>2.1354534702084202E-3</v>
      </c>
      <c r="CG135" s="7">
        <v>2.31315643945019E-3</v>
      </c>
      <c r="CH135" s="7">
        <v>4.6996624960416403E-3</v>
      </c>
      <c r="CI135" s="7">
        <v>-3.312528314865365E-3</v>
      </c>
      <c r="CJ135" s="7">
        <v>-1.990085770380394E-4</v>
      </c>
      <c r="CK135" s="7">
        <v>-5.5518151606841646E-3</v>
      </c>
      <c r="CL135" s="7">
        <v>-8.4590881030308738E-3</v>
      </c>
      <c r="CM135" s="7">
        <v>-1.6023215627953579E-3</v>
      </c>
      <c r="CN135" s="7">
        <v>2.1318534918641362E-3</v>
      </c>
      <c r="CO135" s="7">
        <v>2.5058800222688021E-3</v>
      </c>
      <c r="CP135" s="7">
        <v>3.0964081185243398E-3</v>
      </c>
      <c r="CQ135" s="7">
        <v>1.875076674574155E-2</v>
      </c>
      <c r="CR135" s="7">
        <v>6.4395977139852416E-3</v>
      </c>
      <c r="CS135" s="7">
        <v>-3.140186075944601E-4</v>
      </c>
      <c r="CT135" s="7">
        <v>-1.2892841139575751E-3</v>
      </c>
      <c r="CU135" s="7">
        <v>2.8341888531668549E-3</v>
      </c>
      <c r="CV135" s="7">
        <v>1.5741999302613661E-3</v>
      </c>
      <c r="CW135" s="7">
        <v>-2.4554685271689371E-3</v>
      </c>
      <c r="CX135" s="7">
        <v>2.9185087649314522E-3</v>
      </c>
      <c r="CY135" s="7">
        <v>3.197997968954403E-3</v>
      </c>
      <c r="CZ135" s="7">
        <v>2.5933980049290921E-3</v>
      </c>
      <c r="DA135" s="7">
        <v>3.1804140554740428E-3</v>
      </c>
      <c r="DB135" s="7">
        <v>1.124106220282324E-3</v>
      </c>
      <c r="DC135" s="7">
        <v>6.4215155484061703E-3</v>
      </c>
      <c r="DD135" s="7">
        <v>8.7042863631041599E-3</v>
      </c>
      <c r="DE135" s="7">
        <v>8.3011589361459501E-3</v>
      </c>
      <c r="DF135" s="7">
        <v>1.7810922923834249E-2</v>
      </c>
      <c r="DG135" s="7">
        <v>9.1737066262165354E-3</v>
      </c>
      <c r="DH135" s="7">
        <v>8.7885318121137812E-4</v>
      </c>
      <c r="DI135" s="7">
        <v>-1.179537603011935E-4</v>
      </c>
      <c r="DJ135" s="7">
        <v>2.6010382168825748E-3</v>
      </c>
      <c r="DK135" s="7">
        <v>8.6145988619377948E-3</v>
      </c>
      <c r="DL135" s="7">
        <v>-2.764454957875152E-3</v>
      </c>
      <c r="DM135" s="7">
        <v>1.2718126168419219E-3</v>
      </c>
      <c r="DN135" s="7">
        <v>-4.8352482248452009E-3</v>
      </c>
      <c r="DO135" s="7">
        <v>-6.8494751513427203E-3</v>
      </c>
      <c r="DP135" s="7">
        <v>3.0122814402717222E-3</v>
      </c>
      <c r="DQ135" s="7">
        <v>1.388766485806014E-3</v>
      </c>
      <c r="DS135" t="s">
        <v>332</v>
      </c>
      <c r="DT135">
        <v>1.6306780000000001</v>
      </c>
      <c r="DU135">
        <v>1.6306780000000001</v>
      </c>
      <c r="DV135">
        <v>1.5324279999999999</v>
      </c>
      <c r="DW135">
        <v>1.5324279999999999</v>
      </c>
      <c r="DX135">
        <v>1.258378</v>
      </c>
      <c r="DY135">
        <v>1.459932</v>
      </c>
      <c r="DZ135">
        <v>1.459932</v>
      </c>
      <c r="EA135">
        <v>1.278151</v>
      </c>
      <c r="EB135">
        <v>1.278151</v>
      </c>
      <c r="EC135">
        <v>1.42509</v>
      </c>
    </row>
    <row r="136" spans="1:133" x14ac:dyDescent="0.25">
      <c r="A136" s="6">
        <v>45183</v>
      </c>
      <c r="B136" s="7">
        <v>8.2753548914546206E-3</v>
      </c>
      <c r="C136" s="7">
        <v>7.4560945670778759E-3</v>
      </c>
      <c r="D136" s="7">
        <v>5.636828006727615E-3</v>
      </c>
      <c r="E136" s="7">
        <v>5.4457847965211194E-3</v>
      </c>
      <c r="F136" s="7">
        <v>1.2049586862675319E-2</v>
      </c>
      <c r="G136" s="7">
        <v>7.6076205258756536E-3</v>
      </c>
      <c r="H136" s="7">
        <v>8.3847921470397539E-3</v>
      </c>
      <c r="I136" s="7">
        <v>8.895769800411929E-3</v>
      </c>
      <c r="J136" s="7">
        <v>4.4261745880440161E-4</v>
      </c>
      <c r="K136" s="7">
        <v>7.9170274762098269E-3</v>
      </c>
      <c r="L136" s="7">
        <v>1.2262635701653981E-2</v>
      </c>
      <c r="M136" s="7">
        <v>6.417707535861697E-3</v>
      </c>
      <c r="N136" s="7">
        <v>1.524759044095682E-2</v>
      </c>
      <c r="O136" s="7">
        <v>1.7299241128394611E-2</v>
      </c>
      <c r="P136" s="7">
        <v>1.1649196628678081E-2</v>
      </c>
      <c r="Q136" s="7">
        <v>8.2753548914546206E-3</v>
      </c>
      <c r="R136" s="7">
        <v>7.4560945670778759E-3</v>
      </c>
      <c r="S136" s="7">
        <v>5.636828006727615E-3</v>
      </c>
      <c r="T136" s="7">
        <v>5.4457847965211194E-3</v>
      </c>
      <c r="U136" s="7">
        <v>1.2049586862675319E-2</v>
      </c>
      <c r="V136" s="7">
        <v>7.6076205258756536E-3</v>
      </c>
      <c r="W136" s="7">
        <v>8.3847921470397539E-3</v>
      </c>
      <c r="X136" s="7">
        <v>8.895769800411929E-3</v>
      </c>
      <c r="Y136" s="7">
        <v>4.4261745880440161E-4</v>
      </c>
      <c r="Z136" s="7">
        <v>7.9170274762098269E-3</v>
      </c>
      <c r="AA136" s="7">
        <v>1.2262635701653981E-2</v>
      </c>
      <c r="AB136" s="7">
        <v>6.417707535861697E-3</v>
      </c>
      <c r="AC136" s="7">
        <v>1.524759044095682E-2</v>
      </c>
      <c r="AD136" s="7">
        <v>1.7299241128394611E-2</v>
      </c>
      <c r="AE136" s="7">
        <v>1.1649196628678081E-2</v>
      </c>
      <c r="AF136" s="7">
        <v>6.8971415467948037E-3</v>
      </c>
      <c r="AG136" s="7">
        <v>6.8004421700300997E-3</v>
      </c>
      <c r="AH136" s="7">
        <v>2.1124798316179139E-2</v>
      </c>
      <c r="AI136" s="7">
        <v>4.5423468026893664E-3</v>
      </c>
      <c r="AJ136" s="7">
        <v>7.5834684840167203E-3</v>
      </c>
      <c r="AK136" s="7">
        <v>8.7254357950731151E-3</v>
      </c>
      <c r="AL136" s="7">
        <v>1.8944229192010399E-3</v>
      </c>
      <c r="AM136" s="7">
        <v>1.080041309141724E-2</v>
      </c>
      <c r="AN136" s="7">
        <v>1.6720082661171951E-2</v>
      </c>
      <c r="AO136" s="7">
        <v>7.8185875184190248E-3</v>
      </c>
      <c r="AP136" s="7">
        <v>1.171668808888774E-2</v>
      </c>
      <c r="AQ136" s="7">
        <v>1.130886961804408E-2</v>
      </c>
      <c r="AR136" s="7">
        <v>5.742894659642314E-3</v>
      </c>
      <c r="AS136" s="7">
        <v>4.7628653850456991E-3</v>
      </c>
      <c r="AT136" s="7">
        <v>1.405908307457035E-2</v>
      </c>
      <c r="AU136" s="7">
        <v>1.0148714255344891E-2</v>
      </c>
      <c r="AV136" s="7">
        <v>8.4997422835231887E-3</v>
      </c>
      <c r="AW136" s="7">
        <v>1.2754858486670651E-2</v>
      </c>
      <c r="AX136" s="7">
        <v>4.2160238501283351E-3</v>
      </c>
      <c r="AY136" s="7">
        <v>8.2128511980609845E-3</v>
      </c>
      <c r="AZ136" s="7">
        <v>9.1336914523213464E-3</v>
      </c>
      <c r="BA136" s="7">
        <v>9.5700208675970518E-3</v>
      </c>
      <c r="BB136" s="7">
        <v>3.5348400408837452E-3</v>
      </c>
      <c r="BC136" s="7">
        <v>1.144199839770935E-2</v>
      </c>
      <c r="BD136" s="7">
        <v>8.7563003148244303E-3</v>
      </c>
      <c r="BE136" s="7">
        <v>6.4475716124891844E-3</v>
      </c>
      <c r="BF136" s="7">
        <v>4.6038641692498364E-3</v>
      </c>
      <c r="BG136" s="7">
        <v>8.6958399095447315E-3</v>
      </c>
      <c r="BH136" s="7">
        <v>3.9577567373143023E-3</v>
      </c>
      <c r="BI136" s="7">
        <v>8.483735833917436E-3</v>
      </c>
      <c r="BJ136" s="7">
        <v>9.1139036263867962E-3</v>
      </c>
      <c r="BK136" s="7">
        <v>7.5032019560082796E-3</v>
      </c>
      <c r="BL136" s="7">
        <v>5.7950338181781804E-3</v>
      </c>
      <c r="BM136" s="7">
        <v>7.1316169671740981E-3</v>
      </c>
      <c r="BN136" s="7">
        <v>1.24444487017081E-2</v>
      </c>
      <c r="BO136" s="7">
        <v>5.8448867008645544E-3</v>
      </c>
      <c r="BP136" s="7">
        <v>5.3304272637057426E-3</v>
      </c>
      <c r="BQ136" s="7">
        <v>4.0404974563928034E-3</v>
      </c>
      <c r="BR136" s="7">
        <v>5.1949095728143577E-3</v>
      </c>
      <c r="BS136" s="7">
        <v>7.3738512473643571E-3</v>
      </c>
      <c r="BT136" s="7">
        <v>8.7523380724171401E-3</v>
      </c>
      <c r="BU136" s="7">
        <v>5.8747089452808841E-3</v>
      </c>
      <c r="BV136" s="7">
        <v>1.038168280577955E-2</v>
      </c>
      <c r="BW136" s="7">
        <v>1.309589518954656E-2</v>
      </c>
      <c r="BX136" s="7">
        <v>7.399824449819856E-3</v>
      </c>
      <c r="BY136" s="7">
        <v>9.1139036263867962E-3</v>
      </c>
      <c r="BZ136" s="7">
        <v>7.5032019560082796E-3</v>
      </c>
      <c r="CA136" s="7">
        <v>5.7950338181781804E-3</v>
      </c>
      <c r="CB136" s="7">
        <v>7.1316169671740981E-3</v>
      </c>
      <c r="CC136" s="7">
        <v>1.24444487017081E-2</v>
      </c>
      <c r="CD136" s="7">
        <v>5.8448867008645544E-3</v>
      </c>
      <c r="CE136" s="7">
        <v>5.3304272637057426E-3</v>
      </c>
      <c r="CF136" s="7">
        <v>4.0404974563928034E-3</v>
      </c>
      <c r="CG136" s="7">
        <v>5.1949095728143577E-3</v>
      </c>
      <c r="CH136" s="7">
        <v>7.3738512473643571E-3</v>
      </c>
      <c r="CI136" s="7">
        <v>8.7523380724171401E-3</v>
      </c>
      <c r="CJ136" s="7">
        <v>5.8747089452808841E-3</v>
      </c>
      <c r="CK136" s="7">
        <v>1.038168280577955E-2</v>
      </c>
      <c r="CL136" s="7">
        <v>1.309589518954656E-2</v>
      </c>
      <c r="CM136" s="7">
        <v>7.399824449819856E-3</v>
      </c>
      <c r="CN136" s="7">
        <v>5.8107894878013664E-3</v>
      </c>
      <c r="CO136" s="7">
        <v>5.8033096051938867E-3</v>
      </c>
      <c r="CP136" s="7">
        <v>2.1124182433766809E-2</v>
      </c>
      <c r="CQ136" s="7">
        <v>4.5423468026893586E-3</v>
      </c>
      <c r="CR136" s="7">
        <v>8.7174602480237506E-3</v>
      </c>
      <c r="CS136" s="7">
        <v>6.4115510233768436E-3</v>
      </c>
      <c r="CT136" s="7">
        <v>-2.7036809634011752E-3</v>
      </c>
      <c r="CU136" s="7">
        <v>6.8633977047235653E-3</v>
      </c>
      <c r="CV136" s="7">
        <v>1.338304446029011E-2</v>
      </c>
      <c r="CW136" s="7">
        <v>1.2265341126065751E-2</v>
      </c>
      <c r="CX136" s="7">
        <v>9.4082944888679021E-3</v>
      </c>
      <c r="CY136" s="7">
        <v>5.3042385247931414E-3</v>
      </c>
      <c r="CZ136" s="7">
        <v>4.8391419686755789E-3</v>
      </c>
      <c r="DA136" s="7">
        <v>5.2457375431359853E-3</v>
      </c>
      <c r="DB136" s="7">
        <v>1.0473852968337289E-2</v>
      </c>
      <c r="DC136" s="7">
        <v>1.0446099277231559E-2</v>
      </c>
      <c r="DD136" s="7">
        <v>8.9268648415211059E-3</v>
      </c>
      <c r="DE136" s="7">
        <v>1.21117268739333E-2</v>
      </c>
      <c r="DF136" s="7">
        <v>4.2160238501283359E-3</v>
      </c>
      <c r="DG136" s="7">
        <v>7.8979815343163777E-3</v>
      </c>
      <c r="DH136" s="7">
        <v>8.2012076543952067E-3</v>
      </c>
      <c r="DI136" s="7">
        <v>8.4607156600524785E-3</v>
      </c>
      <c r="DJ136" s="7">
        <v>6.6128433014732233E-3</v>
      </c>
      <c r="DK136" s="7">
        <v>7.8145563021450124E-3</v>
      </c>
      <c r="DL136" s="7">
        <v>8.4787535333833604E-3</v>
      </c>
      <c r="DM136" s="7">
        <v>8.6108149534348394E-3</v>
      </c>
      <c r="DN136" s="7">
        <v>9.279665777519791E-3</v>
      </c>
      <c r="DO136" s="7">
        <v>1.1056896056890701E-2</v>
      </c>
      <c r="DP136" s="7">
        <v>8.6157954804973336E-3</v>
      </c>
      <c r="DQ136" s="7">
        <v>8.6947144463938239E-3</v>
      </c>
      <c r="DS136" t="s">
        <v>188</v>
      </c>
      <c r="DT136">
        <v>1.6423080000000001</v>
      </c>
      <c r="DU136">
        <v>1.6423080000000001</v>
      </c>
      <c r="DV136">
        <v>1.5407729999999999</v>
      </c>
      <c r="DW136">
        <v>1.5407729999999999</v>
      </c>
      <c r="DX136">
        <v>1.2636829999999999</v>
      </c>
      <c r="DY136">
        <v>1.4683919999999999</v>
      </c>
      <c r="DZ136">
        <v>1.4683919999999999</v>
      </c>
      <c r="EA136">
        <v>1.2940560000000001</v>
      </c>
      <c r="EB136">
        <v>1.2940560000000001</v>
      </c>
      <c r="EC136">
        <v>1.425721</v>
      </c>
    </row>
    <row r="137" spans="1:133" x14ac:dyDescent="0.25">
      <c r="A137" s="6">
        <v>45184</v>
      </c>
      <c r="B137" s="7">
        <v>-1.163303966404272E-2</v>
      </c>
      <c r="C137" s="7">
        <v>-9.8296494737854252E-3</v>
      </c>
      <c r="D137" s="7">
        <v>-1.6554696490137241E-2</v>
      </c>
      <c r="E137" s="7">
        <v>-2.7171099147749091E-2</v>
      </c>
      <c r="F137" s="7">
        <v>-1.393251337921095E-2</v>
      </c>
      <c r="G137" s="7">
        <v>-1.7808860352025922E-2</v>
      </c>
      <c r="H137" s="7">
        <v>-7.6310149419234231E-3</v>
      </c>
      <c r="I137" s="7">
        <v>-1.1343960387701871E-2</v>
      </c>
      <c r="J137" s="7">
        <v>-3.4310151955112021E-2</v>
      </c>
      <c r="K137" s="7">
        <v>-1.886504476676246E-2</v>
      </c>
      <c r="L137" s="7">
        <v>-6.018842997426721E-3</v>
      </c>
      <c r="M137" s="7">
        <v>-6.0028244645252901E-3</v>
      </c>
      <c r="N137" s="7">
        <v>-9.4234398579471079E-3</v>
      </c>
      <c r="O137" s="7">
        <v>-1.1156586419968469E-2</v>
      </c>
      <c r="P137" s="7">
        <v>-6.4028624045474464E-3</v>
      </c>
      <c r="Q137" s="7">
        <v>-1.163303966404272E-2</v>
      </c>
      <c r="R137" s="7">
        <v>-9.8296494737854252E-3</v>
      </c>
      <c r="S137" s="7">
        <v>-1.6554696490137241E-2</v>
      </c>
      <c r="T137" s="7">
        <v>-2.7171099147749091E-2</v>
      </c>
      <c r="U137" s="7">
        <v>-1.393251337921095E-2</v>
      </c>
      <c r="V137" s="7">
        <v>-1.7808860352025922E-2</v>
      </c>
      <c r="W137" s="7">
        <v>-7.6310149419234231E-3</v>
      </c>
      <c r="X137" s="7">
        <v>-1.1343960387701871E-2</v>
      </c>
      <c r="Y137" s="7">
        <v>-3.4310151955112021E-2</v>
      </c>
      <c r="Z137" s="7">
        <v>-1.886504476676246E-2</v>
      </c>
      <c r="AA137" s="7">
        <v>-6.018842997426721E-3</v>
      </c>
      <c r="AB137" s="7">
        <v>-6.0028244645252901E-3</v>
      </c>
      <c r="AC137" s="7">
        <v>-9.4234398579471079E-3</v>
      </c>
      <c r="AD137" s="7">
        <v>-1.1156586419968469E-2</v>
      </c>
      <c r="AE137" s="7">
        <v>-6.4028624045474464E-3</v>
      </c>
      <c r="AF137" s="7">
        <v>-1.3008445729138861E-2</v>
      </c>
      <c r="AG137" s="7">
        <v>-4.2413079776135107E-3</v>
      </c>
      <c r="AH137" s="7">
        <v>-1.5825717871831058E-2</v>
      </c>
      <c r="AI137" s="7">
        <v>-3.9906931662108902E-2</v>
      </c>
      <c r="AJ137" s="7">
        <v>-1.629354854804969E-2</v>
      </c>
      <c r="AK137" s="7">
        <v>-7.217079005648554E-3</v>
      </c>
      <c r="AL137" s="7">
        <v>-4.874914382582779E-3</v>
      </c>
      <c r="AM137" s="7">
        <v>-9.9761370886001632E-3</v>
      </c>
      <c r="AN137" s="7">
        <v>-1.316217907411692E-2</v>
      </c>
      <c r="AO137" s="7">
        <v>-6.7900222031102306E-3</v>
      </c>
      <c r="AP137" s="7">
        <v>-1.0725282353030019E-2</v>
      </c>
      <c r="AQ137" s="7">
        <v>-1.0806555687531199E-2</v>
      </c>
      <c r="AR137" s="7">
        <v>-2.4034854947681841E-2</v>
      </c>
      <c r="AS137" s="7">
        <v>-2.1449786789034631E-2</v>
      </c>
      <c r="AT137" s="7">
        <v>-9.4449219044581891E-3</v>
      </c>
      <c r="AU137" s="7">
        <v>-1.372010259753751E-2</v>
      </c>
      <c r="AV137" s="7">
        <v>-1.0729476224179279E-2</v>
      </c>
      <c r="AW137" s="7">
        <v>-2.9467933381612649E-2</v>
      </c>
      <c r="AX137" s="7">
        <v>-4.2351661829203503E-2</v>
      </c>
      <c r="AY137" s="7">
        <v>-1.8014966625649751E-2</v>
      </c>
      <c r="AZ137" s="7">
        <v>-1.415785205774244E-2</v>
      </c>
      <c r="BA137" s="7">
        <v>-6.4918036999136002E-3</v>
      </c>
      <c r="BB137" s="7">
        <v>-1.7693639296776038E-2</v>
      </c>
      <c r="BC137" s="7">
        <v>-1.7419474602206931E-2</v>
      </c>
      <c r="BD137" s="7">
        <v>-1.5505193836278139E-2</v>
      </c>
      <c r="BE137" s="7">
        <v>-8.8074214424998677E-3</v>
      </c>
      <c r="BF137" s="7">
        <v>-7.0356934290832481E-3</v>
      </c>
      <c r="BG137" s="7">
        <v>-1.0775274139921E-2</v>
      </c>
      <c r="BH137" s="7">
        <v>-1.3590291870810241E-2</v>
      </c>
      <c r="BI137" s="7">
        <v>-1.137729224200571E-2</v>
      </c>
      <c r="BJ137" s="7">
        <v>-1.23945793640828E-2</v>
      </c>
      <c r="BK137" s="7">
        <v>-1.0200186922122359E-2</v>
      </c>
      <c r="BL137" s="7">
        <v>-1.6459046855507919E-2</v>
      </c>
      <c r="BM137" s="7">
        <v>-2.498563609742064E-2</v>
      </c>
      <c r="BN137" s="7">
        <v>-1.422520392428904E-2</v>
      </c>
      <c r="BO137" s="7">
        <v>-1.471042611381358E-2</v>
      </c>
      <c r="BP137" s="7">
        <v>-7.7442094825232559E-3</v>
      </c>
      <c r="BQ137" s="7">
        <v>-2.563490727919902E-2</v>
      </c>
      <c r="BR137" s="7">
        <v>-2.6955837244004941E-2</v>
      </c>
      <c r="BS137" s="7">
        <v>-1.190921534963897E-2</v>
      </c>
      <c r="BT137" s="7">
        <v>-1.4778779068432561E-2</v>
      </c>
      <c r="BU137" s="7">
        <v>-9.9343049093785028E-3</v>
      </c>
      <c r="BV137" s="7">
        <v>-4.9555984317168648E-3</v>
      </c>
      <c r="BW137" s="7">
        <v>-1.0072143514722499E-2</v>
      </c>
      <c r="BX137" s="7">
        <v>-1.7655101801268419E-2</v>
      </c>
      <c r="BY137" s="7">
        <v>-1.23945793640828E-2</v>
      </c>
      <c r="BZ137" s="7">
        <v>-1.0200186922122359E-2</v>
      </c>
      <c r="CA137" s="7">
        <v>-1.6459046855507919E-2</v>
      </c>
      <c r="CB137" s="7">
        <v>-2.498563609742064E-2</v>
      </c>
      <c r="CC137" s="7">
        <v>-1.422520392428904E-2</v>
      </c>
      <c r="CD137" s="7">
        <v>-1.471042611381358E-2</v>
      </c>
      <c r="CE137" s="7">
        <v>-7.7442094825232559E-3</v>
      </c>
      <c r="CF137" s="7">
        <v>-2.563490727919902E-2</v>
      </c>
      <c r="CG137" s="7">
        <v>-2.6955837244004941E-2</v>
      </c>
      <c r="CH137" s="7">
        <v>-1.190921534963897E-2</v>
      </c>
      <c r="CI137" s="7">
        <v>-1.4778779068432561E-2</v>
      </c>
      <c r="CJ137" s="7">
        <v>-9.9343049093785028E-3</v>
      </c>
      <c r="CK137" s="7">
        <v>-4.9555984317168648E-3</v>
      </c>
      <c r="CL137" s="7">
        <v>-1.0072143514722499E-2</v>
      </c>
      <c r="CM137" s="7">
        <v>-1.7655101801268419E-2</v>
      </c>
      <c r="CN137" s="7">
        <v>-1.4572061649292031E-2</v>
      </c>
      <c r="CO137" s="7">
        <v>-2.849160161886763E-3</v>
      </c>
      <c r="CP137" s="7">
        <v>-1.5824227963128389E-2</v>
      </c>
      <c r="CQ137" s="7">
        <v>-3.9906931662108902E-2</v>
      </c>
      <c r="CR137" s="7">
        <v>-1.9001722402501441E-2</v>
      </c>
      <c r="CS137" s="7">
        <v>-4.9795871089428068E-3</v>
      </c>
      <c r="CT137" s="7">
        <v>-5.106921891672808E-3</v>
      </c>
      <c r="CU137" s="7">
        <v>-1.2326742119763961E-2</v>
      </c>
      <c r="CV137" s="7">
        <v>-1.08375943983419E-2</v>
      </c>
      <c r="CW137" s="7">
        <v>-7.649549897238192E-3</v>
      </c>
      <c r="CX137" s="7">
        <v>-7.6451474735389768E-3</v>
      </c>
      <c r="CY137" s="7">
        <v>-5.5966977741862918E-3</v>
      </c>
      <c r="CZ137" s="7">
        <v>-7.3560247213462337E-3</v>
      </c>
      <c r="DA137" s="7">
        <v>-8.7497272781634321E-3</v>
      </c>
      <c r="DB137" s="7">
        <v>-9.6296445329704262E-3</v>
      </c>
      <c r="DC137" s="7">
        <v>-1.514882979187657E-2</v>
      </c>
      <c r="DD137" s="7">
        <v>-1.122114956211598E-2</v>
      </c>
      <c r="DE137" s="7">
        <v>-2.8957351249711841E-2</v>
      </c>
      <c r="DF137" s="7">
        <v>-4.2351661829203482E-2</v>
      </c>
      <c r="DG137" s="7">
        <v>-1.844271249953745E-2</v>
      </c>
      <c r="DH137" s="7">
        <v>-1.432430648244273E-2</v>
      </c>
      <c r="DI137" s="7">
        <v>-9.4599165632362446E-3</v>
      </c>
      <c r="DJ137" s="7">
        <v>-2.3535952778736331E-2</v>
      </c>
      <c r="DK137" s="7">
        <v>-2.0954831050965642E-2</v>
      </c>
      <c r="DL137" s="7">
        <v>-1.1346545221365811E-2</v>
      </c>
      <c r="DM137" s="7">
        <v>-1.2221732311783881E-2</v>
      </c>
      <c r="DN137" s="7">
        <v>-4.5110261518506748E-3</v>
      </c>
      <c r="DO137" s="7">
        <v>-5.6875252674323954E-3</v>
      </c>
      <c r="DP137" s="7">
        <v>-1.335214754434007E-2</v>
      </c>
      <c r="DQ137" s="7">
        <v>-1.3858506749461361E-2</v>
      </c>
      <c r="DS137" t="s">
        <v>333</v>
      </c>
      <c r="DT137">
        <v>1.6012740000000001</v>
      </c>
      <c r="DU137">
        <v>1.6012740000000001</v>
      </c>
      <c r="DV137">
        <v>1.4989079999999999</v>
      </c>
      <c r="DW137">
        <v>1.4989079999999999</v>
      </c>
      <c r="DX137">
        <v>1.210164</v>
      </c>
      <c r="DY137">
        <v>1.444224</v>
      </c>
      <c r="DZ137">
        <v>1.444224</v>
      </c>
      <c r="EA137">
        <v>1.2756479999999999</v>
      </c>
      <c r="EB137">
        <v>1.2756479999999999</v>
      </c>
      <c r="EC137">
        <v>1.3768039999999999</v>
      </c>
    </row>
    <row r="138" spans="1:133" x14ac:dyDescent="0.25">
      <c r="A138" s="6">
        <v>45187</v>
      </c>
      <c r="B138" s="7">
        <v>-1.3428646929089011E-3</v>
      </c>
      <c r="C138" s="7">
        <v>5.1174624439105111E-4</v>
      </c>
      <c r="D138" s="7">
        <v>-4.0098360820661006E-3</v>
      </c>
      <c r="E138" s="7">
        <v>7.2350539952461179E-4</v>
      </c>
      <c r="F138" s="7">
        <v>-2.3522173365937808E-3</v>
      </c>
      <c r="G138" s="7">
        <v>1.6912249343921429E-3</v>
      </c>
      <c r="H138" s="7">
        <v>1.9175870630125161E-4</v>
      </c>
      <c r="I138" s="7">
        <v>2.7026446539540339E-3</v>
      </c>
      <c r="J138" s="7">
        <v>5.9399636775849746E-3</v>
      </c>
      <c r="K138" s="7">
        <v>-1.1310425249828351E-3</v>
      </c>
      <c r="L138" s="7">
        <v>-2.4840355886004682E-3</v>
      </c>
      <c r="M138" s="7">
        <v>4.4783511058226694E-3</v>
      </c>
      <c r="N138" s="7">
        <v>-4.9980617343469086E-3</v>
      </c>
      <c r="O138" s="7">
        <v>-1.2929996547472251E-2</v>
      </c>
      <c r="P138" s="7">
        <v>-8.3600583643262576E-4</v>
      </c>
      <c r="Q138" s="7">
        <v>-1.3428646929089011E-3</v>
      </c>
      <c r="R138" s="7">
        <v>5.1174624439105111E-4</v>
      </c>
      <c r="S138" s="7">
        <v>-4.0098360820661006E-3</v>
      </c>
      <c r="T138" s="7">
        <v>7.2350539952461179E-4</v>
      </c>
      <c r="U138" s="7">
        <v>-2.3522173365937808E-3</v>
      </c>
      <c r="V138" s="7">
        <v>1.6912249343921429E-3</v>
      </c>
      <c r="W138" s="7">
        <v>1.9175870630125161E-4</v>
      </c>
      <c r="X138" s="7">
        <v>2.7026446539540339E-3</v>
      </c>
      <c r="Y138" s="7">
        <v>5.9399636775849746E-3</v>
      </c>
      <c r="Z138" s="7">
        <v>-1.1310425249828351E-3</v>
      </c>
      <c r="AA138" s="7">
        <v>-2.4840355886004682E-3</v>
      </c>
      <c r="AB138" s="7">
        <v>4.4783511058226694E-3</v>
      </c>
      <c r="AC138" s="7">
        <v>-4.9980617343469086E-3</v>
      </c>
      <c r="AD138" s="7">
        <v>-1.2929996547472251E-2</v>
      </c>
      <c r="AE138" s="7">
        <v>-8.3600583643262576E-4</v>
      </c>
      <c r="AF138" s="7">
        <v>-2.5491773953472693E-4</v>
      </c>
      <c r="AG138" s="7">
        <v>1.1100476903258779E-3</v>
      </c>
      <c r="AH138" s="7">
        <v>-2.0374267453014089E-3</v>
      </c>
      <c r="AI138" s="7">
        <v>5.8679083311397404E-3</v>
      </c>
      <c r="AJ138" s="7">
        <v>-6.6680596891680044E-4</v>
      </c>
      <c r="AK138" s="7">
        <v>-1.2444320741295629E-3</v>
      </c>
      <c r="AL138" s="7">
        <v>3.9043820232639859E-3</v>
      </c>
      <c r="AM138" s="7">
        <v>-7.4594927042496836E-3</v>
      </c>
      <c r="AN138" s="7">
        <v>-1.458324619694173E-2</v>
      </c>
      <c r="AO138" s="7">
        <v>-7.0143687902594844E-4</v>
      </c>
      <c r="AP138" s="7">
        <v>3.8284924268865619E-3</v>
      </c>
      <c r="AQ138" s="7">
        <v>4.6980569198627701E-3</v>
      </c>
      <c r="AR138" s="7">
        <v>3.7366867761462119E-3</v>
      </c>
      <c r="AS138" s="7">
        <v>7.1716692333321699E-3</v>
      </c>
      <c r="AT138" s="7">
        <v>3.40418138810654E-3</v>
      </c>
      <c r="AU138" s="7">
        <v>3.7890637736921352E-3</v>
      </c>
      <c r="AV138" s="7">
        <v>5.8551054462902116E-3</v>
      </c>
      <c r="AW138" s="7">
        <v>7.5570988500849564E-3</v>
      </c>
      <c r="AX138" s="7">
        <v>7.7868598428394416E-3</v>
      </c>
      <c r="AY138" s="7">
        <v>3.3216855976022559E-3</v>
      </c>
      <c r="AZ138" s="7">
        <v>-1.057302952388151E-3</v>
      </c>
      <c r="BA138" s="7">
        <v>1.1958570596097341E-3</v>
      </c>
      <c r="BB138" s="7">
        <v>-7.7918114293565018E-4</v>
      </c>
      <c r="BC138" s="7">
        <v>-1.080876742714146E-2</v>
      </c>
      <c r="BD138" s="7">
        <v>-5.7026737369149762E-4</v>
      </c>
      <c r="BE138" s="7">
        <v>-5.0987109605207641E-4</v>
      </c>
      <c r="BF138" s="7">
        <v>2.7731510876916571E-3</v>
      </c>
      <c r="BG138" s="7">
        <v>7.659781807433239E-4</v>
      </c>
      <c r="BH138" s="7">
        <v>-2.2486316535132119E-3</v>
      </c>
      <c r="BI138" s="7">
        <v>-4.1476658248764829E-4</v>
      </c>
      <c r="BJ138" s="7">
        <v>-2.4255284173545851E-3</v>
      </c>
      <c r="BK138" s="7">
        <v>-5.0707738992311906E-4</v>
      </c>
      <c r="BL138" s="7">
        <v>-4.0573593277506521E-3</v>
      </c>
      <c r="BM138" s="7">
        <v>-3.044547216210012E-3</v>
      </c>
      <c r="BN138" s="7">
        <v>-2.4299736264545972E-3</v>
      </c>
      <c r="BO138" s="7">
        <v>-1.3352437062960629E-4</v>
      </c>
      <c r="BP138" s="7">
        <v>1.2669951371814319E-4</v>
      </c>
      <c r="BQ138" s="7">
        <v>8.8296649681033116E-4</v>
      </c>
      <c r="BR138" s="7">
        <v>9.3372121589269553E-4</v>
      </c>
      <c r="BS138" s="7">
        <v>2.6606324365969049E-3</v>
      </c>
      <c r="BT138" s="7">
        <v>-3.0584075381785703E-4</v>
      </c>
      <c r="BU138" s="7">
        <v>-2.1977944598767789E-3</v>
      </c>
      <c r="BV138" s="7">
        <v>7.7583740733387001E-4</v>
      </c>
      <c r="BW138" s="7">
        <v>3.6022134775504492E-3</v>
      </c>
      <c r="BX138" s="7">
        <v>-3.7722532840719111E-4</v>
      </c>
      <c r="BY138" s="7">
        <v>-2.4255284173545851E-3</v>
      </c>
      <c r="BZ138" s="7">
        <v>-5.0707738992311906E-4</v>
      </c>
      <c r="CA138" s="7">
        <v>-4.0573593277506521E-3</v>
      </c>
      <c r="CB138" s="7">
        <v>-3.044547216210012E-3</v>
      </c>
      <c r="CC138" s="7">
        <v>-2.4299736264545972E-3</v>
      </c>
      <c r="CD138" s="7">
        <v>-1.3352437062960629E-4</v>
      </c>
      <c r="CE138" s="7">
        <v>1.2669951371814319E-4</v>
      </c>
      <c r="CF138" s="7">
        <v>8.8296649681033116E-4</v>
      </c>
      <c r="CG138" s="7">
        <v>9.3372121589269553E-4</v>
      </c>
      <c r="CH138" s="7">
        <v>2.6606324365969049E-3</v>
      </c>
      <c r="CI138" s="7">
        <v>-3.0584075381785703E-4</v>
      </c>
      <c r="CJ138" s="7">
        <v>-2.1977944598767789E-3</v>
      </c>
      <c r="CK138" s="7">
        <v>7.7583740733387001E-4</v>
      </c>
      <c r="CL138" s="7">
        <v>3.6022134775504492E-3</v>
      </c>
      <c r="CM138" s="7">
        <v>-3.7722532840719111E-4</v>
      </c>
      <c r="CN138" s="7">
        <v>-1.5118957422148929E-3</v>
      </c>
      <c r="CO138" s="7">
        <v>-1.096815304067523E-3</v>
      </c>
      <c r="CP138" s="7">
        <v>-2.037897055786345E-3</v>
      </c>
      <c r="CQ138" s="7">
        <v>5.8679083311397404E-3</v>
      </c>
      <c r="CR138" s="7">
        <v>-3.0509981499477899E-4</v>
      </c>
      <c r="CS138" s="7">
        <v>1.792050673239329E-3</v>
      </c>
      <c r="CT138" s="7">
        <v>8.922207374339363E-3</v>
      </c>
      <c r="CU138" s="7">
        <v>3.5253668664747451E-3</v>
      </c>
      <c r="CV138" s="7">
        <v>-1.6343575642810051E-3</v>
      </c>
      <c r="CW138" s="7">
        <v>2.7723201228816831E-3</v>
      </c>
      <c r="CX138" s="7">
        <v>1.4644525848537811E-3</v>
      </c>
      <c r="CY138" s="7">
        <v>1.0434970984844209E-3</v>
      </c>
      <c r="CZ138" s="7">
        <v>4.4875308638146734E-3</v>
      </c>
      <c r="DA138" s="7">
        <v>5.4476111965143974E-3</v>
      </c>
      <c r="DB138" s="7">
        <v>3.1192233119775362E-3</v>
      </c>
      <c r="DC138" s="7">
        <v>3.5590961911151631E-3</v>
      </c>
      <c r="DD138" s="7">
        <v>5.2436496578155212E-3</v>
      </c>
      <c r="DE138" s="7">
        <v>7.453101327487931E-3</v>
      </c>
      <c r="DF138" s="7">
        <v>7.7868598428394407E-3</v>
      </c>
      <c r="DG138" s="7">
        <v>3.3200596403851822E-3</v>
      </c>
      <c r="DH138" s="7">
        <v>-1.219166231703941E-3</v>
      </c>
      <c r="DI138" s="7">
        <v>5.3868021202211772E-3</v>
      </c>
      <c r="DJ138" s="7">
        <v>-2.5909232807304438E-3</v>
      </c>
      <c r="DK138" s="7">
        <v>-1.231562314633265E-2</v>
      </c>
      <c r="DL138" s="7">
        <v>1.934053174975775E-3</v>
      </c>
      <c r="DM138" s="7">
        <v>2.8761840586128819E-3</v>
      </c>
      <c r="DN138" s="7">
        <v>1.027037462118684E-3</v>
      </c>
      <c r="DO138" s="7">
        <v>9.2776708714869312E-3</v>
      </c>
      <c r="DP138" s="7">
        <v>5.9551297010803422E-3</v>
      </c>
      <c r="DQ138" s="7">
        <v>4.824980830937917E-3</v>
      </c>
      <c r="DS138" t="s">
        <v>334</v>
      </c>
      <c r="DT138">
        <v>1.596398</v>
      </c>
      <c r="DU138">
        <v>1.596398</v>
      </c>
      <c r="DV138">
        <v>1.4999929999999999</v>
      </c>
      <c r="DW138">
        <v>1.4999929999999999</v>
      </c>
      <c r="DX138">
        <v>1.2195879999999999</v>
      </c>
      <c r="DY138">
        <v>1.438364</v>
      </c>
      <c r="DZ138">
        <v>1.438364</v>
      </c>
      <c r="EA138">
        <v>1.272548</v>
      </c>
      <c r="EB138">
        <v>1.272548</v>
      </c>
      <c r="EC138">
        <v>1.3849819999999999</v>
      </c>
    </row>
    <row r="139" spans="1:133" x14ac:dyDescent="0.25">
      <c r="A139" s="6">
        <v>45188</v>
      </c>
      <c r="B139" s="7">
        <v>-2.365546455337575E-3</v>
      </c>
      <c r="C139" s="7">
        <v>-2.3892097486814499E-3</v>
      </c>
      <c r="D139" s="7">
        <v>4.8295195820340546E-3</v>
      </c>
      <c r="E139" s="7">
        <v>3.4690345206774302E-4</v>
      </c>
      <c r="F139" s="7">
        <v>-1.8727456567858281E-3</v>
      </c>
      <c r="G139" s="7">
        <v>-1.172511580022177E-3</v>
      </c>
      <c r="H139" s="7">
        <v>7.1845452214540741E-4</v>
      </c>
      <c r="I139" s="7">
        <v>-2.851101640603764E-3</v>
      </c>
      <c r="J139" s="7">
        <v>-7.6449274000742456E-3</v>
      </c>
      <c r="K139" s="7">
        <v>-1.6169057160471359E-3</v>
      </c>
      <c r="L139" s="7">
        <v>-6.0492913716846657E-3</v>
      </c>
      <c r="M139" s="7">
        <v>-1.99613340530902E-3</v>
      </c>
      <c r="N139" s="7">
        <v>-6.7687567139099597E-3</v>
      </c>
      <c r="O139" s="7">
        <v>-1.261967449596452E-2</v>
      </c>
      <c r="P139" s="7">
        <v>-9.0560897471251393E-3</v>
      </c>
      <c r="Q139" s="7">
        <v>-2.365546455337575E-3</v>
      </c>
      <c r="R139" s="7">
        <v>-2.3892097486814499E-3</v>
      </c>
      <c r="S139" s="7">
        <v>4.8295195820340546E-3</v>
      </c>
      <c r="T139" s="7">
        <v>3.4690345206774302E-4</v>
      </c>
      <c r="U139" s="7">
        <v>-1.8727456567858281E-3</v>
      </c>
      <c r="V139" s="7">
        <v>-1.172511580022177E-3</v>
      </c>
      <c r="W139" s="7">
        <v>7.1845452214540741E-4</v>
      </c>
      <c r="X139" s="7">
        <v>-2.851101640603764E-3</v>
      </c>
      <c r="Y139" s="7">
        <v>-7.6449274000742456E-3</v>
      </c>
      <c r="Z139" s="7">
        <v>-1.6169057160471359E-3</v>
      </c>
      <c r="AA139" s="7">
        <v>-6.0492913716846657E-3</v>
      </c>
      <c r="AB139" s="7">
        <v>-1.99613340530902E-3</v>
      </c>
      <c r="AC139" s="7">
        <v>-6.7687567139099597E-3</v>
      </c>
      <c r="AD139" s="7">
        <v>-1.261967449596452E-2</v>
      </c>
      <c r="AE139" s="7">
        <v>-9.0560897471251393E-3</v>
      </c>
      <c r="AF139" s="7">
        <v>-3.5863778216375861E-3</v>
      </c>
      <c r="AG139" s="7">
        <v>-4.5125025569643772E-3</v>
      </c>
      <c r="AH139" s="7">
        <v>-1.52554867045188E-3</v>
      </c>
      <c r="AI139" s="7">
        <v>-2.9956203765861881E-3</v>
      </c>
      <c r="AJ139" s="7">
        <v>-3.5127826183394902E-3</v>
      </c>
      <c r="AK139" s="7">
        <v>-2.4021188967274531E-3</v>
      </c>
      <c r="AL139" s="7">
        <v>-2.7582553891307548E-3</v>
      </c>
      <c r="AM139" s="7">
        <v>3.5539760853514477E-4</v>
      </c>
      <c r="AN139" s="7">
        <v>1.3766590844654051E-3</v>
      </c>
      <c r="AO139" s="7">
        <v>-2.2373621316125998E-3</v>
      </c>
      <c r="AP139" s="7">
        <v>-4.8110798469786241E-4</v>
      </c>
      <c r="AQ139" s="7">
        <v>-2.9431933131952398E-4</v>
      </c>
      <c r="AR139" s="7">
        <v>6.3258143023947021E-3</v>
      </c>
      <c r="AS139" s="7">
        <v>7.390458621195601E-3</v>
      </c>
      <c r="AT139" s="7">
        <v>-2.208257257203282E-3</v>
      </c>
      <c r="AU139" s="7">
        <v>-2.3917529382013521E-3</v>
      </c>
      <c r="AV139" s="7">
        <v>-3.4072927045415459E-3</v>
      </c>
      <c r="AW139" s="7">
        <v>5.0018571044453536E-3</v>
      </c>
      <c r="AX139" s="7">
        <v>3.8442099013827218E-3</v>
      </c>
      <c r="AY139" s="7">
        <v>-2.428839731290195E-3</v>
      </c>
      <c r="AZ139" s="7">
        <v>-2.8213742391551971E-3</v>
      </c>
      <c r="BA139" s="7">
        <v>8.07471283552562E-4</v>
      </c>
      <c r="BB139" s="7">
        <v>-3.7927447941345878E-4</v>
      </c>
      <c r="BC139" s="7">
        <v>-2.835731535844239E-3</v>
      </c>
      <c r="BD139" s="7">
        <v>-4.6253986491445517E-3</v>
      </c>
      <c r="BE139" s="7">
        <v>-1.9225364331012581E-3</v>
      </c>
      <c r="BF139" s="7">
        <v>-1.037435122032011E-3</v>
      </c>
      <c r="BG139" s="7">
        <v>-8.1467483500129705E-3</v>
      </c>
      <c r="BH139" s="7">
        <v>-9.1329988448680625E-3</v>
      </c>
      <c r="BI139" s="7">
        <v>-4.6624313507199278E-3</v>
      </c>
      <c r="BJ139" s="7">
        <v>-1.429270124385533E-3</v>
      </c>
      <c r="BK139" s="7">
        <v>-2.170300828343141E-3</v>
      </c>
      <c r="BL139" s="7">
        <v>4.9551827026081642E-3</v>
      </c>
      <c r="BM139" s="7">
        <v>6.9063822142856673E-3</v>
      </c>
      <c r="BN139" s="7">
        <v>-1.9010354493149101E-3</v>
      </c>
      <c r="BO139" s="7">
        <v>-4.4240492803892528E-3</v>
      </c>
      <c r="BP139" s="7">
        <v>-4.1977921269916191E-3</v>
      </c>
      <c r="BQ139" s="7">
        <v>-3.3745070253201241E-3</v>
      </c>
      <c r="BR139" s="7">
        <v>-2.943603404377763E-3</v>
      </c>
      <c r="BS139" s="7">
        <v>-5.5888363789318284E-3</v>
      </c>
      <c r="BT139" s="7">
        <v>-1.5746526274623971E-3</v>
      </c>
      <c r="BU139" s="7">
        <v>-6.3831234817511605E-5</v>
      </c>
      <c r="BV139" s="7">
        <v>-2.2996328798862522E-3</v>
      </c>
      <c r="BW139" s="7">
        <v>-4.6686004723821457E-3</v>
      </c>
      <c r="BX139" s="7">
        <v>-3.0365163846906521E-4</v>
      </c>
      <c r="BY139" s="7">
        <v>-1.429270124385533E-3</v>
      </c>
      <c r="BZ139" s="7">
        <v>-2.170300828343141E-3</v>
      </c>
      <c r="CA139" s="7">
        <v>4.9551827026081642E-3</v>
      </c>
      <c r="CB139" s="7">
        <v>6.9063822142856673E-3</v>
      </c>
      <c r="CC139" s="7">
        <v>-1.9010354493149101E-3</v>
      </c>
      <c r="CD139" s="7">
        <v>-4.4240492803892528E-3</v>
      </c>
      <c r="CE139" s="7">
        <v>-4.1977921269916191E-3</v>
      </c>
      <c r="CF139" s="7">
        <v>-3.3745070253201241E-3</v>
      </c>
      <c r="CG139" s="7">
        <v>-2.943603404377763E-3</v>
      </c>
      <c r="CH139" s="7">
        <v>-5.5888363789318284E-3</v>
      </c>
      <c r="CI139" s="7">
        <v>-1.5746526274623971E-3</v>
      </c>
      <c r="CJ139" s="7">
        <v>-6.3831234817511605E-5</v>
      </c>
      <c r="CK139" s="7">
        <v>-2.2996328798862522E-3</v>
      </c>
      <c r="CL139" s="7">
        <v>-4.6686004723821457E-3</v>
      </c>
      <c r="CM139" s="7">
        <v>-3.0365163846906521E-4</v>
      </c>
      <c r="CN139" s="7">
        <v>-4.5892940453104566E-3</v>
      </c>
      <c r="CO139" s="7">
        <v>-5.5545294543617096E-3</v>
      </c>
      <c r="CP139" s="7">
        <v>-1.52602634683978E-3</v>
      </c>
      <c r="CQ139" s="7">
        <v>-2.995620376586185E-3</v>
      </c>
      <c r="CR139" s="7">
        <v>-3.1759769143166901E-3</v>
      </c>
      <c r="CS139" s="7">
        <v>-9.9293571049961782E-4</v>
      </c>
      <c r="CT139" s="7">
        <v>-1.5894441970491959E-3</v>
      </c>
      <c r="CU139" s="7">
        <v>1.9049889564244049E-4</v>
      </c>
      <c r="CV139" s="7">
        <v>1.5846079035838039E-3</v>
      </c>
      <c r="CW139" s="7">
        <v>6.6253250485361374E-4</v>
      </c>
      <c r="CX139" s="7">
        <v>-2.4435419089380989E-3</v>
      </c>
      <c r="CY139" s="7">
        <v>2.7456922250295419E-5</v>
      </c>
      <c r="CZ139" s="7">
        <v>7.0608690616064075E-4</v>
      </c>
      <c r="DA139" s="7">
        <v>1.050050003902913E-3</v>
      </c>
      <c r="DB139" s="7">
        <v>-3.1467339951021149E-3</v>
      </c>
      <c r="DC139" s="7">
        <v>-2.0384753097747801E-3</v>
      </c>
      <c r="DD139" s="7">
        <v>-3.296419763216056E-3</v>
      </c>
      <c r="DE139" s="7">
        <v>5.3227612025191981E-3</v>
      </c>
      <c r="DF139" s="7">
        <v>3.8442099013827162E-3</v>
      </c>
      <c r="DG139" s="7">
        <v>-2.4450806691587012E-3</v>
      </c>
      <c r="DH139" s="7">
        <v>-1.9506503222988111E-3</v>
      </c>
      <c r="DI139" s="7">
        <v>-1.8967349587754051E-4</v>
      </c>
      <c r="DJ139" s="7">
        <v>-2.9252407408951421E-3</v>
      </c>
      <c r="DK139" s="7">
        <v>-1.566928802844198E-3</v>
      </c>
      <c r="DL139" s="7">
        <v>-2.2866964497946719E-3</v>
      </c>
      <c r="DM139" s="7">
        <v>-7.276308555861713E-3</v>
      </c>
      <c r="DN139" s="7">
        <v>1.576586947137716E-3</v>
      </c>
      <c r="DO139" s="7">
        <v>-5.5336351762834944E-4</v>
      </c>
      <c r="DP139" s="7">
        <v>-6.7143589724671096E-3</v>
      </c>
      <c r="DQ139" s="7">
        <v>-9.5511469593475631E-3</v>
      </c>
      <c r="DS139" t="s">
        <v>335</v>
      </c>
      <c r="DT139">
        <v>1.607424</v>
      </c>
      <c r="DU139">
        <v>1.607424</v>
      </c>
      <c r="DV139">
        <v>1.500513</v>
      </c>
      <c r="DW139">
        <v>1.500513</v>
      </c>
      <c r="DX139">
        <v>1.2242759999999999</v>
      </c>
      <c r="DY139">
        <v>1.445492</v>
      </c>
      <c r="DZ139">
        <v>1.445492</v>
      </c>
      <c r="EA139">
        <v>1.2701290000000001</v>
      </c>
      <c r="EB139">
        <v>1.2701290000000001</v>
      </c>
      <c r="EC139">
        <v>1.3743939999999999</v>
      </c>
    </row>
    <row r="140" spans="1:133" x14ac:dyDescent="0.25">
      <c r="A140" s="6">
        <v>45189</v>
      </c>
      <c r="B140" s="7">
        <v>-3.0647724033956649E-3</v>
      </c>
      <c r="C140" s="7">
        <v>-2.3252343955414518E-3</v>
      </c>
      <c r="D140" s="7">
        <v>-6.9835856045948226E-3</v>
      </c>
      <c r="E140" s="7">
        <v>-1.017492193112003E-2</v>
      </c>
      <c r="F140" s="7">
        <v>-4.7385171743152934E-3</v>
      </c>
      <c r="G140" s="7">
        <v>-1.078515560123961E-2</v>
      </c>
      <c r="H140" s="7">
        <v>7.8533238582117169E-4</v>
      </c>
      <c r="I140" s="7">
        <v>-1.269612762175144E-2</v>
      </c>
      <c r="J140" s="7">
        <v>-1.9113953964492069E-2</v>
      </c>
      <c r="K140" s="7">
        <v>-1.3625442611444801E-2</v>
      </c>
      <c r="L140" s="7">
        <v>-6.9946531087214867E-3</v>
      </c>
      <c r="M140" s="7">
        <v>-1.669076417791379E-3</v>
      </c>
      <c r="N140" s="7">
        <v>-1.379525592790423E-2</v>
      </c>
      <c r="O140" s="7">
        <v>-2.0583118022468119E-2</v>
      </c>
      <c r="P140" s="7">
        <v>-3.87653595945748E-3</v>
      </c>
      <c r="Q140" s="7">
        <v>-3.0647724033956649E-3</v>
      </c>
      <c r="R140" s="7">
        <v>-2.3252343955414518E-3</v>
      </c>
      <c r="S140" s="7">
        <v>-6.9835856045948226E-3</v>
      </c>
      <c r="T140" s="7">
        <v>-1.017492193112003E-2</v>
      </c>
      <c r="U140" s="7">
        <v>-4.7385171743152934E-3</v>
      </c>
      <c r="V140" s="7">
        <v>-1.078515560123961E-2</v>
      </c>
      <c r="W140" s="7">
        <v>7.8533238582117169E-4</v>
      </c>
      <c r="X140" s="7">
        <v>-1.269612762175144E-2</v>
      </c>
      <c r="Y140" s="7">
        <v>-1.9113953964492069E-2</v>
      </c>
      <c r="Z140" s="7">
        <v>-1.3625442611444801E-2</v>
      </c>
      <c r="AA140" s="7">
        <v>-6.9946531087214867E-3</v>
      </c>
      <c r="AB140" s="7">
        <v>-1.669076417791379E-3</v>
      </c>
      <c r="AC140" s="7">
        <v>-1.379525592790423E-2</v>
      </c>
      <c r="AD140" s="7">
        <v>-2.0583118022468119E-2</v>
      </c>
      <c r="AE140" s="7">
        <v>-3.87653595945748E-3</v>
      </c>
      <c r="AF140" s="7">
        <v>-8.8939789998493148E-3</v>
      </c>
      <c r="AG140" s="7">
        <v>-3.6346398803705588E-4</v>
      </c>
      <c r="AH140" s="7">
        <v>-1.0272836801929801E-2</v>
      </c>
      <c r="AI140" s="7">
        <v>-1.5480275325622839E-2</v>
      </c>
      <c r="AJ140" s="7">
        <v>-1.109852737145481E-2</v>
      </c>
      <c r="AK140" s="7">
        <v>-4.6225365606066922E-3</v>
      </c>
      <c r="AL140" s="7">
        <v>-8.848677674108945E-4</v>
      </c>
      <c r="AM140" s="7">
        <v>-8.0636330552804891E-3</v>
      </c>
      <c r="AN140" s="7">
        <v>-1.3583714071143419E-2</v>
      </c>
      <c r="AO140" s="7">
        <v>-5.6908098578207717E-3</v>
      </c>
      <c r="AP140" s="7">
        <v>-7.2918305647179781E-3</v>
      </c>
      <c r="AQ140" s="7">
        <v>-9.9391618351488457E-4</v>
      </c>
      <c r="AR140" s="7">
        <v>-1.5098832422551859E-2</v>
      </c>
      <c r="AS140" s="7">
        <v>-1.7158219758831479E-2</v>
      </c>
      <c r="AT140" s="7">
        <v>-7.3326307510608304E-3</v>
      </c>
      <c r="AU140" s="7">
        <v>-4.4923462182035181E-3</v>
      </c>
      <c r="AV140" s="7">
        <v>4.0590519235422198E-5</v>
      </c>
      <c r="AW140" s="7">
        <v>-1.199504897492136E-2</v>
      </c>
      <c r="AX140" s="7">
        <v>-1.426188709900617E-2</v>
      </c>
      <c r="AY140" s="7">
        <v>-5.1655395710454438E-3</v>
      </c>
      <c r="AZ140" s="7">
        <v>-1.289063423375362E-2</v>
      </c>
      <c r="BA140" s="7">
        <v>-1.9290881046175011E-3</v>
      </c>
      <c r="BB140" s="7">
        <v>-1.3871734850942541E-2</v>
      </c>
      <c r="BC140" s="7">
        <v>-1.9983102667065301E-2</v>
      </c>
      <c r="BD140" s="7">
        <v>-1.753622018637515E-2</v>
      </c>
      <c r="BE140" s="7">
        <v>-2.8021060475463761E-3</v>
      </c>
      <c r="BF140" s="7">
        <v>1.6591085083202471E-3</v>
      </c>
      <c r="BG140" s="7">
        <v>-9.8363557476823481E-3</v>
      </c>
      <c r="BH140" s="7">
        <v>-1.1875062200833619E-2</v>
      </c>
      <c r="BI140" s="7">
        <v>-4.5615625844176444E-3</v>
      </c>
      <c r="BJ140" s="7">
        <v>-3.3147101605762799E-3</v>
      </c>
      <c r="BK140" s="7">
        <v>-1.431961662022345E-3</v>
      </c>
      <c r="BL140" s="7">
        <v>-6.9867580588858806E-3</v>
      </c>
      <c r="BM140" s="7">
        <v>-1.060408322868653E-2</v>
      </c>
      <c r="BN140" s="7">
        <v>-4.892429949443642E-3</v>
      </c>
      <c r="BO140" s="7">
        <v>-9.6253794961166927E-3</v>
      </c>
      <c r="BP140" s="7">
        <v>-2.3738235998098261E-3</v>
      </c>
      <c r="BQ140" s="7">
        <v>-1.8577399784080899E-2</v>
      </c>
      <c r="BR140" s="7">
        <v>-2.0047370507902531E-2</v>
      </c>
      <c r="BS140" s="7">
        <v>-6.1711838055807308E-3</v>
      </c>
      <c r="BT140" s="7">
        <v>-8.9278158031840388E-3</v>
      </c>
      <c r="BU140" s="7">
        <v>-5.5473717568649411E-3</v>
      </c>
      <c r="BV140" s="7">
        <v>-5.2415826075466942E-3</v>
      </c>
      <c r="BW140" s="7">
        <v>-9.2481311133224709E-3</v>
      </c>
      <c r="BX140" s="7">
        <v>-1.1003433619048601E-2</v>
      </c>
      <c r="BY140" s="7">
        <v>-3.3147101605762799E-3</v>
      </c>
      <c r="BZ140" s="7">
        <v>-1.431961662022345E-3</v>
      </c>
      <c r="CA140" s="7">
        <v>-6.9867580588858806E-3</v>
      </c>
      <c r="CB140" s="7">
        <v>-1.060408322868653E-2</v>
      </c>
      <c r="CC140" s="7">
        <v>-4.892429949443642E-3</v>
      </c>
      <c r="CD140" s="7">
        <v>-9.6253794961166927E-3</v>
      </c>
      <c r="CE140" s="7">
        <v>-2.3738235998098261E-3</v>
      </c>
      <c r="CF140" s="7">
        <v>-1.8577399784080899E-2</v>
      </c>
      <c r="CG140" s="7">
        <v>-2.0047370507902531E-2</v>
      </c>
      <c r="CH140" s="7">
        <v>-6.1711838055807308E-3</v>
      </c>
      <c r="CI140" s="7">
        <v>-8.9278158031840388E-3</v>
      </c>
      <c r="CJ140" s="7">
        <v>-5.5473717568649411E-3</v>
      </c>
      <c r="CK140" s="7">
        <v>-5.2415826075466942E-3</v>
      </c>
      <c r="CL140" s="7">
        <v>-9.2481311133224709E-3</v>
      </c>
      <c r="CM140" s="7">
        <v>-1.1003433619048601E-2</v>
      </c>
      <c r="CN140" s="7">
        <v>-9.7637368889632245E-3</v>
      </c>
      <c r="CO140" s="7">
        <v>-1.005258254147117E-3</v>
      </c>
      <c r="CP140" s="7">
        <v>-1.027142465399237E-2</v>
      </c>
      <c r="CQ140" s="7">
        <v>-1.5480275325622839E-2</v>
      </c>
      <c r="CR140" s="7">
        <v>-1.213906916371825E-2</v>
      </c>
      <c r="CS140" s="7">
        <v>-6.1380439849998969E-3</v>
      </c>
      <c r="CT140" s="7">
        <v>-3.0530704438200521E-3</v>
      </c>
      <c r="CU140" s="7">
        <v>-1.506177114882499E-2</v>
      </c>
      <c r="CV140" s="7">
        <v>-1.958234702336507E-2</v>
      </c>
      <c r="CW140" s="7">
        <v>-9.1483045554772713E-3</v>
      </c>
      <c r="CX140" s="7">
        <v>-3.359218589685839E-3</v>
      </c>
      <c r="CY140" s="7">
        <v>-2.455326905959735E-3</v>
      </c>
      <c r="CZ140" s="7">
        <v>-4.1935746707829347E-3</v>
      </c>
      <c r="DA140" s="7">
        <v>-3.4486158955501899E-3</v>
      </c>
      <c r="DB140" s="7">
        <v>-5.2741212398161154E-3</v>
      </c>
      <c r="DC140" s="7">
        <v>-4.9005349422962113E-3</v>
      </c>
      <c r="DD140" s="7">
        <v>-8.7957655253605594E-4</v>
      </c>
      <c r="DE140" s="7">
        <v>-1.204862995087241E-2</v>
      </c>
      <c r="DF140" s="7">
        <v>-1.426188709900617E-2</v>
      </c>
      <c r="DG140" s="7">
        <v>-5.1925570465385113E-3</v>
      </c>
      <c r="DH140" s="7">
        <v>-9.2871828177849974E-3</v>
      </c>
      <c r="DI140" s="7">
        <v>-3.4877802190235552E-3</v>
      </c>
      <c r="DJ140" s="7">
        <v>-1.877632077650571E-2</v>
      </c>
      <c r="DK140" s="7">
        <v>-2.0118140386133149E-2</v>
      </c>
      <c r="DL140" s="7">
        <v>-5.1337176281383654E-3</v>
      </c>
      <c r="DM140" s="7">
        <v>-1.9736240507783439E-2</v>
      </c>
      <c r="DN140" s="7">
        <v>-1.1232423125236301E-2</v>
      </c>
      <c r="DO140" s="7">
        <v>-1.415080626033818E-2</v>
      </c>
      <c r="DP140" s="7">
        <v>-1.5480529221765489E-2</v>
      </c>
      <c r="DQ140" s="7">
        <v>-2.2763728337335889E-2</v>
      </c>
      <c r="DS140" t="s">
        <v>336</v>
      </c>
      <c r="DT140">
        <v>1.5903780000000001</v>
      </c>
      <c r="DU140">
        <v>1.5903780000000001</v>
      </c>
      <c r="DV140">
        <v>1.4852460000000001</v>
      </c>
      <c r="DW140">
        <v>1.4852460000000001</v>
      </c>
      <c r="DX140">
        <v>1.2068160000000001</v>
      </c>
      <c r="DY140">
        <v>1.435392</v>
      </c>
      <c r="DZ140">
        <v>1.435392</v>
      </c>
      <c r="EA140">
        <v>1.2639149999999999</v>
      </c>
      <c r="EB140">
        <v>1.2639149999999999</v>
      </c>
      <c r="EC140">
        <v>1.3481240000000001</v>
      </c>
    </row>
    <row r="141" spans="1:133" x14ac:dyDescent="0.25">
      <c r="A141" s="6">
        <v>45190</v>
      </c>
      <c r="B141" s="7">
        <v>-1.16511938074144E-2</v>
      </c>
      <c r="C141" s="7">
        <v>-1.2437348453570781E-2</v>
      </c>
      <c r="D141" s="7">
        <v>-2.420993399769791E-2</v>
      </c>
      <c r="E141" s="7">
        <v>-2.684568380709627E-2</v>
      </c>
      <c r="F141" s="7">
        <v>-8.8385436685234423E-3</v>
      </c>
      <c r="G141" s="7">
        <v>-2.1209820561775661E-2</v>
      </c>
      <c r="H141" s="7">
        <v>-1.394557448893459E-2</v>
      </c>
      <c r="I141" s="7">
        <v>-1.8737949547542491E-2</v>
      </c>
      <c r="J141" s="7">
        <v>-3.1673976000730089E-2</v>
      </c>
      <c r="K141" s="7">
        <v>-2.1110511325396979E-2</v>
      </c>
      <c r="L141" s="7">
        <v>-2.1132105337619191E-2</v>
      </c>
      <c r="M141" s="7">
        <v>-1.810760422984797E-2</v>
      </c>
      <c r="N141" s="7">
        <v>-1.9116465981513849E-2</v>
      </c>
      <c r="O141" s="7">
        <v>-1.4980333019839641E-2</v>
      </c>
      <c r="P141" s="7">
        <v>-2.050439472148622E-2</v>
      </c>
      <c r="Q141" s="7">
        <v>-1.16511938074144E-2</v>
      </c>
      <c r="R141" s="7">
        <v>-1.2437348453570781E-2</v>
      </c>
      <c r="S141" s="7">
        <v>-2.420993399769791E-2</v>
      </c>
      <c r="T141" s="7">
        <v>-2.684568380709627E-2</v>
      </c>
      <c r="U141" s="7">
        <v>-8.8385436685234423E-3</v>
      </c>
      <c r="V141" s="7">
        <v>-2.1209820561775661E-2</v>
      </c>
      <c r="W141" s="7">
        <v>-1.394557448893459E-2</v>
      </c>
      <c r="X141" s="7">
        <v>-1.8737949547542491E-2</v>
      </c>
      <c r="Y141" s="7">
        <v>-3.1673976000730089E-2</v>
      </c>
      <c r="Z141" s="7">
        <v>-2.1110511325396979E-2</v>
      </c>
      <c r="AA141" s="7">
        <v>-2.1132105337619191E-2</v>
      </c>
      <c r="AB141" s="7">
        <v>-1.810760422984797E-2</v>
      </c>
      <c r="AC141" s="7">
        <v>-1.9116465981513849E-2</v>
      </c>
      <c r="AD141" s="7">
        <v>-1.4980333019839641E-2</v>
      </c>
      <c r="AE141" s="7">
        <v>-2.050439472148622E-2</v>
      </c>
      <c r="AF141" s="7">
        <v>-2.0852201301162141E-2</v>
      </c>
      <c r="AG141" s="7">
        <v>-9.1158828311364744E-3</v>
      </c>
      <c r="AH141" s="7">
        <v>-1.7163715867309338E-2</v>
      </c>
      <c r="AI141" s="7">
        <v>-3.093244578035061E-2</v>
      </c>
      <c r="AJ141" s="7">
        <v>-2.331703450041453E-2</v>
      </c>
      <c r="AK141" s="7">
        <v>-1.6807449147446731E-2</v>
      </c>
      <c r="AL141" s="7">
        <v>-1.5994196503020419E-2</v>
      </c>
      <c r="AM141" s="7">
        <v>-2.0415932149548031E-2</v>
      </c>
      <c r="AN141" s="7">
        <v>-2.4109936427563389E-2</v>
      </c>
      <c r="AO141" s="7">
        <v>-1.6643413412244672E-2</v>
      </c>
      <c r="AP141" s="7">
        <v>-1.6776701483189389E-2</v>
      </c>
      <c r="AQ141" s="7">
        <v>-1.4789847487232751E-2</v>
      </c>
      <c r="AR141" s="7">
        <v>-2.95203528662468E-2</v>
      </c>
      <c r="AS141" s="7">
        <v>-2.9250243785559502E-2</v>
      </c>
      <c r="AT141" s="7">
        <v>-1.388462910663797E-2</v>
      </c>
      <c r="AU141" s="7">
        <v>-1.6436248163995922E-2</v>
      </c>
      <c r="AV141" s="7">
        <v>-1.0407092949004319E-2</v>
      </c>
      <c r="AW141" s="7">
        <v>-2.056768571226552E-2</v>
      </c>
      <c r="AX141" s="7">
        <v>-3.0296760907477519E-2</v>
      </c>
      <c r="AY141" s="7">
        <v>-2.2898179088642528E-2</v>
      </c>
      <c r="AZ141" s="7">
        <v>-1.8040598215400251E-2</v>
      </c>
      <c r="BA141" s="7">
        <v>-1.1766107379087429E-2</v>
      </c>
      <c r="BB141" s="7">
        <v>-2.5828652402702119E-2</v>
      </c>
      <c r="BC141" s="7">
        <v>-2.5306773880758301E-2</v>
      </c>
      <c r="BD141" s="7">
        <v>-1.7521481051300501E-2</v>
      </c>
      <c r="BE141" s="7">
        <v>-1.6296229397487431E-2</v>
      </c>
      <c r="BF141" s="7">
        <v>-1.5851191899640561E-2</v>
      </c>
      <c r="BG141" s="7">
        <v>-2.132331493715716E-2</v>
      </c>
      <c r="BH141" s="7">
        <v>-2.010406779124287E-2</v>
      </c>
      <c r="BI141" s="7">
        <v>-1.7740066629893071E-2</v>
      </c>
      <c r="BJ141" s="7">
        <v>-1.117864758142326E-2</v>
      </c>
      <c r="BK141" s="7">
        <v>-1.047142748429418E-2</v>
      </c>
      <c r="BL141" s="7">
        <v>-2.410277059967416E-2</v>
      </c>
      <c r="BM141" s="7">
        <v>-2.5054413384046161E-2</v>
      </c>
      <c r="BN141" s="7">
        <v>-8.446900069137819E-3</v>
      </c>
      <c r="BO141" s="7">
        <v>-1.7817916461239199E-2</v>
      </c>
      <c r="BP141" s="7">
        <v>-1.12437570746809E-2</v>
      </c>
      <c r="BQ141" s="7">
        <v>-2.4359106733870799E-2</v>
      </c>
      <c r="BR141" s="7">
        <v>-2.52197082771192E-2</v>
      </c>
      <c r="BS141" s="7">
        <v>-1.58780735259577E-2</v>
      </c>
      <c r="BT141" s="7">
        <v>-1.9527777135453381E-2</v>
      </c>
      <c r="BU141" s="7">
        <v>-1.577299749831973E-2</v>
      </c>
      <c r="BV141" s="7">
        <v>-1.6754132645605501E-2</v>
      </c>
      <c r="BW141" s="7">
        <v>-2.4191641449752759E-2</v>
      </c>
      <c r="BX141" s="7">
        <v>-1.9761114558728879E-2</v>
      </c>
      <c r="BY141" s="7">
        <v>-1.117864758142326E-2</v>
      </c>
      <c r="BZ141" s="7">
        <v>-1.047142748429418E-2</v>
      </c>
      <c r="CA141" s="7">
        <v>-2.410277059967416E-2</v>
      </c>
      <c r="CB141" s="7">
        <v>-2.5054413384046161E-2</v>
      </c>
      <c r="CC141" s="7">
        <v>-8.446900069137819E-3</v>
      </c>
      <c r="CD141" s="7">
        <v>-1.7817916461239199E-2</v>
      </c>
      <c r="CE141" s="7">
        <v>-1.12437570746809E-2</v>
      </c>
      <c r="CF141" s="7">
        <v>-2.4359106733870799E-2</v>
      </c>
      <c r="CG141" s="7">
        <v>-2.52197082771192E-2</v>
      </c>
      <c r="CH141" s="7">
        <v>-1.58780735259577E-2</v>
      </c>
      <c r="CI141" s="7">
        <v>-1.9527777135453381E-2</v>
      </c>
      <c r="CJ141" s="7">
        <v>-1.577299749831973E-2</v>
      </c>
      <c r="CK141" s="7">
        <v>-1.6754132645605501E-2</v>
      </c>
      <c r="CL141" s="7">
        <v>-2.4191641449752759E-2</v>
      </c>
      <c r="CM141" s="7">
        <v>-1.9761114558728879E-2</v>
      </c>
      <c r="CN141" s="7">
        <v>-2.3156055313388699E-2</v>
      </c>
      <c r="CO141" s="7">
        <v>-9.8657783469687892E-3</v>
      </c>
      <c r="CP141" s="7">
        <v>-1.7163162610016859E-2</v>
      </c>
      <c r="CQ141" s="7">
        <v>-3.093244578035061E-2</v>
      </c>
      <c r="CR141" s="7">
        <v>-2.4635718387740119E-2</v>
      </c>
      <c r="CS141" s="7">
        <v>-1.2350771712408641E-2</v>
      </c>
      <c r="CT141" s="7">
        <v>-1.218510931748774E-2</v>
      </c>
      <c r="CU141" s="7">
        <v>-2.1150024519299732E-2</v>
      </c>
      <c r="CV141" s="7">
        <v>-2.08334484041885E-2</v>
      </c>
      <c r="CW141" s="7">
        <v>-1.369039376997837E-2</v>
      </c>
      <c r="CX141" s="7">
        <v>-1.779490446949265E-2</v>
      </c>
      <c r="CY141" s="7">
        <v>-1.459539155282405E-2</v>
      </c>
      <c r="CZ141" s="7">
        <v>-1.4207159952881489E-2</v>
      </c>
      <c r="DA141" s="7">
        <v>-1.532512369982773E-2</v>
      </c>
      <c r="DB141" s="7">
        <v>-1.743803912434223E-2</v>
      </c>
      <c r="DC141" s="7">
        <v>-1.7762625499679739E-2</v>
      </c>
      <c r="DD141" s="7">
        <v>-1.162246253388006E-2</v>
      </c>
      <c r="DE141" s="7">
        <v>-2.0635445206460799E-2</v>
      </c>
      <c r="DF141" s="7">
        <v>-3.0296760907477519E-2</v>
      </c>
      <c r="DG141" s="7">
        <v>-2.3604650159732669E-2</v>
      </c>
      <c r="DH141" s="7">
        <v>-1.6366023887384309E-2</v>
      </c>
      <c r="DI141" s="7">
        <v>-7.9339353885752549E-3</v>
      </c>
      <c r="DJ141" s="7">
        <v>-2.37023151317401E-2</v>
      </c>
      <c r="DK141" s="7">
        <v>-2.6217399730563549E-2</v>
      </c>
      <c r="DL141" s="7">
        <v>-1.377034043733893E-2</v>
      </c>
      <c r="DM141" s="7">
        <v>-1.4482619345418569E-2</v>
      </c>
      <c r="DN141" s="7">
        <v>-1.2988487817140151E-2</v>
      </c>
      <c r="DO141" s="7">
        <v>-1.586102789261613E-2</v>
      </c>
      <c r="DP141" s="7">
        <v>-2.5877334163921829E-2</v>
      </c>
      <c r="DQ141" s="7">
        <v>-1.520563738032185E-2</v>
      </c>
      <c r="DS141" t="s">
        <v>337</v>
      </c>
      <c r="DT141">
        <v>1.550532</v>
      </c>
      <c r="DU141">
        <v>1.550532</v>
      </c>
      <c r="DV141">
        <v>1.445373</v>
      </c>
      <c r="DW141">
        <v>1.445373</v>
      </c>
      <c r="DX141">
        <v>1.170253</v>
      </c>
      <c r="DY141">
        <v>1.400795</v>
      </c>
      <c r="DZ141">
        <v>1.400795</v>
      </c>
      <c r="EA141">
        <v>1.253239</v>
      </c>
      <c r="EB141">
        <v>1.253239</v>
      </c>
      <c r="EC141">
        <v>1.3054239999999999</v>
      </c>
    </row>
    <row r="142" spans="1:133" x14ac:dyDescent="0.25">
      <c r="A142" s="6">
        <v>45191</v>
      </c>
      <c r="B142" s="7">
        <v>2.5957154467590661E-3</v>
      </c>
      <c r="C142" s="7">
        <v>2.0337250042393069E-3</v>
      </c>
      <c r="D142" s="7">
        <v>5.6989423860407422E-3</v>
      </c>
      <c r="E142" s="7">
        <v>3.580940954586082E-3</v>
      </c>
      <c r="F142" s="7">
        <v>1.0110834487278451E-3</v>
      </c>
      <c r="G142" s="7">
        <v>-7.1044201362407558E-3</v>
      </c>
      <c r="H142" s="7">
        <v>-3.8232946965581181E-3</v>
      </c>
      <c r="I142" s="7">
        <v>-1.577152680822878E-2</v>
      </c>
      <c r="J142" s="7">
        <v>-1.8980216148368961E-2</v>
      </c>
      <c r="K142" s="7">
        <v>-8.3767703846137596E-3</v>
      </c>
      <c r="L142" s="7">
        <v>-5.3590784903633417E-3</v>
      </c>
      <c r="M142" s="7">
        <v>-2.9666807327774262E-3</v>
      </c>
      <c r="N142" s="7">
        <v>6.5841497501195707E-3</v>
      </c>
      <c r="O142" s="7">
        <v>1.128127579402009E-2</v>
      </c>
      <c r="P142" s="7">
        <v>-6.1844719081419882E-3</v>
      </c>
      <c r="Q142" s="7">
        <v>2.5957154467590661E-3</v>
      </c>
      <c r="R142" s="7">
        <v>2.0337250042393069E-3</v>
      </c>
      <c r="S142" s="7">
        <v>5.6989423860407422E-3</v>
      </c>
      <c r="T142" s="7">
        <v>3.580940954586082E-3</v>
      </c>
      <c r="U142" s="7">
        <v>1.0110834487278451E-3</v>
      </c>
      <c r="V142" s="7">
        <v>-7.1044201362407558E-3</v>
      </c>
      <c r="W142" s="7">
        <v>-3.8232946965581181E-3</v>
      </c>
      <c r="X142" s="7">
        <v>-1.577152680822878E-2</v>
      </c>
      <c r="Y142" s="7">
        <v>-1.8980216148368961E-2</v>
      </c>
      <c r="Z142" s="7">
        <v>-8.3767703846137596E-3</v>
      </c>
      <c r="AA142" s="7">
        <v>-5.3590784903633417E-3</v>
      </c>
      <c r="AB142" s="7">
        <v>-2.9666807327774262E-3</v>
      </c>
      <c r="AC142" s="7">
        <v>6.5841497501195707E-3</v>
      </c>
      <c r="AD142" s="7">
        <v>1.128127579402009E-2</v>
      </c>
      <c r="AE142" s="7">
        <v>-6.1844719081419882E-3</v>
      </c>
      <c r="AF142" s="7">
        <v>2.5957154467590661E-3</v>
      </c>
      <c r="AG142" s="7">
        <v>2.0337250042393069E-3</v>
      </c>
      <c r="AH142" s="7">
        <v>5.6989423860407422E-3</v>
      </c>
      <c r="AI142" s="7">
        <v>3.580940954586082E-3</v>
      </c>
      <c r="AJ142" s="7">
        <v>1.0110834487278451E-3</v>
      </c>
      <c r="AK142" s="7">
        <v>-7.1044201362407558E-3</v>
      </c>
      <c r="AL142" s="7">
        <v>-3.8232946965581181E-3</v>
      </c>
      <c r="AM142" s="7">
        <v>-1.577152680822878E-2</v>
      </c>
      <c r="AN142" s="7">
        <v>-1.8980216148368961E-2</v>
      </c>
      <c r="AO142" s="7">
        <v>-8.3767703846137596E-3</v>
      </c>
      <c r="AP142" s="7">
        <v>-5.3590784903633417E-3</v>
      </c>
      <c r="AQ142" s="7">
        <v>-2.9666807327774262E-3</v>
      </c>
      <c r="AR142" s="7">
        <v>6.5841497501195707E-3</v>
      </c>
      <c r="AS142" s="7">
        <v>1.128127579402009E-2</v>
      </c>
      <c r="AT142" s="7">
        <v>-6.1844719081419882E-3</v>
      </c>
      <c r="AU142" s="7">
        <v>3.4610590294358848E-4</v>
      </c>
      <c r="AV142" s="7">
        <v>-1.9036854730019961E-3</v>
      </c>
      <c r="AW142" s="7">
        <v>3.6275956254651119E-3</v>
      </c>
      <c r="AX142" s="7">
        <v>4.5242975727322696E-3</v>
      </c>
      <c r="AY142" s="7">
        <v>-2.3086578812303121E-4</v>
      </c>
      <c r="AZ142" s="7">
        <v>-2.718769754749867E-3</v>
      </c>
      <c r="BA142" s="7">
        <v>-2.2352948558114561E-3</v>
      </c>
      <c r="BB142" s="7">
        <v>-6.2438770865937418E-3</v>
      </c>
      <c r="BC142" s="7">
        <v>-1.422301812040002E-2</v>
      </c>
      <c r="BD142" s="7">
        <v>-5.3876575119128833E-3</v>
      </c>
      <c r="BE142" s="7">
        <v>-3.3727288746748609E-3</v>
      </c>
      <c r="BF142" s="7">
        <v>-4.7353587154329059E-3</v>
      </c>
      <c r="BG142" s="7">
        <v>4.9037467589603959E-3</v>
      </c>
      <c r="BH142" s="7">
        <v>4.52050336655631E-3</v>
      </c>
      <c r="BI142" s="7">
        <v>-9.7679693774067248E-4</v>
      </c>
      <c r="BJ142" s="7">
        <v>2.9119753640675801E-3</v>
      </c>
      <c r="BK142" s="7">
        <v>4.5032969052527343E-4</v>
      </c>
      <c r="BL142" s="7">
        <v>4.3153598845353082E-3</v>
      </c>
      <c r="BM142" s="7">
        <v>3.8657373505442492E-3</v>
      </c>
      <c r="BN142" s="7">
        <v>-1.631613323641907E-3</v>
      </c>
      <c r="BO142" s="7">
        <v>-6.1859675587880711E-3</v>
      </c>
      <c r="BP142" s="7">
        <v>-5.0843018236072812E-4</v>
      </c>
      <c r="BQ142" s="7">
        <v>-1.249093179454982E-2</v>
      </c>
      <c r="BR142" s="7">
        <v>-1.7876278501117421E-2</v>
      </c>
      <c r="BS142" s="7">
        <v>-2.784043593874375E-3</v>
      </c>
      <c r="BT142" s="7">
        <v>-4.022980046433213E-3</v>
      </c>
      <c r="BU142" s="7">
        <v>-4.392952898035641E-3</v>
      </c>
      <c r="BV142" s="7">
        <v>1.598929554387741E-3</v>
      </c>
      <c r="BW142" s="7">
        <v>1.5989295543877261E-3</v>
      </c>
      <c r="BX142" s="7">
        <v>-2.772394273059647E-3</v>
      </c>
      <c r="BY142" s="7">
        <v>2.9119753640675801E-3</v>
      </c>
      <c r="BZ142" s="7">
        <v>4.5032969052527343E-4</v>
      </c>
      <c r="CA142" s="7">
        <v>4.3153598845353082E-3</v>
      </c>
      <c r="CB142" s="7">
        <v>3.8657373505442492E-3</v>
      </c>
      <c r="CC142" s="7">
        <v>-1.631613323641907E-3</v>
      </c>
      <c r="CD142" s="7">
        <v>-6.1859675587880711E-3</v>
      </c>
      <c r="CE142" s="7">
        <v>-5.0843018236072812E-4</v>
      </c>
      <c r="CF142" s="7">
        <v>-1.249093179454982E-2</v>
      </c>
      <c r="CG142" s="7">
        <v>-1.7876278501117421E-2</v>
      </c>
      <c r="CH142" s="7">
        <v>-2.784043593874375E-3</v>
      </c>
      <c r="CI142" s="7">
        <v>-4.022980046433213E-3</v>
      </c>
      <c r="CJ142" s="7">
        <v>-4.392952898035641E-3</v>
      </c>
      <c r="CK142" s="7">
        <v>1.598929554387741E-3</v>
      </c>
      <c r="CL142" s="7">
        <v>1.5989295543877261E-3</v>
      </c>
      <c r="CM142" s="7">
        <v>-2.772394273059647E-3</v>
      </c>
      <c r="CN142" s="7">
        <v>2.9119753640675801E-3</v>
      </c>
      <c r="CO142" s="7">
        <v>4.5032969052527343E-4</v>
      </c>
      <c r="CP142" s="7">
        <v>4.3153598845353082E-3</v>
      </c>
      <c r="CQ142" s="7">
        <v>3.8657373505442492E-3</v>
      </c>
      <c r="CR142" s="7">
        <v>-1.631613323641907E-3</v>
      </c>
      <c r="CS142" s="7">
        <v>-6.1859675587880711E-3</v>
      </c>
      <c r="CT142" s="7">
        <v>-5.0843018236072812E-4</v>
      </c>
      <c r="CU142" s="7">
        <v>-1.249093179454982E-2</v>
      </c>
      <c r="CV142" s="7">
        <v>-1.7876278501117421E-2</v>
      </c>
      <c r="CW142" s="7">
        <v>-2.784043593874375E-3</v>
      </c>
      <c r="CX142" s="7">
        <v>-4.022980046433213E-3</v>
      </c>
      <c r="CY142" s="7">
        <v>-4.392952898035641E-3</v>
      </c>
      <c r="CZ142" s="7">
        <v>1.598929554387741E-3</v>
      </c>
      <c r="DA142" s="7">
        <v>1.5989295543877261E-3</v>
      </c>
      <c r="DB142" s="7">
        <v>-2.772394273059647E-3</v>
      </c>
      <c r="DC142" s="7">
        <v>-5.8542710507085427E-5</v>
      </c>
      <c r="DD142" s="7">
        <v>-2.2779434206155638E-3</v>
      </c>
      <c r="DE142" s="7">
        <v>3.1202617642687629E-3</v>
      </c>
      <c r="DF142" s="7">
        <v>4.5242975727322644E-3</v>
      </c>
      <c r="DG142" s="7">
        <v>-2.9015007289334179E-4</v>
      </c>
      <c r="DH142" s="7">
        <v>-3.8762755276475491E-3</v>
      </c>
      <c r="DI142" s="7">
        <v>-6.9314704452904156E-4</v>
      </c>
      <c r="DJ142" s="7">
        <v>-3.2783316130601849E-3</v>
      </c>
      <c r="DK142" s="7">
        <v>-1.3233158793189599E-2</v>
      </c>
      <c r="DL142" s="7">
        <v>-1.2041136786046141E-3</v>
      </c>
      <c r="DM142" s="7">
        <v>-2.508802919282641E-3</v>
      </c>
      <c r="DN142" s="7">
        <v>-5.9649863282157465E-4</v>
      </c>
      <c r="DO142" s="7">
        <v>-4.1326029557642646E-3</v>
      </c>
      <c r="DP142" s="7">
        <v>-5.8204158191140559E-3</v>
      </c>
      <c r="DQ142" s="7">
        <v>-4.1936155371283691E-3</v>
      </c>
      <c r="DS142" t="s">
        <v>338</v>
      </c>
      <c r="DT142">
        <v>1.5565260000000001</v>
      </c>
      <c r="DU142">
        <v>1.5565260000000001</v>
      </c>
      <c r="DV142">
        <v>1.4505490000000001</v>
      </c>
      <c r="DW142">
        <v>1.4505490000000001</v>
      </c>
      <c r="DX142">
        <v>1.175548</v>
      </c>
      <c r="DY142">
        <v>1.4068400000000001</v>
      </c>
      <c r="DZ142">
        <v>1.4068400000000001</v>
      </c>
      <c r="EA142">
        <v>1.2511939999999999</v>
      </c>
      <c r="EB142">
        <v>1.2511939999999999</v>
      </c>
      <c r="EC142">
        <v>1.280646</v>
      </c>
    </row>
    <row r="143" spans="1:133" x14ac:dyDescent="0.25">
      <c r="A143" s="6">
        <v>45194</v>
      </c>
      <c r="B143" s="7">
        <v>4.8493102344447691E-3</v>
      </c>
      <c r="C143" s="7">
        <v>-1.0082542116614109E-3</v>
      </c>
      <c r="D143" s="7">
        <v>4.5710339867899488E-3</v>
      </c>
      <c r="E143" s="7">
        <v>1.057715700421771E-2</v>
      </c>
      <c r="F143" s="7">
        <v>4.5846286568877511E-3</v>
      </c>
      <c r="G143" s="7">
        <v>-5.9061319689972637E-4</v>
      </c>
      <c r="H143" s="7">
        <v>-4.6793461219491392E-3</v>
      </c>
      <c r="I143" s="7">
        <v>3.423082390091388E-3</v>
      </c>
      <c r="J143" s="7">
        <v>3.753260063514707E-3</v>
      </c>
      <c r="K143" s="7">
        <v>5.3577042188531301E-4</v>
      </c>
      <c r="L143" s="7">
        <v>3.2616519537088202E-3</v>
      </c>
      <c r="M143" s="7">
        <v>8.9837177937876467E-4</v>
      </c>
      <c r="N143" s="7">
        <v>5.3714530770502403E-3</v>
      </c>
      <c r="O143" s="7">
        <v>5.9019888815219877E-3</v>
      </c>
      <c r="P143" s="7">
        <v>3.3928085570495959E-3</v>
      </c>
      <c r="Q143" s="7">
        <v>4.8493102344447691E-3</v>
      </c>
      <c r="R143" s="7">
        <v>-1.0082542116614109E-3</v>
      </c>
      <c r="S143" s="7">
        <v>4.5710339867899488E-3</v>
      </c>
      <c r="T143" s="7">
        <v>1.057715700421771E-2</v>
      </c>
      <c r="U143" s="7">
        <v>4.5846286568877511E-3</v>
      </c>
      <c r="V143" s="7">
        <v>-5.9061319689972637E-4</v>
      </c>
      <c r="W143" s="7">
        <v>-4.6793461219491392E-3</v>
      </c>
      <c r="X143" s="7">
        <v>3.423082390091388E-3</v>
      </c>
      <c r="Y143" s="7">
        <v>3.753260063514707E-3</v>
      </c>
      <c r="Z143" s="7">
        <v>5.3577042188531301E-4</v>
      </c>
      <c r="AA143" s="7">
        <v>3.2616519537088202E-3</v>
      </c>
      <c r="AB143" s="7">
        <v>8.9837177937876467E-4</v>
      </c>
      <c r="AC143" s="7">
        <v>5.3714530770502403E-3</v>
      </c>
      <c r="AD143" s="7">
        <v>5.9019888815219877E-3</v>
      </c>
      <c r="AE143" s="7">
        <v>3.3928085570495959E-3</v>
      </c>
      <c r="AF143" s="7">
        <v>4.8493102344447691E-3</v>
      </c>
      <c r="AG143" s="7">
        <v>-1.0082542116614109E-3</v>
      </c>
      <c r="AH143" s="7">
        <v>4.5710339867899488E-3</v>
      </c>
      <c r="AI143" s="7">
        <v>1.057715700421771E-2</v>
      </c>
      <c r="AJ143" s="7">
        <v>4.5846286568877511E-3</v>
      </c>
      <c r="AK143" s="7">
        <v>-5.9061319689972637E-4</v>
      </c>
      <c r="AL143" s="7">
        <v>-4.6793461219491392E-3</v>
      </c>
      <c r="AM143" s="7">
        <v>3.423082390091388E-3</v>
      </c>
      <c r="AN143" s="7">
        <v>3.753260063514707E-3</v>
      </c>
      <c r="AO143" s="7">
        <v>5.3577042188531301E-4</v>
      </c>
      <c r="AP143" s="7">
        <v>3.2616519537088202E-3</v>
      </c>
      <c r="AQ143" s="7">
        <v>8.9837177937876467E-4</v>
      </c>
      <c r="AR143" s="7">
        <v>5.3714530770502403E-3</v>
      </c>
      <c r="AS143" s="7">
        <v>5.9019888815219877E-3</v>
      </c>
      <c r="AT143" s="7">
        <v>3.3928085570495959E-3</v>
      </c>
      <c r="AU143" s="7">
        <v>6.2605219960633002E-3</v>
      </c>
      <c r="AV143" s="7">
        <v>5.4129966778498993E-3</v>
      </c>
      <c r="AW143" s="7">
        <v>5.3276107985860367E-3</v>
      </c>
      <c r="AX143" s="7">
        <v>6.7399787142936578E-3</v>
      </c>
      <c r="AY143" s="7">
        <v>6.6743519242888731E-3</v>
      </c>
      <c r="AZ143" s="7">
        <v>4.0435107116900621E-3</v>
      </c>
      <c r="BA143" s="7">
        <v>1.867090895028586E-3</v>
      </c>
      <c r="BB143" s="7">
        <v>5.8908480075616568E-3</v>
      </c>
      <c r="BC143" s="7">
        <v>1.031931083529742E-2</v>
      </c>
      <c r="BD143" s="7">
        <v>5.664603780496027E-3</v>
      </c>
      <c r="BE143" s="7">
        <v>5.9556364868235459E-4</v>
      </c>
      <c r="BF143" s="7">
        <v>-4.0177280948714474E-3</v>
      </c>
      <c r="BG143" s="7">
        <v>6.2931562478223497E-3</v>
      </c>
      <c r="BH143" s="7">
        <v>1.113839790608933E-2</v>
      </c>
      <c r="BI143" s="7">
        <v>9.3391485888419086E-4</v>
      </c>
      <c r="BJ143" s="7">
        <v>4.8111467662597732E-3</v>
      </c>
      <c r="BK143" s="7">
        <v>5.3011723547205184E-3</v>
      </c>
      <c r="BL143" s="7">
        <v>5.048533227726788E-3</v>
      </c>
      <c r="BM143" s="7">
        <v>2.6613357842356251E-3</v>
      </c>
      <c r="BN143" s="7">
        <v>4.7271220477005356E-3</v>
      </c>
      <c r="BO143" s="7">
        <v>3.9554217106834294E-3</v>
      </c>
      <c r="BP143" s="7">
        <v>-5.0279312108594074E-3</v>
      </c>
      <c r="BQ143" s="7">
        <v>6.8291555937524716E-3</v>
      </c>
      <c r="BR143" s="7">
        <v>1.1683283089119589E-2</v>
      </c>
      <c r="BS143" s="7">
        <v>3.4249787077088771E-3</v>
      </c>
      <c r="BT143" s="7">
        <v>-6.4140471594476001E-5</v>
      </c>
      <c r="BU143" s="7">
        <v>-8.8779260060782854E-4</v>
      </c>
      <c r="BV143" s="7">
        <v>1.9224083781335551E-3</v>
      </c>
      <c r="BW143" s="7">
        <v>1.922408378133541E-3</v>
      </c>
      <c r="BX143" s="7">
        <v>-3.615454986552281E-3</v>
      </c>
      <c r="BY143" s="7">
        <v>4.8111467662597732E-3</v>
      </c>
      <c r="BZ143" s="7">
        <v>5.3011723547205184E-3</v>
      </c>
      <c r="CA143" s="7">
        <v>5.048533227726788E-3</v>
      </c>
      <c r="CB143" s="7">
        <v>2.6613357842356251E-3</v>
      </c>
      <c r="CC143" s="7">
        <v>4.7271220477005356E-3</v>
      </c>
      <c r="CD143" s="7">
        <v>3.9554217106834294E-3</v>
      </c>
      <c r="CE143" s="7">
        <v>-5.0279312108594074E-3</v>
      </c>
      <c r="CF143" s="7">
        <v>6.8291555937524716E-3</v>
      </c>
      <c r="CG143" s="7">
        <v>1.1683283089119589E-2</v>
      </c>
      <c r="CH143" s="7">
        <v>3.4249787077088771E-3</v>
      </c>
      <c r="CI143" s="7">
        <v>-6.4140471594476001E-5</v>
      </c>
      <c r="CJ143" s="7">
        <v>-8.8779260060782854E-4</v>
      </c>
      <c r="CK143" s="7">
        <v>1.9224083781335551E-3</v>
      </c>
      <c r="CL143" s="7">
        <v>1.922408378133541E-3</v>
      </c>
      <c r="CM143" s="7">
        <v>-3.615454986552281E-3</v>
      </c>
      <c r="CN143" s="7">
        <v>4.8111467662597732E-3</v>
      </c>
      <c r="CO143" s="7">
        <v>5.3011723547205184E-3</v>
      </c>
      <c r="CP143" s="7">
        <v>5.048533227726788E-3</v>
      </c>
      <c r="CQ143" s="7">
        <v>2.6613357842356251E-3</v>
      </c>
      <c r="CR143" s="7">
        <v>4.7271220477005356E-3</v>
      </c>
      <c r="CS143" s="7">
        <v>3.9554217106834294E-3</v>
      </c>
      <c r="CT143" s="7">
        <v>-5.0279312108594074E-3</v>
      </c>
      <c r="CU143" s="7">
        <v>6.8291555937524716E-3</v>
      </c>
      <c r="CV143" s="7">
        <v>1.1683283089119589E-2</v>
      </c>
      <c r="CW143" s="7">
        <v>3.4249787077088771E-3</v>
      </c>
      <c r="CX143" s="7">
        <v>-6.4140471594476001E-5</v>
      </c>
      <c r="CY143" s="7">
        <v>-8.8779260060782854E-4</v>
      </c>
      <c r="CZ143" s="7">
        <v>1.9224083781335551E-3</v>
      </c>
      <c r="DA143" s="7">
        <v>1.922408378133541E-3</v>
      </c>
      <c r="DB143" s="7">
        <v>-3.615454986552281E-3</v>
      </c>
      <c r="DC143" s="7">
        <v>6.3473955373968619E-3</v>
      </c>
      <c r="DD143" s="7">
        <v>5.8024709907323214E-3</v>
      </c>
      <c r="DE143" s="7">
        <v>4.7244712457596002E-3</v>
      </c>
      <c r="DF143" s="7">
        <v>6.7399787142936613E-3</v>
      </c>
      <c r="DG143" s="7">
        <v>6.7366223444236964E-3</v>
      </c>
      <c r="DH143" s="7">
        <v>6.2776268107228028E-3</v>
      </c>
      <c r="DI143" s="7">
        <v>3.9308189175421681E-3</v>
      </c>
      <c r="DJ143" s="7">
        <v>9.0424682220213732E-3</v>
      </c>
      <c r="DK143" s="7">
        <v>9.2426094558476848E-3</v>
      </c>
      <c r="DL143" s="7">
        <v>4.8971695554202999E-3</v>
      </c>
      <c r="DM143" s="7">
        <v>5.9656735190597027E-3</v>
      </c>
      <c r="DN143" s="7">
        <v>6.0038141699124224E-3</v>
      </c>
      <c r="DO143" s="7">
        <v>7.1030026369688906E-3</v>
      </c>
      <c r="DP143" s="7">
        <v>1.0115594584533391E-2</v>
      </c>
      <c r="DQ143" s="7">
        <v>6.3669406661183842E-3</v>
      </c>
      <c r="DS143" t="s">
        <v>339</v>
      </c>
      <c r="DT143">
        <v>1.5606690000000001</v>
      </c>
      <c r="DU143">
        <v>1.5606690000000001</v>
      </c>
      <c r="DV143">
        <v>1.465892</v>
      </c>
      <c r="DW143">
        <v>1.465892</v>
      </c>
      <c r="DX143">
        <v>1.1834709999999999</v>
      </c>
      <c r="DY143">
        <v>1.4139429999999999</v>
      </c>
      <c r="DZ143">
        <v>1.4139429999999999</v>
      </c>
      <c r="EA143">
        <v>1.257109</v>
      </c>
      <c r="EB143">
        <v>1.257109</v>
      </c>
      <c r="EC143">
        <v>1.285453</v>
      </c>
    </row>
    <row r="144" spans="1:133" x14ac:dyDescent="0.25">
      <c r="A144" s="6">
        <v>45195</v>
      </c>
      <c r="B144" s="7">
        <v>-1.623577722525631E-2</v>
      </c>
      <c r="C144" s="7">
        <v>-1.2715341143924889E-2</v>
      </c>
      <c r="D144" s="7">
        <v>-1.08502724428699E-2</v>
      </c>
      <c r="E144" s="7">
        <v>-1.6378947423906689E-2</v>
      </c>
      <c r="F144" s="7">
        <v>-1.5814603538006011E-2</v>
      </c>
      <c r="G144" s="7">
        <v>-1.6137419786249409E-2</v>
      </c>
      <c r="H144" s="7">
        <v>-1.36731528622949E-2</v>
      </c>
      <c r="I144" s="7">
        <v>-1.570187893322612E-2</v>
      </c>
      <c r="J144" s="7">
        <v>-1.266644894641529E-2</v>
      </c>
      <c r="K144" s="7">
        <v>-1.7326927279372309E-2</v>
      </c>
      <c r="L144" s="7">
        <v>-1.115855215810352E-2</v>
      </c>
      <c r="M144" s="7">
        <v>-1.1872281800465579E-2</v>
      </c>
      <c r="N144" s="7">
        <v>-1.080562267506463E-2</v>
      </c>
      <c r="O144" s="7">
        <v>-1.2551658600268341E-2</v>
      </c>
      <c r="P144" s="7">
        <v>-1.1023069643568121E-2</v>
      </c>
      <c r="Q144" s="7">
        <v>-1.623577722525631E-2</v>
      </c>
      <c r="R144" s="7">
        <v>-1.2715341143924889E-2</v>
      </c>
      <c r="S144" s="7">
        <v>-1.08502724428699E-2</v>
      </c>
      <c r="T144" s="7">
        <v>-1.6378947423906689E-2</v>
      </c>
      <c r="U144" s="7">
        <v>-1.5814603538006011E-2</v>
      </c>
      <c r="V144" s="7">
        <v>-1.6137419786249409E-2</v>
      </c>
      <c r="W144" s="7">
        <v>-1.36731528622949E-2</v>
      </c>
      <c r="X144" s="7">
        <v>-1.570187893322612E-2</v>
      </c>
      <c r="Y144" s="7">
        <v>-1.266644894641529E-2</v>
      </c>
      <c r="Z144" s="7">
        <v>-1.7326927279372309E-2</v>
      </c>
      <c r="AA144" s="7">
        <v>-1.115855215810352E-2</v>
      </c>
      <c r="AB144" s="7">
        <v>-1.1872281800465579E-2</v>
      </c>
      <c r="AC144" s="7">
        <v>-1.080562267506463E-2</v>
      </c>
      <c r="AD144" s="7">
        <v>-1.2551658600268341E-2</v>
      </c>
      <c r="AE144" s="7">
        <v>-1.1023069643568121E-2</v>
      </c>
      <c r="AF144" s="7">
        <v>-1.623577722525631E-2</v>
      </c>
      <c r="AG144" s="7">
        <v>-1.2715341143924889E-2</v>
      </c>
      <c r="AH144" s="7">
        <v>-1.08502724428699E-2</v>
      </c>
      <c r="AI144" s="7">
        <v>-1.6378947423906689E-2</v>
      </c>
      <c r="AJ144" s="7">
        <v>-1.5814603538006011E-2</v>
      </c>
      <c r="AK144" s="7">
        <v>-1.6137419786249409E-2</v>
      </c>
      <c r="AL144" s="7">
        <v>-1.36731528622949E-2</v>
      </c>
      <c r="AM144" s="7">
        <v>-1.570187893322612E-2</v>
      </c>
      <c r="AN144" s="7">
        <v>-1.266644894641529E-2</v>
      </c>
      <c r="AO144" s="7">
        <v>-1.7326927279372309E-2</v>
      </c>
      <c r="AP144" s="7">
        <v>-1.115855215810352E-2</v>
      </c>
      <c r="AQ144" s="7">
        <v>-1.1872281800465579E-2</v>
      </c>
      <c r="AR144" s="7">
        <v>-1.080562267506463E-2</v>
      </c>
      <c r="AS144" s="7">
        <v>-1.2551658600268341E-2</v>
      </c>
      <c r="AT144" s="7">
        <v>-1.1023069643568121E-2</v>
      </c>
      <c r="AU144" s="7">
        <v>-1.20527685484566E-2</v>
      </c>
      <c r="AV144" s="7">
        <v>-1.19971782312773E-2</v>
      </c>
      <c r="AW144" s="7">
        <v>-8.2033105499089154E-3</v>
      </c>
      <c r="AX144" s="7">
        <v>-1.039116038853098E-2</v>
      </c>
      <c r="AY144" s="7">
        <v>-1.5691097171557439E-2</v>
      </c>
      <c r="AZ144" s="7">
        <v>-1.4967158403634429E-2</v>
      </c>
      <c r="BA144" s="7">
        <v>-7.6830242033619819E-3</v>
      </c>
      <c r="BB144" s="7">
        <v>-1.137817444994433E-2</v>
      </c>
      <c r="BC144" s="7">
        <v>-1.0798770669621829E-2</v>
      </c>
      <c r="BD144" s="7">
        <v>-1.7254589436582389E-2</v>
      </c>
      <c r="BE144" s="7">
        <v>-1.274709841374384E-2</v>
      </c>
      <c r="BF144" s="7">
        <v>-1.4526724735529659E-2</v>
      </c>
      <c r="BG144" s="7">
        <v>-1.4870268026012341E-2</v>
      </c>
      <c r="BH144" s="7">
        <v>-1.832167666936162E-2</v>
      </c>
      <c r="BI144" s="7">
        <v>-1.101211853062662E-2</v>
      </c>
      <c r="BJ144" s="7">
        <v>-1.575419432812257E-2</v>
      </c>
      <c r="BK144" s="7">
        <v>-1.7428781955611001E-2</v>
      </c>
      <c r="BL144" s="7">
        <v>-1.0868301614718219E-2</v>
      </c>
      <c r="BM144" s="7">
        <v>-1.052334620416568E-2</v>
      </c>
      <c r="BN144" s="7">
        <v>-1.5711338828621791E-2</v>
      </c>
      <c r="BO144" s="7">
        <v>-1.5677875085549301E-2</v>
      </c>
      <c r="BP144" s="7">
        <v>-9.4096639944011243E-3</v>
      </c>
      <c r="BQ144" s="7">
        <v>-1.7338491378094179E-2</v>
      </c>
      <c r="BR144" s="7">
        <v>-1.8540516045607469E-2</v>
      </c>
      <c r="BS144" s="7">
        <v>-1.71255063754326E-2</v>
      </c>
      <c r="BT144" s="7">
        <v>-2.0005229333174421E-2</v>
      </c>
      <c r="BU144" s="7">
        <v>-1.68757660807691E-2</v>
      </c>
      <c r="BV144" s="7">
        <v>-1.9709610498582959E-2</v>
      </c>
      <c r="BW144" s="7">
        <v>-1.9709610498582941E-2</v>
      </c>
      <c r="BX144" s="7">
        <v>-2.384353294596266E-2</v>
      </c>
      <c r="BY144" s="7">
        <v>-1.575419432812257E-2</v>
      </c>
      <c r="BZ144" s="7">
        <v>-1.7428781955611001E-2</v>
      </c>
      <c r="CA144" s="7">
        <v>-1.0868301614718219E-2</v>
      </c>
      <c r="CB144" s="7">
        <v>-1.052334620416568E-2</v>
      </c>
      <c r="CC144" s="7">
        <v>-1.5711338828621791E-2</v>
      </c>
      <c r="CD144" s="7">
        <v>-1.5677875085549301E-2</v>
      </c>
      <c r="CE144" s="7">
        <v>-9.4096639944011243E-3</v>
      </c>
      <c r="CF144" s="7">
        <v>-1.7338491378094179E-2</v>
      </c>
      <c r="CG144" s="7">
        <v>-1.8540516045607469E-2</v>
      </c>
      <c r="CH144" s="7">
        <v>-1.71255063754326E-2</v>
      </c>
      <c r="CI144" s="7">
        <v>-2.0005229333174421E-2</v>
      </c>
      <c r="CJ144" s="7">
        <v>-1.68757660807691E-2</v>
      </c>
      <c r="CK144" s="7">
        <v>-1.9709610498582959E-2</v>
      </c>
      <c r="CL144" s="7">
        <v>-1.9709610498582941E-2</v>
      </c>
      <c r="CM144" s="7">
        <v>-2.384353294596266E-2</v>
      </c>
      <c r="CN144" s="7">
        <v>-1.575419432812257E-2</v>
      </c>
      <c r="CO144" s="7">
        <v>-1.7428781955611001E-2</v>
      </c>
      <c r="CP144" s="7">
        <v>-1.0868301614718219E-2</v>
      </c>
      <c r="CQ144" s="7">
        <v>-1.052334620416568E-2</v>
      </c>
      <c r="CR144" s="7">
        <v>-1.5711338828621791E-2</v>
      </c>
      <c r="CS144" s="7">
        <v>-1.5677875085549301E-2</v>
      </c>
      <c r="CT144" s="7">
        <v>-9.4096639944011243E-3</v>
      </c>
      <c r="CU144" s="7">
        <v>-1.7338491378094179E-2</v>
      </c>
      <c r="CV144" s="7">
        <v>-1.8540516045607469E-2</v>
      </c>
      <c r="CW144" s="7">
        <v>-1.71255063754326E-2</v>
      </c>
      <c r="CX144" s="7">
        <v>-2.0005229333174421E-2</v>
      </c>
      <c r="CY144" s="7">
        <v>-1.68757660807691E-2</v>
      </c>
      <c r="CZ144" s="7">
        <v>-1.9709610498582959E-2</v>
      </c>
      <c r="DA144" s="7">
        <v>-1.9709610498582941E-2</v>
      </c>
      <c r="DB144" s="7">
        <v>-2.384353294596266E-2</v>
      </c>
      <c r="DC144" s="7">
        <v>-1.321021518074778E-2</v>
      </c>
      <c r="DD144" s="7">
        <v>-1.196890595140063E-2</v>
      </c>
      <c r="DE144" s="7">
        <v>-8.9455216921072635E-3</v>
      </c>
      <c r="DF144" s="7">
        <v>-1.039116038853099E-2</v>
      </c>
      <c r="DG144" s="7">
        <v>-1.6075495173041899E-2</v>
      </c>
      <c r="DH144" s="7">
        <v>-1.0701044581784711E-2</v>
      </c>
      <c r="DI144" s="7">
        <v>-1.0363527153995959E-2</v>
      </c>
      <c r="DJ144" s="7">
        <v>-9.5391731142539377E-3</v>
      </c>
      <c r="DK144" s="7">
        <v>-1.1325995612808551E-2</v>
      </c>
      <c r="DL144" s="7">
        <v>-1.050974244028733E-2</v>
      </c>
      <c r="DM144" s="7">
        <v>-1.8188699080294999E-2</v>
      </c>
      <c r="DN144" s="7">
        <v>-1.1882133565704811E-2</v>
      </c>
      <c r="DO144" s="7">
        <v>-2.0173290903377029E-2</v>
      </c>
      <c r="DP144" s="7">
        <v>-2.7208070057090961E-2</v>
      </c>
      <c r="DQ144" s="7">
        <v>-2.0964912932663501E-2</v>
      </c>
      <c r="DS144" t="s">
        <v>136</v>
      </c>
      <c r="DT144">
        <v>1.5442450000000001</v>
      </c>
      <c r="DU144">
        <v>1.5442450000000001</v>
      </c>
      <c r="DV144">
        <v>1.4418820000000001</v>
      </c>
      <c r="DW144">
        <v>1.4418820000000001</v>
      </c>
      <c r="DX144">
        <v>1.171173</v>
      </c>
      <c r="DY144">
        <v>1.398576</v>
      </c>
      <c r="DZ144">
        <v>1.398576</v>
      </c>
      <c r="EA144">
        <v>1.237358</v>
      </c>
      <c r="EB144">
        <v>1.237358</v>
      </c>
      <c r="EC144">
        <v>1.269171</v>
      </c>
    </row>
    <row r="145" spans="1:133" x14ac:dyDescent="0.25">
      <c r="A145" s="6">
        <v>45196</v>
      </c>
      <c r="B145" s="7">
        <v>1.808069691971337E-4</v>
      </c>
      <c r="C145" s="7">
        <v>-6.8166393573863429E-3</v>
      </c>
      <c r="D145" s="7">
        <v>2.349865317887492E-3</v>
      </c>
      <c r="E145" s="7">
        <v>7.1629941144982189E-3</v>
      </c>
      <c r="F145" s="7">
        <v>-1.3424114810405099E-3</v>
      </c>
      <c r="G145" s="7">
        <v>-1.79407260160264E-3</v>
      </c>
      <c r="H145" s="7">
        <v>-7.513737108690936E-3</v>
      </c>
      <c r="I145" s="7">
        <v>-9.0993816440161374E-4</v>
      </c>
      <c r="J145" s="7">
        <v>-5.7902065138084628E-3</v>
      </c>
      <c r="K145" s="7">
        <v>-1.7362922721041139E-3</v>
      </c>
      <c r="L145" s="7">
        <v>1.6982892424954089E-3</v>
      </c>
      <c r="M145" s="7">
        <v>1.6339246366813679E-3</v>
      </c>
      <c r="N145" s="7">
        <v>3.0312966883532912E-3</v>
      </c>
      <c r="O145" s="7">
        <v>1.5648846915685729E-3</v>
      </c>
      <c r="P145" s="7">
        <v>2.7420682860127758E-3</v>
      </c>
      <c r="Q145" s="7">
        <v>1.808069691971337E-4</v>
      </c>
      <c r="R145" s="7">
        <v>-6.8166393573863429E-3</v>
      </c>
      <c r="S145" s="7">
        <v>2.349865317887492E-3</v>
      </c>
      <c r="T145" s="7">
        <v>7.1629941144982189E-3</v>
      </c>
      <c r="U145" s="7">
        <v>-1.3424114810405099E-3</v>
      </c>
      <c r="V145" s="7">
        <v>-1.79407260160264E-3</v>
      </c>
      <c r="W145" s="7">
        <v>-7.513737108690936E-3</v>
      </c>
      <c r="X145" s="7">
        <v>-9.0993816440161374E-4</v>
      </c>
      <c r="Y145" s="7">
        <v>-5.7902065138084628E-3</v>
      </c>
      <c r="Z145" s="7">
        <v>-1.7362922721041139E-3</v>
      </c>
      <c r="AA145" s="7">
        <v>1.6982892424954089E-3</v>
      </c>
      <c r="AB145" s="7">
        <v>1.6339246366813679E-3</v>
      </c>
      <c r="AC145" s="7">
        <v>3.0312966883532912E-3</v>
      </c>
      <c r="AD145" s="7">
        <v>1.5648846915685729E-3</v>
      </c>
      <c r="AE145" s="7">
        <v>2.7420682860127758E-3</v>
      </c>
      <c r="AF145" s="7">
        <v>1.808069691971337E-4</v>
      </c>
      <c r="AG145" s="7">
        <v>-6.8166393573863429E-3</v>
      </c>
      <c r="AH145" s="7">
        <v>2.349865317887492E-3</v>
      </c>
      <c r="AI145" s="7">
        <v>7.1629941144982189E-3</v>
      </c>
      <c r="AJ145" s="7">
        <v>-1.3424114810405099E-3</v>
      </c>
      <c r="AK145" s="7">
        <v>-1.79407260160264E-3</v>
      </c>
      <c r="AL145" s="7">
        <v>-7.513737108690936E-3</v>
      </c>
      <c r="AM145" s="7">
        <v>-9.0993816440161374E-4</v>
      </c>
      <c r="AN145" s="7">
        <v>-5.7902065138084628E-3</v>
      </c>
      <c r="AO145" s="7">
        <v>-1.7362922721041139E-3</v>
      </c>
      <c r="AP145" s="7">
        <v>1.6982892424954089E-3</v>
      </c>
      <c r="AQ145" s="7">
        <v>1.6339246366813679E-3</v>
      </c>
      <c r="AR145" s="7">
        <v>3.0312966883532912E-3</v>
      </c>
      <c r="AS145" s="7">
        <v>1.5648846915685729E-3</v>
      </c>
      <c r="AT145" s="7">
        <v>2.7420682860127758E-3</v>
      </c>
      <c r="AU145" s="7">
        <v>2.352746070039085E-3</v>
      </c>
      <c r="AV145" s="7">
        <v>-2.253531772834418E-3</v>
      </c>
      <c r="AW145" s="7">
        <v>1.6641365045373621E-3</v>
      </c>
      <c r="AX145" s="7">
        <v>5.7014172712587232E-3</v>
      </c>
      <c r="AY145" s="7">
        <v>3.023711007189137E-3</v>
      </c>
      <c r="AZ145" s="7">
        <v>5.7142812578045584E-4</v>
      </c>
      <c r="BA145" s="7">
        <v>-3.5862844241192752E-3</v>
      </c>
      <c r="BB145" s="7">
        <v>4.1885267199413736E-3</v>
      </c>
      <c r="BC145" s="7">
        <v>1.1310977769078011E-3</v>
      </c>
      <c r="BD145" s="7">
        <v>1.9280823890560101E-3</v>
      </c>
      <c r="BE145" s="7">
        <v>-2.1753836234811958E-3</v>
      </c>
      <c r="BF145" s="7">
        <v>-3.3884884215781251E-3</v>
      </c>
      <c r="BG145" s="7">
        <v>4.8916990961922896E-3</v>
      </c>
      <c r="BH145" s="7">
        <v>3.295562579982756E-3</v>
      </c>
      <c r="BI145" s="7">
        <v>-1.231019845299755E-3</v>
      </c>
      <c r="BJ145" s="7">
        <v>-1.390473145202867E-3</v>
      </c>
      <c r="BK145" s="7">
        <v>-5.1481018330834074E-3</v>
      </c>
      <c r="BL145" s="7">
        <v>-3.748575865951322E-3</v>
      </c>
      <c r="BM145" s="7">
        <v>2.1023575863818112E-3</v>
      </c>
      <c r="BN145" s="7">
        <v>-1.401875764860349E-3</v>
      </c>
      <c r="BO145" s="7">
        <v>1.339619304349476E-3</v>
      </c>
      <c r="BP145" s="7">
        <v>-7.9901299555960436E-3</v>
      </c>
      <c r="BQ145" s="7">
        <v>5.0181844917586383E-3</v>
      </c>
      <c r="BR145" s="7">
        <v>2.863832804331366E-3</v>
      </c>
      <c r="BS145" s="7">
        <v>1.9832256349776251E-3</v>
      </c>
      <c r="BT145" s="7">
        <v>4.3500107526127369E-4</v>
      </c>
      <c r="BU145" s="7">
        <v>-1.5079829758827871E-3</v>
      </c>
      <c r="BV145" s="7">
        <v>7.6899708017634776E-4</v>
      </c>
      <c r="BW145" s="7">
        <v>7.6899708017634147E-4</v>
      </c>
      <c r="BX145" s="7">
        <v>1.5025345502510099E-3</v>
      </c>
      <c r="BY145" s="7">
        <v>-1.390473145202867E-3</v>
      </c>
      <c r="BZ145" s="7">
        <v>-5.1481018330834074E-3</v>
      </c>
      <c r="CA145" s="7">
        <v>-3.748575865951322E-3</v>
      </c>
      <c r="CB145" s="7">
        <v>2.1023575863818112E-3</v>
      </c>
      <c r="CC145" s="7">
        <v>-1.401875764860349E-3</v>
      </c>
      <c r="CD145" s="7">
        <v>1.339619304349476E-3</v>
      </c>
      <c r="CE145" s="7">
        <v>-7.9901299555960436E-3</v>
      </c>
      <c r="CF145" s="7">
        <v>5.0181844917586383E-3</v>
      </c>
      <c r="CG145" s="7">
        <v>2.863832804331366E-3</v>
      </c>
      <c r="CH145" s="7">
        <v>1.9832256349776251E-3</v>
      </c>
      <c r="CI145" s="7">
        <v>4.3500107526127369E-4</v>
      </c>
      <c r="CJ145" s="7">
        <v>-1.5079829758827871E-3</v>
      </c>
      <c r="CK145" s="7">
        <v>7.6899708017634776E-4</v>
      </c>
      <c r="CL145" s="7">
        <v>7.6899708017634147E-4</v>
      </c>
      <c r="CM145" s="7">
        <v>1.5025345502510099E-3</v>
      </c>
      <c r="CN145" s="7">
        <v>-1.390473145202867E-3</v>
      </c>
      <c r="CO145" s="7">
        <v>-5.1481018330834074E-3</v>
      </c>
      <c r="CP145" s="7">
        <v>-3.748575865951322E-3</v>
      </c>
      <c r="CQ145" s="7">
        <v>2.1023575863818112E-3</v>
      </c>
      <c r="CR145" s="7">
        <v>-1.401875764860349E-3</v>
      </c>
      <c r="CS145" s="7">
        <v>1.339619304349476E-3</v>
      </c>
      <c r="CT145" s="7">
        <v>-7.9901299555960436E-3</v>
      </c>
      <c r="CU145" s="7">
        <v>5.0181844917586383E-3</v>
      </c>
      <c r="CV145" s="7">
        <v>2.863832804331366E-3</v>
      </c>
      <c r="CW145" s="7">
        <v>1.9832256349776251E-3</v>
      </c>
      <c r="CX145" s="7">
        <v>4.3500107526127369E-4</v>
      </c>
      <c r="CY145" s="7">
        <v>-1.5079829758827871E-3</v>
      </c>
      <c r="CZ145" s="7">
        <v>7.6899708017634776E-4</v>
      </c>
      <c r="DA145" s="7">
        <v>7.6899708017634147E-4</v>
      </c>
      <c r="DB145" s="7">
        <v>1.5025345502510099E-3</v>
      </c>
      <c r="DC145" s="7">
        <v>3.4876788049086749E-4</v>
      </c>
      <c r="DD145" s="7">
        <v>-2.9672678116618671E-3</v>
      </c>
      <c r="DE145" s="7">
        <v>-8.5240840854848435E-4</v>
      </c>
      <c r="DF145" s="7">
        <v>5.7014172712587258E-3</v>
      </c>
      <c r="DG145" s="7">
        <v>3.3425358125805222E-3</v>
      </c>
      <c r="DH145" s="7">
        <v>5.2826121161542033E-3</v>
      </c>
      <c r="DI145" s="7">
        <v>4.709557997244658E-3</v>
      </c>
      <c r="DJ145" s="7">
        <v>9.040760756485515E-3</v>
      </c>
      <c r="DK145" s="7">
        <v>-3.7841038844719832E-4</v>
      </c>
      <c r="DL145" s="7">
        <v>7.2087989469912213E-3</v>
      </c>
      <c r="DM145" s="7">
        <v>3.1354248607781961E-3</v>
      </c>
      <c r="DN145" s="7">
        <v>-1.3346503129808699E-3</v>
      </c>
      <c r="DO145" s="7">
        <v>-4.2126949007582519E-4</v>
      </c>
      <c r="DP145" s="7">
        <v>1.7136582740412661E-3</v>
      </c>
      <c r="DQ145" s="7">
        <v>4.574793434884033E-3</v>
      </c>
      <c r="DS145" t="s">
        <v>340</v>
      </c>
      <c r="DT145">
        <v>1.5474920000000001</v>
      </c>
      <c r="DU145">
        <v>1.5474920000000001</v>
      </c>
      <c r="DV145">
        <v>1.45221</v>
      </c>
      <c r="DW145">
        <v>1.45221</v>
      </c>
      <c r="DX145">
        <v>1.1778500000000001</v>
      </c>
      <c r="DY145">
        <v>1.3933329999999999</v>
      </c>
      <c r="DZ145">
        <v>1.3933329999999999</v>
      </c>
      <c r="EA145">
        <v>1.2356229999999999</v>
      </c>
      <c r="EB145">
        <v>1.2356229999999999</v>
      </c>
      <c r="EC145">
        <v>1.261822</v>
      </c>
    </row>
    <row r="146" spans="1:133" x14ac:dyDescent="0.25">
      <c r="A146" s="6">
        <v>45197</v>
      </c>
      <c r="B146" s="7">
        <v>8.0760357851958533E-3</v>
      </c>
      <c r="C146" s="7">
        <v>8.3559969324720467E-3</v>
      </c>
      <c r="D146" s="7">
        <v>1.116348783302101E-2</v>
      </c>
      <c r="E146" s="7">
        <v>2.7485482839320261E-2</v>
      </c>
      <c r="F146" s="7">
        <v>6.2593972119957299E-3</v>
      </c>
      <c r="G146" s="7">
        <v>9.3060647399957255E-3</v>
      </c>
      <c r="H146" s="7">
        <v>3.5825863205716279E-3</v>
      </c>
      <c r="I146" s="7">
        <v>1.012834647885682E-2</v>
      </c>
      <c r="J146" s="7">
        <v>1.413891303026564E-2</v>
      </c>
      <c r="K146" s="7">
        <v>9.2045383842678553E-3</v>
      </c>
      <c r="L146" s="7">
        <v>4.5961895909077044E-3</v>
      </c>
      <c r="M146" s="7">
        <v>5.2298986811446183E-3</v>
      </c>
      <c r="N146" s="7">
        <v>3.3161145013615449E-3</v>
      </c>
      <c r="O146" s="7">
        <v>5.0134492255823563E-3</v>
      </c>
      <c r="P146" s="7">
        <v>3.1904663907798762E-3</v>
      </c>
      <c r="Q146" s="7">
        <v>8.0760357851958533E-3</v>
      </c>
      <c r="R146" s="7">
        <v>8.3559969324720467E-3</v>
      </c>
      <c r="S146" s="7">
        <v>1.116348783302101E-2</v>
      </c>
      <c r="T146" s="7">
        <v>2.7485482839320261E-2</v>
      </c>
      <c r="U146" s="7">
        <v>6.2593972119957299E-3</v>
      </c>
      <c r="V146" s="7">
        <v>9.3060647399957255E-3</v>
      </c>
      <c r="W146" s="7">
        <v>3.5825863205716279E-3</v>
      </c>
      <c r="X146" s="7">
        <v>1.012834647885682E-2</v>
      </c>
      <c r="Y146" s="7">
        <v>1.413891303026564E-2</v>
      </c>
      <c r="Z146" s="7">
        <v>9.2045383842678553E-3</v>
      </c>
      <c r="AA146" s="7">
        <v>4.5961895909077044E-3</v>
      </c>
      <c r="AB146" s="7">
        <v>5.2298986811446183E-3</v>
      </c>
      <c r="AC146" s="7">
        <v>3.3161145013615449E-3</v>
      </c>
      <c r="AD146" s="7">
        <v>5.0134492255823563E-3</v>
      </c>
      <c r="AE146" s="7">
        <v>3.1904663907798762E-3</v>
      </c>
      <c r="AF146" s="7">
        <v>8.0760357851958533E-3</v>
      </c>
      <c r="AG146" s="7">
        <v>8.3559969324720467E-3</v>
      </c>
      <c r="AH146" s="7">
        <v>1.116348783302101E-2</v>
      </c>
      <c r="AI146" s="7">
        <v>2.7485482839320261E-2</v>
      </c>
      <c r="AJ146" s="7">
        <v>6.2593972119957299E-3</v>
      </c>
      <c r="AK146" s="7">
        <v>9.3060647399957255E-3</v>
      </c>
      <c r="AL146" s="7">
        <v>3.5825863205716279E-3</v>
      </c>
      <c r="AM146" s="7">
        <v>1.012834647885682E-2</v>
      </c>
      <c r="AN146" s="7">
        <v>1.413891303026564E-2</v>
      </c>
      <c r="AO146" s="7">
        <v>9.2045383842678553E-3</v>
      </c>
      <c r="AP146" s="7">
        <v>4.5961895909077044E-3</v>
      </c>
      <c r="AQ146" s="7">
        <v>5.2298986811446183E-3</v>
      </c>
      <c r="AR146" s="7">
        <v>3.3161145013615449E-3</v>
      </c>
      <c r="AS146" s="7">
        <v>5.0134492255823563E-3</v>
      </c>
      <c r="AT146" s="7">
        <v>3.1904663907798762E-3</v>
      </c>
      <c r="AU146" s="7">
        <v>2.904823933972827E-3</v>
      </c>
      <c r="AV146" s="7">
        <v>-1.905943549348126E-3</v>
      </c>
      <c r="AW146" s="7">
        <v>1.3378360120041731E-2</v>
      </c>
      <c r="AX146" s="7">
        <v>2.8309202417147839E-2</v>
      </c>
      <c r="AY146" s="7">
        <v>9.9075536076224865E-3</v>
      </c>
      <c r="AZ146" s="7">
        <v>8.5254346386193693E-3</v>
      </c>
      <c r="BA146" s="7">
        <v>5.1440589024597744E-3</v>
      </c>
      <c r="BB146" s="7">
        <v>5.0674306411966179E-3</v>
      </c>
      <c r="BC146" s="7">
        <v>1.8243870236450639E-2</v>
      </c>
      <c r="BD146" s="7">
        <v>9.6237394106983305E-3</v>
      </c>
      <c r="BE146" s="7">
        <v>4.3252514958353628E-3</v>
      </c>
      <c r="BF146" s="7">
        <v>2.521852925427981E-3</v>
      </c>
      <c r="BG146" s="7">
        <v>8.19611079405504E-3</v>
      </c>
      <c r="BH146" s="7">
        <v>7.4524071543682078E-3</v>
      </c>
      <c r="BI146" s="7">
        <v>4.888513903827045E-3</v>
      </c>
      <c r="BJ146" s="7">
        <v>6.0782061693503836E-3</v>
      </c>
      <c r="BK146" s="7">
        <v>4.9732832948525887E-3</v>
      </c>
      <c r="BL146" s="7">
        <v>9.8257683205185513E-3</v>
      </c>
      <c r="BM146" s="7">
        <v>1.159687804348559E-2</v>
      </c>
      <c r="BN146" s="7">
        <v>6.5432748065351737E-3</v>
      </c>
      <c r="BO146" s="7">
        <v>1.262795326583525E-2</v>
      </c>
      <c r="BP146" s="7">
        <v>3.302717152347031E-3</v>
      </c>
      <c r="BQ146" s="7">
        <v>1.3842113104829889E-2</v>
      </c>
      <c r="BR146" s="7">
        <v>2.890883735132695E-2</v>
      </c>
      <c r="BS146" s="7">
        <v>1.1671856761766851E-2</v>
      </c>
      <c r="BT146" s="7">
        <v>8.1299337933879029E-3</v>
      </c>
      <c r="BU146" s="7">
        <v>2.767539463662632E-3</v>
      </c>
      <c r="BV146" s="7">
        <v>1.3897218402367361E-3</v>
      </c>
      <c r="BW146" s="7">
        <v>1.389721840236753E-3</v>
      </c>
      <c r="BX146" s="7">
        <v>9.654701000028857E-3</v>
      </c>
      <c r="BY146" s="7">
        <v>6.0782061693503836E-3</v>
      </c>
      <c r="BZ146" s="7">
        <v>4.9732832948525887E-3</v>
      </c>
      <c r="CA146" s="7">
        <v>9.8257683205185513E-3</v>
      </c>
      <c r="CB146" s="7">
        <v>1.159687804348559E-2</v>
      </c>
      <c r="CC146" s="7">
        <v>6.5432748065351737E-3</v>
      </c>
      <c r="CD146" s="7">
        <v>1.262795326583525E-2</v>
      </c>
      <c r="CE146" s="7">
        <v>3.302717152347031E-3</v>
      </c>
      <c r="CF146" s="7">
        <v>1.3842113104829889E-2</v>
      </c>
      <c r="CG146" s="7">
        <v>2.890883735132695E-2</v>
      </c>
      <c r="CH146" s="7">
        <v>1.1671856761766851E-2</v>
      </c>
      <c r="CI146" s="7">
        <v>8.1299337933879029E-3</v>
      </c>
      <c r="CJ146" s="7">
        <v>2.767539463662632E-3</v>
      </c>
      <c r="CK146" s="7">
        <v>1.3897218402367361E-3</v>
      </c>
      <c r="CL146" s="7">
        <v>1.389721840236753E-3</v>
      </c>
      <c r="CM146" s="7">
        <v>9.654701000028857E-3</v>
      </c>
      <c r="CN146" s="7">
        <v>6.0782061693503836E-3</v>
      </c>
      <c r="CO146" s="7">
        <v>4.9732832948525887E-3</v>
      </c>
      <c r="CP146" s="7">
        <v>9.8257683205185513E-3</v>
      </c>
      <c r="CQ146" s="7">
        <v>1.159687804348559E-2</v>
      </c>
      <c r="CR146" s="7">
        <v>6.5432748065351737E-3</v>
      </c>
      <c r="CS146" s="7">
        <v>1.262795326583525E-2</v>
      </c>
      <c r="CT146" s="7">
        <v>3.302717152347031E-3</v>
      </c>
      <c r="CU146" s="7">
        <v>1.3842113104829889E-2</v>
      </c>
      <c r="CV146" s="7">
        <v>2.890883735132695E-2</v>
      </c>
      <c r="CW146" s="7">
        <v>1.1671856761766851E-2</v>
      </c>
      <c r="CX146" s="7">
        <v>8.1299337933879029E-3</v>
      </c>
      <c r="CY146" s="7">
        <v>2.767539463662632E-3</v>
      </c>
      <c r="CZ146" s="7">
        <v>1.3897218402367361E-3</v>
      </c>
      <c r="DA146" s="7">
        <v>1.389721840236753E-3</v>
      </c>
      <c r="DB146" s="7">
        <v>9.654701000028857E-3</v>
      </c>
      <c r="DC146" s="7">
        <v>2.959401800025338E-3</v>
      </c>
      <c r="DD146" s="7">
        <v>-2.8730365137581812E-3</v>
      </c>
      <c r="DE146" s="7">
        <v>1.3745795589713139E-2</v>
      </c>
      <c r="DF146" s="7">
        <v>2.8309202417147818E-2</v>
      </c>
      <c r="DG146" s="7">
        <v>1.091050940519228E-2</v>
      </c>
      <c r="DH146" s="7">
        <v>7.2678984615402306E-3</v>
      </c>
      <c r="DI146" s="7">
        <v>3.1458727866007781E-3</v>
      </c>
      <c r="DJ146" s="7">
        <v>9.1708030449876039E-3</v>
      </c>
      <c r="DK146" s="7">
        <v>1.6092313615182839E-2</v>
      </c>
      <c r="DL146" s="7">
        <v>4.199978026611333E-3</v>
      </c>
      <c r="DM146" s="7">
        <v>7.9586122222379263E-3</v>
      </c>
      <c r="DN146" s="7">
        <v>5.6393328979610514E-3</v>
      </c>
      <c r="DO146" s="7">
        <v>6.3562931824941342E-3</v>
      </c>
      <c r="DP146" s="7">
        <v>5.5354876876165379E-3</v>
      </c>
      <c r="DQ146" s="7">
        <v>8.3125497004382532E-3</v>
      </c>
      <c r="DS146" t="s">
        <v>341</v>
      </c>
      <c r="DT146">
        <v>1.5654380000000001</v>
      </c>
      <c r="DU146">
        <v>1.5654380000000001</v>
      </c>
      <c r="DV146">
        <v>1.4921249999999999</v>
      </c>
      <c r="DW146">
        <v>1.4921249999999999</v>
      </c>
      <c r="DX146">
        <v>1.2111940000000001</v>
      </c>
      <c r="DY146">
        <v>1.4070229999999999</v>
      </c>
      <c r="DZ146">
        <v>1.4070229999999999</v>
      </c>
      <c r="EA146">
        <v>1.243708</v>
      </c>
      <c r="EB146">
        <v>1.243708</v>
      </c>
      <c r="EC146">
        <v>1.279663</v>
      </c>
    </row>
    <row r="147" spans="1:133" x14ac:dyDescent="0.25">
      <c r="A147" s="6">
        <v>45198</v>
      </c>
      <c r="B147" s="7">
        <v>-2.004611049713122E-3</v>
      </c>
      <c r="C147" s="7">
        <v>-4.1288351250353796E-3</v>
      </c>
      <c r="D147" s="7">
        <v>-7.0739474768984527E-3</v>
      </c>
      <c r="E147" s="7">
        <v>-2.8914811905368771E-3</v>
      </c>
      <c r="F147" s="7">
        <v>-1.632755057168392E-3</v>
      </c>
      <c r="G147" s="7">
        <v>-5.1368982401562733E-4</v>
      </c>
      <c r="H147" s="7">
        <v>-4.9966793413413289E-3</v>
      </c>
      <c r="I147" s="7">
        <v>2.2620323951055349E-3</v>
      </c>
      <c r="J147" s="7">
        <v>8.1876787253108377E-3</v>
      </c>
      <c r="K147" s="7">
        <v>-5.1124724180351779E-4</v>
      </c>
      <c r="L147" s="7">
        <v>-5.9377844734832602E-3</v>
      </c>
      <c r="M147" s="7">
        <v>-8.7028049691944848E-3</v>
      </c>
      <c r="N147" s="7">
        <v>-8.4362026585926876E-3</v>
      </c>
      <c r="O147" s="7">
        <v>-7.4055303728395271E-3</v>
      </c>
      <c r="P147" s="7">
        <v>-6.1639528388009188E-3</v>
      </c>
      <c r="Q147" s="7">
        <v>-2.004611049713122E-3</v>
      </c>
      <c r="R147" s="7">
        <v>-4.1288351250353796E-3</v>
      </c>
      <c r="S147" s="7">
        <v>-7.0739474768984527E-3</v>
      </c>
      <c r="T147" s="7">
        <v>-2.8914811905368771E-3</v>
      </c>
      <c r="U147" s="7">
        <v>-1.632755057168392E-3</v>
      </c>
      <c r="V147" s="7">
        <v>-5.1368982401562733E-4</v>
      </c>
      <c r="W147" s="7">
        <v>-4.9966793413413289E-3</v>
      </c>
      <c r="X147" s="7">
        <v>2.2620323951055349E-3</v>
      </c>
      <c r="Y147" s="7">
        <v>8.1876787253108377E-3</v>
      </c>
      <c r="Z147" s="7">
        <v>-5.1124724180351779E-4</v>
      </c>
      <c r="AA147" s="7">
        <v>-5.9377844734832602E-3</v>
      </c>
      <c r="AB147" s="7">
        <v>-8.7028049691944848E-3</v>
      </c>
      <c r="AC147" s="7">
        <v>-8.4362026585926876E-3</v>
      </c>
      <c r="AD147" s="7">
        <v>-7.4055303728395271E-3</v>
      </c>
      <c r="AE147" s="7">
        <v>-6.1639528388009188E-3</v>
      </c>
      <c r="AF147" s="7">
        <v>-2.004611049713122E-3</v>
      </c>
      <c r="AG147" s="7">
        <v>-4.1288351250353796E-3</v>
      </c>
      <c r="AH147" s="7">
        <v>-7.0739474768984527E-3</v>
      </c>
      <c r="AI147" s="7">
        <v>-2.8914811905368771E-3</v>
      </c>
      <c r="AJ147" s="7">
        <v>-1.632755057168392E-3</v>
      </c>
      <c r="AK147" s="7">
        <v>-5.1368982401562733E-4</v>
      </c>
      <c r="AL147" s="7">
        <v>-4.9966793413413289E-3</v>
      </c>
      <c r="AM147" s="7">
        <v>2.2620323951055349E-3</v>
      </c>
      <c r="AN147" s="7">
        <v>8.1876787253108377E-3</v>
      </c>
      <c r="AO147" s="7">
        <v>-5.1124724180351779E-4</v>
      </c>
      <c r="AP147" s="7">
        <v>-5.9377844734832602E-3</v>
      </c>
      <c r="AQ147" s="7">
        <v>-8.7028049691944848E-3</v>
      </c>
      <c r="AR147" s="7">
        <v>-8.4362026585926876E-3</v>
      </c>
      <c r="AS147" s="7">
        <v>-7.4055303728395271E-3</v>
      </c>
      <c r="AT147" s="7">
        <v>-6.1639528388009188E-3</v>
      </c>
      <c r="AU147" s="7">
        <v>-6.7288312001164297E-3</v>
      </c>
      <c r="AV147" s="7">
        <v>-9.559229045715073E-3</v>
      </c>
      <c r="AW147" s="7">
        <v>-8.6206515875271346E-3</v>
      </c>
      <c r="AX147" s="7">
        <v>-2.628657521695432E-3</v>
      </c>
      <c r="AY147" s="7">
        <v>-4.6222050578943758E-3</v>
      </c>
      <c r="AZ147" s="7">
        <v>-1.6777810950221201E-3</v>
      </c>
      <c r="BA147" s="7">
        <v>-9.7149535120005029E-3</v>
      </c>
      <c r="BB147" s="7">
        <v>-7.8014194769615028E-3</v>
      </c>
      <c r="BC147" s="7">
        <v>6.8537066493861354E-3</v>
      </c>
      <c r="BD147" s="7">
        <v>1.3705480125532619E-3</v>
      </c>
      <c r="BE147" s="7">
        <v>-3.081463354599787E-3</v>
      </c>
      <c r="BF147" s="7">
        <v>-5.4929508136551701E-3</v>
      </c>
      <c r="BG147" s="7">
        <v>-3.5155489129374061E-3</v>
      </c>
      <c r="BH147" s="7">
        <v>1.9001375253287799E-3</v>
      </c>
      <c r="BI147" s="7">
        <v>-2.7468906577734552E-3</v>
      </c>
      <c r="BJ147" s="7">
        <v>-2.198497518627746E-3</v>
      </c>
      <c r="BK147" s="7">
        <v>-9.6416808053225562E-5</v>
      </c>
      <c r="BL147" s="7">
        <v>-6.3249082898899286E-3</v>
      </c>
      <c r="BM147" s="7">
        <v>-3.7935666042914389E-3</v>
      </c>
      <c r="BN147" s="7">
        <v>-7.3358268943688192E-4</v>
      </c>
      <c r="BO147" s="7">
        <v>-9.940323880820584E-4</v>
      </c>
      <c r="BP147" s="7">
        <v>-5.9077012425993846E-3</v>
      </c>
      <c r="BQ147" s="7">
        <v>1.792797584291201E-3</v>
      </c>
      <c r="BR147" s="7">
        <v>8.2776206611142392E-3</v>
      </c>
      <c r="BS147" s="7">
        <v>-1.362046380783448E-3</v>
      </c>
      <c r="BT147" s="7">
        <v>-2.1223077619753061E-3</v>
      </c>
      <c r="BU147" s="7">
        <v>-9.9562188258371341E-3</v>
      </c>
      <c r="BV147" s="7">
        <v>-3.5387336440040129E-3</v>
      </c>
      <c r="BW147" s="7">
        <v>-3.538733644004029E-3</v>
      </c>
      <c r="BX147" s="7">
        <v>3.757833427631062E-3</v>
      </c>
      <c r="BY147" s="7">
        <v>-2.198497518627746E-3</v>
      </c>
      <c r="BZ147" s="7">
        <v>-9.6416808053225562E-5</v>
      </c>
      <c r="CA147" s="7">
        <v>-6.3249082898899286E-3</v>
      </c>
      <c r="CB147" s="7">
        <v>-3.7935666042914389E-3</v>
      </c>
      <c r="CC147" s="7">
        <v>-7.3358268943688192E-4</v>
      </c>
      <c r="CD147" s="7">
        <v>-9.940323880820584E-4</v>
      </c>
      <c r="CE147" s="7">
        <v>-5.9077012425993846E-3</v>
      </c>
      <c r="CF147" s="7">
        <v>1.792797584291201E-3</v>
      </c>
      <c r="CG147" s="7">
        <v>8.2776206611142392E-3</v>
      </c>
      <c r="CH147" s="7">
        <v>-1.362046380783448E-3</v>
      </c>
      <c r="CI147" s="7">
        <v>-2.1223077619753061E-3</v>
      </c>
      <c r="CJ147" s="7">
        <v>-9.9562188258371341E-3</v>
      </c>
      <c r="CK147" s="7">
        <v>-3.5387336440040129E-3</v>
      </c>
      <c r="CL147" s="7">
        <v>-3.538733644004029E-3</v>
      </c>
      <c r="CM147" s="7">
        <v>3.757833427631062E-3</v>
      </c>
      <c r="CN147" s="7">
        <v>-2.198497518627746E-3</v>
      </c>
      <c r="CO147" s="7">
        <v>-9.6416808053225562E-5</v>
      </c>
      <c r="CP147" s="7">
        <v>-6.3249082898899286E-3</v>
      </c>
      <c r="CQ147" s="7">
        <v>-3.7935666042914389E-3</v>
      </c>
      <c r="CR147" s="7">
        <v>-7.3358268943688192E-4</v>
      </c>
      <c r="CS147" s="7">
        <v>-9.940323880820584E-4</v>
      </c>
      <c r="CT147" s="7">
        <v>-5.9077012425993846E-3</v>
      </c>
      <c r="CU147" s="7">
        <v>1.792797584291201E-3</v>
      </c>
      <c r="CV147" s="7">
        <v>8.2776206611142392E-3</v>
      </c>
      <c r="CW147" s="7">
        <v>-1.362046380783448E-3</v>
      </c>
      <c r="CX147" s="7">
        <v>-2.1223077619753061E-3</v>
      </c>
      <c r="CY147" s="7">
        <v>-9.9562188258371341E-3</v>
      </c>
      <c r="CZ147" s="7">
        <v>-3.5387336440040129E-3</v>
      </c>
      <c r="DA147" s="7">
        <v>-3.538733644004029E-3</v>
      </c>
      <c r="DB147" s="7">
        <v>3.757833427631062E-3</v>
      </c>
      <c r="DC147" s="7">
        <v>-5.1444925607898734E-3</v>
      </c>
      <c r="DD147" s="7">
        <v>-9.3337161168372835E-3</v>
      </c>
      <c r="DE147" s="7">
        <v>-8.5379919438042344E-3</v>
      </c>
      <c r="DF147" s="7">
        <v>-2.628657521695429E-3</v>
      </c>
      <c r="DG147" s="7">
        <v>-4.5363877187771396E-3</v>
      </c>
      <c r="DH147" s="7">
        <v>-3.7166621058067478E-3</v>
      </c>
      <c r="DI147" s="7">
        <v>-1.1000875765305699E-2</v>
      </c>
      <c r="DJ147" s="7">
        <v>2.875376961971932E-3</v>
      </c>
      <c r="DK147" s="7">
        <v>9.627062242541699E-3</v>
      </c>
      <c r="DL147" s="7">
        <v>-8.4957447831773194E-3</v>
      </c>
      <c r="DM147" s="7">
        <v>-1.6482045806052309E-3</v>
      </c>
      <c r="DN147" s="7">
        <v>-9.0361728353934336E-3</v>
      </c>
      <c r="DO147" s="7">
        <v>-5.8505273302765096E-3</v>
      </c>
      <c r="DP147" s="7">
        <v>-2.1445549704047079E-3</v>
      </c>
      <c r="DQ147" s="7">
        <v>6.2668799085762198E-4</v>
      </c>
      <c r="DS147" t="s">
        <v>342</v>
      </c>
      <c r="DT147">
        <v>1.559499</v>
      </c>
      <c r="DU147">
        <v>1.559499</v>
      </c>
      <c r="DV147">
        <v>1.4878100000000001</v>
      </c>
      <c r="DW147">
        <v>1.4878100000000001</v>
      </c>
      <c r="DX147">
        <v>1.2080109999999999</v>
      </c>
      <c r="DY147">
        <v>1.3981239999999999</v>
      </c>
      <c r="DZ147">
        <v>1.3981239999999999</v>
      </c>
      <c r="EA147">
        <v>1.242796</v>
      </c>
      <c r="EB147">
        <v>1.242796</v>
      </c>
      <c r="EC147">
        <v>1.2901400000000001</v>
      </c>
    </row>
    <row r="148" spans="1:133" x14ac:dyDescent="0.25">
      <c r="A148" s="6">
        <v>45201</v>
      </c>
      <c r="B148" s="7">
        <v>1.567453584094064E-3</v>
      </c>
      <c r="C148" s="7">
        <v>-1.0657646642255851E-2</v>
      </c>
      <c r="D148" s="7">
        <v>1.102950590827171E-2</v>
      </c>
      <c r="E148" s="7">
        <v>1.423939674829308E-2</v>
      </c>
      <c r="F148" s="7">
        <v>2.6434633407874221E-3</v>
      </c>
      <c r="G148" s="7">
        <v>-3.301872787593385E-3</v>
      </c>
      <c r="H148" s="7">
        <v>-2.8972872878111271E-3</v>
      </c>
      <c r="I148" s="7">
        <v>1.3044863037303331E-2</v>
      </c>
      <c r="J148" s="7">
        <v>1.6074524452293092E-2</v>
      </c>
      <c r="K148" s="7">
        <v>-2.5074939710287639E-3</v>
      </c>
      <c r="L148" s="7">
        <v>-5.4401524140718083E-3</v>
      </c>
      <c r="M148" s="7">
        <v>7.5833395210721981E-6</v>
      </c>
      <c r="N148" s="7">
        <v>3.344307657327612E-3</v>
      </c>
      <c r="O148" s="7">
        <v>3.6047052545424849E-3</v>
      </c>
      <c r="P148" s="7">
        <v>-4.3469837161019256E-3</v>
      </c>
      <c r="Q148" s="7">
        <v>1.567453584094064E-3</v>
      </c>
      <c r="R148" s="7">
        <v>-1.0657646642255851E-2</v>
      </c>
      <c r="S148" s="7">
        <v>1.102950590827171E-2</v>
      </c>
      <c r="T148" s="7">
        <v>1.423939674829308E-2</v>
      </c>
      <c r="U148" s="7">
        <v>2.6434633407874221E-3</v>
      </c>
      <c r="V148" s="7">
        <v>-3.301872787593385E-3</v>
      </c>
      <c r="W148" s="7">
        <v>-2.8972872878111271E-3</v>
      </c>
      <c r="X148" s="7">
        <v>1.3044863037303331E-2</v>
      </c>
      <c r="Y148" s="7">
        <v>1.6074524452293092E-2</v>
      </c>
      <c r="Z148" s="7">
        <v>-2.5074939710287639E-3</v>
      </c>
      <c r="AA148" s="7">
        <v>-5.4401524140718083E-3</v>
      </c>
      <c r="AB148" s="7">
        <v>7.5833395210721981E-6</v>
      </c>
      <c r="AC148" s="7">
        <v>3.344307657327612E-3</v>
      </c>
      <c r="AD148" s="7">
        <v>3.6047052545424849E-3</v>
      </c>
      <c r="AE148" s="7">
        <v>-4.3469837161019256E-3</v>
      </c>
      <c r="AF148" s="7">
        <v>1.567453584094064E-3</v>
      </c>
      <c r="AG148" s="7">
        <v>-1.0657646642255851E-2</v>
      </c>
      <c r="AH148" s="7">
        <v>1.102950590827171E-2</v>
      </c>
      <c r="AI148" s="7">
        <v>1.423939674829308E-2</v>
      </c>
      <c r="AJ148" s="7">
        <v>2.6434633407874221E-3</v>
      </c>
      <c r="AK148" s="7">
        <v>-3.301872787593385E-3</v>
      </c>
      <c r="AL148" s="7">
        <v>-2.8972872878111271E-3</v>
      </c>
      <c r="AM148" s="7">
        <v>1.3044863037303331E-2</v>
      </c>
      <c r="AN148" s="7">
        <v>1.6074524452293092E-2</v>
      </c>
      <c r="AO148" s="7">
        <v>-2.5074939710287639E-3</v>
      </c>
      <c r="AP148" s="7">
        <v>-5.4401524140718083E-3</v>
      </c>
      <c r="AQ148" s="7">
        <v>7.5833395210721981E-6</v>
      </c>
      <c r="AR148" s="7">
        <v>3.344307657327612E-3</v>
      </c>
      <c r="AS148" s="7">
        <v>3.6047052545424849E-3</v>
      </c>
      <c r="AT148" s="7">
        <v>-4.3469837161019256E-3</v>
      </c>
      <c r="AU148" s="7">
        <v>-3.966349243293082E-3</v>
      </c>
      <c r="AV148" s="7">
        <v>-9.673797588882569E-3</v>
      </c>
      <c r="AW148" s="7">
        <v>1.0420791619259779E-2</v>
      </c>
      <c r="AX148" s="7">
        <v>1.496261946996804E-2</v>
      </c>
      <c r="AY148" s="7">
        <v>-4.597939115268318E-3</v>
      </c>
      <c r="AZ148" s="7">
        <v>4.6233112760558897E-3</v>
      </c>
      <c r="BA148" s="7">
        <v>-6.7138436426103488E-4</v>
      </c>
      <c r="BB148" s="7">
        <v>6.4909099867381916E-4</v>
      </c>
      <c r="BC148" s="7">
        <v>1.081993104445401E-2</v>
      </c>
      <c r="BD148" s="7">
        <v>6.526675561140477E-3</v>
      </c>
      <c r="BE148" s="7">
        <v>-6.0874900344149597E-3</v>
      </c>
      <c r="BF148" s="7">
        <v>-4.6176289834754872E-3</v>
      </c>
      <c r="BG148" s="7">
        <v>2.7137047004577911E-3</v>
      </c>
      <c r="BH148" s="7">
        <v>4.9136322319092178E-5</v>
      </c>
      <c r="BI148" s="7">
        <v>-5.0019779863005208E-3</v>
      </c>
      <c r="BJ148" s="7">
        <v>1.1827473148561809E-3</v>
      </c>
      <c r="BK148" s="7">
        <v>-5.3005261135602366E-3</v>
      </c>
      <c r="BL148" s="7">
        <v>7.3970638245784712E-3</v>
      </c>
      <c r="BM148" s="7">
        <v>1.851181824739E-2</v>
      </c>
      <c r="BN148" s="7">
        <v>4.9367666866012207E-3</v>
      </c>
      <c r="BO148" s="7">
        <v>3.8662865514239452E-3</v>
      </c>
      <c r="BP148" s="7">
        <v>-8.5629403342018396E-3</v>
      </c>
      <c r="BQ148" s="7">
        <v>1.3559793154849009E-2</v>
      </c>
      <c r="BR148" s="7">
        <v>7.6382536612010091E-3</v>
      </c>
      <c r="BS148" s="7">
        <v>3.6021096484683099E-3</v>
      </c>
      <c r="BT148" s="7">
        <v>-9.0461037508489106E-3</v>
      </c>
      <c r="BU148" s="7">
        <v>-4.3905741965244152E-3</v>
      </c>
      <c r="BV148" s="7">
        <v>-2.9538940572345421E-3</v>
      </c>
      <c r="BW148" s="7">
        <v>-2.9538940572345481E-3</v>
      </c>
      <c r="BX148" s="7">
        <v>-9.4708995379571958E-3</v>
      </c>
      <c r="BY148" s="7">
        <v>1.1827473148561809E-3</v>
      </c>
      <c r="BZ148" s="7">
        <v>-5.3005261135602366E-3</v>
      </c>
      <c r="CA148" s="7">
        <v>7.3970638245784712E-3</v>
      </c>
      <c r="CB148" s="7">
        <v>1.851181824739E-2</v>
      </c>
      <c r="CC148" s="7">
        <v>4.9367666866012207E-3</v>
      </c>
      <c r="CD148" s="7">
        <v>3.8662865514239452E-3</v>
      </c>
      <c r="CE148" s="7">
        <v>-8.5629403342018396E-3</v>
      </c>
      <c r="CF148" s="7">
        <v>1.3559793154849009E-2</v>
      </c>
      <c r="CG148" s="7">
        <v>7.6382536612010091E-3</v>
      </c>
      <c r="CH148" s="7">
        <v>3.6021096484683099E-3</v>
      </c>
      <c r="CI148" s="7">
        <v>-9.0461037508489106E-3</v>
      </c>
      <c r="CJ148" s="7">
        <v>-4.3905741965244152E-3</v>
      </c>
      <c r="CK148" s="7">
        <v>-2.9538940572345421E-3</v>
      </c>
      <c r="CL148" s="7">
        <v>-2.9538940572345481E-3</v>
      </c>
      <c r="CM148" s="7">
        <v>-9.4708995379571958E-3</v>
      </c>
      <c r="CN148" s="7">
        <v>1.1827473148561809E-3</v>
      </c>
      <c r="CO148" s="7">
        <v>-5.3005261135602366E-3</v>
      </c>
      <c r="CP148" s="7">
        <v>7.3970638245784712E-3</v>
      </c>
      <c r="CQ148" s="7">
        <v>1.851181824739E-2</v>
      </c>
      <c r="CR148" s="7">
        <v>4.9367666866012207E-3</v>
      </c>
      <c r="CS148" s="7">
        <v>3.8662865514239452E-3</v>
      </c>
      <c r="CT148" s="7">
        <v>-8.5629403342018396E-3</v>
      </c>
      <c r="CU148" s="7">
        <v>1.3559793154849009E-2</v>
      </c>
      <c r="CV148" s="7">
        <v>7.6382536612010091E-3</v>
      </c>
      <c r="CW148" s="7">
        <v>3.6021096484683099E-3</v>
      </c>
      <c r="CX148" s="7">
        <v>-9.0461037508489106E-3</v>
      </c>
      <c r="CY148" s="7">
        <v>-4.3905741965244152E-3</v>
      </c>
      <c r="CZ148" s="7">
        <v>-2.9538940572345421E-3</v>
      </c>
      <c r="DA148" s="7">
        <v>-2.9538940572345481E-3</v>
      </c>
      <c r="DB148" s="7">
        <v>-9.4708995379571958E-3</v>
      </c>
      <c r="DC148" s="7">
        <v>-4.5473282727551204E-3</v>
      </c>
      <c r="DD148" s="7">
        <v>-1.0614450342227889E-2</v>
      </c>
      <c r="DE148" s="7">
        <v>1.138910539043436E-2</v>
      </c>
      <c r="DF148" s="7">
        <v>1.4962619469968019E-2</v>
      </c>
      <c r="DG148" s="7">
        <v>-4.6868468289320512E-3</v>
      </c>
      <c r="DH148" s="7">
        <v>4.8672903518695021E-3</v>
      </c>
      <c r="DI148" s="7">
        <v>-1.490138315805543E-3</v>
      </c>
      <c r="DJ148" s="7">
        <v>1.1001321243592691E-2</v>
      </c>
      <c r="DK148" s="7">
        <v>1.4921273907809011E-2</v>
      </c>
      <c r="DL148" s="7">
        <v>1.106358961702397E-3</v>
      </c>
      <c r="DM148" s="7">
        <v>3.901239666568176E-3</v>
      </c>
      <c r="DN148" s="7">
        <v>-2.5656679456083109E-4</v>
      </c>
      <c r="DO148" s="7">
        <v>1.3753060506307201E-3</v>
      </c>
      <c r="DP148" s="7">
        <v>3.9621156505889486E-3</v>
      </c>
      <c r="DQ148" s="7">
        <v>4.5092196630069272E-3</v>
      </c>
      <c r="DS148" t="s">
        <v>343</v>
      </c>
      <c r="DT148">
        <v>1.5883689999999999</v>
      </c>
      <c r="DU148">
        <v>1.5883689999999999</v>
      </c>
      <c r="DV148">
        <v>1.508996</v>
      </c>
      <c r="DW148">
        <v>1.508996</v>
      </c>
      <c r="DX148">
        <v>1.226086</v>
      </c>
      <c r="DY148">
        <v>1.408466</v>
      </c>
      <c r="DZ148">
        <v>1.408466</v>
      </c>
      <c r="EA148">
        <v>1.248931</v>
      </c>
      <c r="EB148">
        <v>1.248931</v>
      </c>
      <c r="EC148">
        <v>1.3108789999999999</v>
      </c>
    </row>
    <row r="149" spans="1:133" x14ac:dyDescent="0.25">
      <c r="A149" s="6">
        <v>45202</v>
      </c>
      <c r="B149" s="7">
        <v>-1.4744007090719279E-2</v>
      </c>
      <c r="C149" s="7">
        <v>-8.298395420685143E-3</v>
      </c>
      <c r="D149" s="7">
        <v>-1.2370533621658519E-2</v>
      </c>
      <c r="E149" s="7">
        <v>-2.7344433879359299E-2</v>
      </c>
      <c r="F149" s="7">
        <v>-1.334801899939737E-2</v>
      </c>
      <c r="G149" s="7">
        <v>-1.321037944278328E-2</v>
      </c>
      <c r="H149" s="7">
        <v>-7.1474045722643639E-3</v>
      </c>
      <c r="I149" s="7">
        <v>-1.4827209573534721E-2</v>
      </c>
      <c r="J149" s="7">
        <v>-2.14767774260636E-2</v>
      </c>
      <c r="K149" s="7">
        <v>-1.439376536443889E-2</v>
      </c>
      <c r="L149" s="7">
        <v>-1.1633108547347859E-2</v>
      </c>
      <c r="M149" s="7">
        <v>-7.7711468282282391E-3</v>
      </c>
      <c r="N149" s="7">
        <v>-2.1436907828138448E-2</v>
      </c>
      <c r="O149" s="7">
        <v>-2.4737231296725601E-2</v>
      </c>
      <c r="P149" s="7">
        <v>-9.6330736785314973E-3</v>
      </c>
      <c r="Q149" s="7">
        <v>-1.4744007090719279E-2</v>
      </c>
      <c r="R149" s="7">
        <v>-8.298395420685143E-3</v>
      </c>
      <c r="S149" s="7">
        <v>-1.2370533621658519E-2</v>
      </c>
      <c r="T149" s="7">
        <v>-2.7344433879359299E-2</v>
      </c>
      <c r="U149" s="7">
        <v>-1.334801899939737E-2</v>
      </c>
      <c r="V149" s="7">
        <v>-1.321037944278328E-2</v>
      </c>
      <c r="W149" s="7">
        <v>-7.1474045722643639E-3</v>
      </c>
      <c r="X149" s="7">
        <v>-1.4827209573534721E-2</v>
      </c>
      <c r="Y149" s="7">
        <v>-2.14767774260636E-2</v>
      </c>
      <c r="Z149" s="7">
        <v>-1.439376536443889E-2</v>
      </c>
      <c r="AA149" s="7">
        <v>-1.1633108547347859E-2</v>
      </c>
      <c r="AB149" s="7">
        <v>-7.7711468282282391E-3</v>
      </c>
      <c r="AC149" s="7">
        <v>-2.1436907828138448E-2</v>
      </c>
      <c r="AD149" s="7">
        <v>-2.4737231296725601E-2</v>
      </c>
      <c r="AE149" s="7">
        <v>-9.6330736785314973E-3</v>
      </c>
      <c r="AF149" s="7">
        <v>-1.4744007090719279E-2</v>
      </c>
      <c r="AG149" s="7">
        <v>-8.298395420685143E-3</v>
      </c>
      <c r="AH149" s="7">
        <v>-1.2370533621658519E-2</v>
      </c>
      <c r="AI149" s="7">
        <v>-2.7344433879359299E-2</v>
      </c>
      <c r="AJ149" s="7">
        <v>-1.334801899939737E-2</v>
      </c>
      <c r="AK149" s="7">
        <v>-1.321037944278328E-2</v>
      </c>
      <c r="AL149" s="7">
        <v>-7.1474045722643639E-3</v>
      </c>
      <c r="AM149" s="7">
        <v>-1.4827209573534721E-2</v>
      </c>
      <c r="AN149" s="7">
        <v>-2.14767774260636E-2</v>
      </c>
      <c r="AO149" s="7">
        <v>-1.439376536443889E-2</v>
      </c>
      <c r="AP149" s="7">
        <v>-1.1633108547347859E-2</v>
      </c>
      <c r="AQ149" s="7">
        <v>-7.7711468282282391E-3</v>
      </c>
      <c r="AR149" s="7">
        <v>-2.1436907828138448E-2</v>
      </c>
      <c r="AS149" s="7">
        <v>-2.4737231296725601E-2</v>
      </c>
      <c r="AT149" s="7">
        <v>-9.6330736785314973E-3</v>
      </c>
      <c r="AU149" s="7">
        <v>-8.521792092539596E-3</v>
      </c>
      <c r="AV149" s="7">
        <v>-4.8007066686566692E-3</v>
      </c>
      <c r="AW149" s="7">
        <v>-1.77830453295259E-2</v>
      </c>
      <c r="AX149" s="7">
        <v>-2.5433020611917451E-2</v>
      </c>
      <c r="AY149" s="7">
        <v>-9.9961284854586871E-3</v>
      </c>
      <c r="AZ149" s="7">
        <v>-1.6227469577404549E-2</v>
      </c>
      <c r="BA149" s="7">
        <v>-1.033950292264393E-2</v>
      </c>
      <c r="BB149" s="7">
        <v>-1.9346022324746661E-2</v>
      </c>
      <c r="BC149" s="7">
        <v>-2.1253215844248972E-2</v>
      </c>
      <c r="BD149" s="7">
        <v>-1.6129161155139921E-2</v>
      </c>
      <c r="BE149" s="7">
        <v>-6.1863816609561192E-3</v>
      </c>
      <c r="BF149" s="7">
        <v>-4.5893344993347598E-3</v>
      </c>
      <c r="BG149" s="7">
        <v>-1.715907912616144E-2</v>
      </c>
      <c r="BH149" s="7">
        <v>-2.2688714035254558E-2</v>
      </c>
      <c r="BI149" s="7">
        <v>-9.5993735738180881E-3</v>
      </c>
      <c r="BJ149" s="7">
        <v>-1.2734627958432349E-2</v>
      </c>
      <c r="BK149" s="7">
        <v>-5.8373148113812449E-3</v>
      </c>
      <c r="BL149" s="7">
        <v>-1.013249644911934E-2</v>
      </c>
      <c r="BM149" s="7">
        <v>-2.140780421050555E-2</v>
      </c>
      <c r="BN149" s="7">
        <v>-1.352543524428111E-2</v>
      </c>
      <c r="BO149" s="7">
        <v>-1.8561766964401771E-2</v>
      </c>
      <c r="BP149" s="7">
        <v>-8.7349123231148813E-3</v>
      </c>
      <c r="BQ149" s="7">
        <v>-1.846202873032152E-2</v>
      </c>
      <c r="BR149" s="7">
        <v>-2.773909848718294E-2</v>
      </c>
      <c r="BS149" s="7">
        <v>-1.9337382517315631E-2</v>
      </c>
      <c r="BT149" s="7">
        <v>-1.3707648566902439E-2</v>
      </c>
      <c r="BU149" s="7">
        <v>-5.4234116880989653E-3</v>
      </c>
      <c r="BV149" s="7">
        <v>-1.2687143513772181E-2</v>
      </c>
      <c r="BW149" s="7">
        <v>-1.268714351377216E-2</v>
      </c>
      <c r="BX149" s="7">
        <v>-1.6758855205463781E-2</v>
      </c>
      <c r="BY149" s="7">
        <v>-1.2734627958432349E-2</v>
      </c>
      <c r="BZ149" s="7">
        <v>-5.8373148113812449E-3</v>
      </c>
      <c r="CA149" s="7">
        <v>-1.013249644911934E-2</v>
      </c>
      <c r="CB149" s="7">
        <v>-2.140780421050555E-2</v>
      </c>
      <c r="CC149" s="7">
        <v>-1.352543524428111E-2</v>
      </c>
      <c r="CD149" s="7">
        <v>-1.8561766964401771E-2</v>
      </c>
      <c r="CE149" s="7">
        <v>-8.7349123231148813E-3</v>
      </c>
      <c r="CF149" s="7">
        <v>-1.846202873032152E-2</v>
      </c>
      <c r="CG149" s="7">
        <v>-2.773909848718294E-2</v>
      </c>
      <c r="CH149" s="7">
        <v>-1.9337382517315631E-2</v>
      </c>
      <c r="CI149" s="7">
        <v>-1.3707648566902439E-2</v>
      </c>
      <c r="CJ149" s="7">
        <v>-5.4234116880989653E-3</v>
      </c>
      <c r="CK149" s="7">
        <v>-1.2687143513772181E-2</v>
      </c>
      <c r="CL149" s="7">
        <v>-1.268714351377216E-2</v>
      </c>
      <c r="CM149" s="7">
        <v>-1.6758855205463781E-2</v>
      </c>
      <c r="CN149" s="7">
        <v>-1.2734627958432349E-2</v>
      </c>
      <c r="CO149" s="7">
        <v>-5.8373148113812449E-3</v>
      </c>
      <c r="CP149" s="7">
        <v>-1.013249644911934E-2</v>
      </c>
      <c r="CQ149" s="7">
        <v>-2.140780421050555E-2</v>
      </c>
      <c r="CR149" s="7">
        <v>-1.352543524428111E-2</v>
      </c>
      <c r="CS149" s="7">
        <v>-1.8561766964401771E-2</v>
      </c>
      <c r="CT149" s="7">
        <v>-8.7349123231148813E-3</v>
      </c>
      <c r="CU149" s="7">
        <v>-1.846202873032152E-2</v>
      </c>
      <c r="CV149" s="7">
        <v>-2.773909848718294E-2</v>
      </c>
      <c r="CW149" s="7">
        <v>-1.9337382517315631E-2</v>
      </c>
      <c r="CX149" s="7">
        <v>-1.3707648566902439E-2</v>
      </c>
      <c r="CY149" s="7">
        <v>-5.4234116880989653E-3</v>
      </c>
      <c r="CZ149" s="7">
        <v>-1.2687143513772181E-2</v>
      </c>
      <c r="DA149" s="7">
        <v>-1.268714351377216E-2</v>
      </c>
      <c r="DB149" s="7">
        <v>-1.6758855205463781E-2</v>
      </c>
      <c r="DC149" s="7">
        <v>-8.3831648059965042E-3</v>
      </c>
      <c r="DD149" s="7">
        <v>-3.8930550459932911E-3</v>
      </c>
      <c r="DE149" s="7">
        <v>-1.8919446716151769E-2</v>
      </c>
      <c r="DF149" s="7">
        <v>-2.5433020611917441E-2</v>
      </c>
      <c r="DG149" s="7">
        <v>-1.0187154916293699E-2</v>
      </c>
      <c r="DH149" s="7">
        <v>-1.507894866287998E-2</v>
      </c>
      <c r="DI149" s="7">
        <v>-1.0782566350278249E-2</v>
      </c>
      <c r="DJ149" s="7">
        <v>-1.927453225101412E-2</v>
      </c>
      <c r="DK149" s="7">
        <v>-2.316902700937714E-2</v>
      </c>
      <c r="DL149" s="7">
        <v>-1.215697216027656E-2</v>
      </c>
      <c r="DM149" s="7">
        <v>-1.1884515334711521E-2</v>
      </c>
      <c r="DN149" s="7">
        <v>-5.081534539236719E-3</v>
      </c>
      <c r="DO149" s="7">
        <v>-1.1181837211373389E-2</v>
      </c>
      <c r="DP149" s="7">
        <v>-1.9986550859805909E-2</v>
      </c>
      <c r="DQ149" s="7">
        <v>-1.3387848520232381E-2</v>
      </c>
      <c r="DS149" t="s">
        <v>344</v>
      </c>
      <c r="DT149">
        <v>1.554365</v>
      </c>
      <c r="DU149">
        <v>1.554365</v>
      </c>
      <c r="DV149">
        <v>1.467733</v>
      </c>
      <c r="DW149">
        <v>1.467733</v>
      </c>
      <c r="DX149">
        <v>1.194903</v>
      </c>
      <c r="DY149">
        <v>1.3941950000000001</v>
      </c>
      <c r="DZ149">
        <v>1.3941950000000001</v>
      </c>
      <c r="EA149">
        <v>1.2320390000000001</v>
      </c>
      <c r="EB149">
        <v>1.2320390000000001</v>
      </c>
      <c r="EC149">
        <v>1.2827249999999999</v>
      </c>
    </row>
    <row r="150" spans="1:133" x14ac:dyDescent="0.25">
      <c r="A150" s="6">
        <v>45203</v>
      </c>
      <c r="B150" s="7">
        <v>1.213618005771851E-2</v>
      </c>
      <c r="C150" s="7">
        <v>7.9443086536396326E-3</v>
      </c>
      <c r="D150" s="7">
        <v>1.4993260407886179E-2</v>
      </c>
      <c r="E150" s="7">
        <v>2.5770770576664642E-2</v>
      </c>
      <c r="F150" s="7">
        <v>1.104760180075888E-2</v>
      </c>
      <c r="G150" s="7">
        <v>1.0550632116914319E-2</v>
      </c>
      <c r="H150" s="7">
        <v>7.8047147605385834E-3</v>
      </c>
      <c r="I150" s="7">
        <v>2.8992230753322929E-2</v>
      </c>
      <c r="J150" s="7">
        <v>3.6966833861522927E-2</v>
      </c>
      <c r="K150" s="7">
        <v>1.34230329039961E-2</v>
      </c>
      <c r="L150" s="7">
        <v>2.5971128118880788E-3</v>
      </c>
      <c r="M150" s="7">
        <v>4.5079891235936627E-3</v>
      </c>
      <c r="N150" s="7">
        <v>1.0065829847064009E-2</v>
      </c>
      <c r="O150" s="7">
        <v>1.1553801159023311E-2</v>
      </c>
      <c r="P150" s="7">
        <v>2.6666474426920682E-3</v>
      </c>
      <c r="Q150" s="7">
        <v>1.213618005771851E-2</v>
      </c>
      <c r="R150" s="7">
        <v>7.9443086536396326E-3</v>
      </c>
      <c r="S150" s="7">
        <v>1.4993260407886179E-2</v>
      </c>
      <c r="T150" s="7">
        <v>2.5770770576664642E-2</v>
      </c>
      <c r="U150" s="7">
        <v>1.104760180075888E-2</v>
      </c>
      <c r="V150" s="7">
        <v>1.0550632116914319E-2</v>
      </c>
      <c r="W150" s="7">
        <v>7.8047147605385834E-3</v>
      </c>
      <c r="X150" s="7">
        <v>2.8992230753322929E-2</v>
      </c>
      <c r="Y150" s="7">
        <v>3.6966833861522927E-2</v>
      </c>
      <c r="Z150" s="7">
        <v>1.34230329039961E-2</v>
      </c>
      <c r="AA150" s="7">
        <v>2.5971128118880788E-3</v>
      </c>
      <c r="AB150" s="7">
        <v>4.5079891235936627E-3</v>
      </c>
      <c r="AC150" s="7">
        <v>1.0065829847064009E-2</v>
      </c>
      <c r="AD150" s="7">
        <v>1.1553801159023311E-2</v>
      </c>
      <c r="AE150" s="7">
        <v>2.6666474426920682E-3</v>
      </c>
      <c r="AF150" s="7">
        <v>1.213618005771851E-2</v>
      </c>
      <c r="AG150" s="7">
        <v>7.9443086536396326E-3</v>
      </c>
      <c r="AH150" s="7">
        <v>1.4993260407886179E-2</v>
      </c>
      <c r="AI150" s="7">
        <v>2.5770770576664642E-2</v>
      </c>
      <c r="AJ150" s="7">
        <v>1.104760180075888E-2</v>
      </c>
      <c r="AK150" s="7">
        <v>1.0550632116914319E-2</v>
      </c>
      <c r="AL150" s="7">
        <v>7.8047147605385834E-3</v>
      </c>
      <c r="AM150" s="7">
        <v>2.8992230753322929E-2</v>
      </c>
      <c r="AN150" s="7">
        <v>3.6966833861522927E-2</v>
      </c>
      <c r="AO150" s="7">
        <v>1.34230329039961E-2</v>
      </c>
      <c r="AP150" s="7">
        <v>2.5971128118880788E-3</v>
      </c>
      <c r="AQ150" s="7">
        <v>4.5079891235936627E-3</v>
      </c>
      <c r="AR150" s="7">
        <v>1.0065829847064009E-2</v>
      </c>
      <c r="AS150" s="7">
        <v>1.1553801159023311E-2</v>
      </c>
      <c r="AT150" s="7">
        <v>2.6666474426920682E-3</v>
      </c>
      <c r="AU150" s="7">
        <v>5.016140216397796E-3</v>
      </c>
      <c r="AV150" s="7">
        <v>5.2213055875478358E-3</v>
      </c>
      <c r="AW150" s="7">
        <v>9.4574215870265668E-3</v>
      </c>
      <c r="AX150" s="7">
        <v>2.6607407254798859E-2</v>
      </c>
      <c r="AY150" s="7">
        <v>1.0456249115603951E-2</v>
      </c>
      <c r="AZ150" s="7">
        <v>1.503136024828651E-2</v>
      </c>
      <c r="BA150" s="7">
        <v>1.1485301789425899E-2</v>
      </c>
      <c r="BB150" s="7">
        <v>1.3937344052837289E-2</v>
      </c>
      <c r="BC150" s="7">
        <v>3.0577022893234239E-2</v>
      </c>
      <c r="BD150" s="7">
        <v>1.582926400376632E-2</v>
      </c>
      <c r="BE150" s="7">
        <v>8.0500846979651205E-3</v>
      </c>
      <c r="BF150" s="7">
        <v>7.6998018367398476E-3</v>
      </c>
      <c r="BG150" s="7">
        <v>7.833732850998372E-3</v>
      </c>
      <c r="BH150" s="7">
        <v>1.0288835043138E-2</v>
      </c>
      <c r="BI150" s="7">
        <v>8.8405146066304324E-3</v>
      </c>
      <c r="BJ150" s="7">
        <v>1.046400199782087E-2</v>
      </c>
      <c r="BK150" s="7">
        <v>9.8146220335113485E-3</v>
      </c>
      <c r="BL150" s="7">
        <v>1.415170768086388E-2</v>
      </c>
      <c r="BM150" s="7">
        <v>1.7422718135816119E-2</v>
      </c>
      <c r="BN150" s="7">
        <v>1.183913285503572E-2</v>
      </c>
      <c r="BO150" s="7">
        <v>2.008780750077235E-2</v>
      </c>
      <c r="BP150" s="7">
        <v>6.15793352123756E-3</v>
      </c>
      <c r="BQ150" s="7">
        <v>2.9768742961367538E-2</v>
      </c>
      <c r="BR150" s="7">
        <v>4.3340905457607479E-2</v>
      </c>
      <c r="BS150" s="7">
        <v>1.8846006968928922E-2</v>
      </c>
      <c r="BT150" s="7">
        <v>6.1673499247584668E-3</v>
      </c>
      <c r="BU150" s="7">
        <v>5.6810885366557276E-3</v>
      </c>
      <c r="BV150" s="7">
        <v>1.0100271921565001E-2</v>
      </c>
      <c r="BW150" s="7">
        <v>1.010027192156498E-2</v>
      </c>
      <c r="BX150" s="7">
        <v>5.7253294294826139E-3</v>
      </c>
      <c r="BY150" s="7">
        <v>1.046400199782087E-2</v>
      </c>
      <c r="BZ150" s="7">
        <v>9.8146220335113485E-3</v>
      </c>
      <c r="CA150" s="7">
        <v>1.415170768086388E-2</v>
      </c>
      <c r="CB150" s="7">
        <v>1.7422718135816119E-2</v>
      </c>
      <c r="CC150" s="7">
        <v>1.183913285503572E-2</v>
      </c>
      <c r="CD150" s="7">
        <v>2.008780750077235E-2</v>
      </c>
      <c r="CE150" s="7">
        <v>6.15793352123756E-3</v>
      </c>
      <c r="CF150" s="7">
        <v>2.9768742961367538E-2</v>
      </c>
      <c r="CG150" s="7">
        <v>4.3340905457607479E-2</v>
      </c>
      <c r="CH150" s="7">
        <v>1.8846006968928922E-2</v>
      </c>
      <c r="CI150" s="7">
        <v>6.1673499247584668E-3</v>
      </c>
      <c r="CJ150" s="7">
        <v>5.6810885366557276E-3</v>
      </c>
      <c r="CK150" s="7">
        <v>1.0100271921565001E-2</v>
      </c>
      <c r="CL150" s="7">
        <v>1.010027192156498E-2</v>
      </c>
      <c r="CM150" s="7">
        <v>5.7253294294826139E-3</v>
      </c>
      <c r="CN150" s="7">
        <v>1.046400199782087E-2</v>
      </c>
      <c r="CO150" s="7">
        <v>9.8146220335113485E-3</v>
      </c>
      <c r="CP150" s="7">
        <v>1.415170768086388E-2</v>
      </c>
      <c r="CQ150" s="7">
        <v>1.7422718135816119E-2</v>
      </c>
      <c r="CR150" s="7">
        <v>1.183913285503572E-2</v>
      </c>
      <c r="CS150" s="7">
        <v>2.008780750077235E-2</v>
      </c>
      <c r="CT150" s="7">
        <v>6.15793352123756E-3</v>
      </c>
      <c r="CU150" s="7">
        <v>2.9768742961367538E-2</v>
      </c>
      <c r="CV150" s="7">
        <v>4.3340905457607479E-2</v>
      </c>
      <c r="CW150" s="7">
        <v>1.8846006968928922E-2</v>
      </c>
      <c r="CX150" s="7">
        <v>6.1673499247584668E-3</v>
      </c>
      <c r="CY150" s="7">
        <v>5.6810885366557276E-3</v>
      </c>
      <c r="CZ150" s="7">
        <v>1.0100271921565001E-2</v>
      </c>
      <c r="DA150" s="7">
        <v>1.010027192156498E-2</v>
      </c>
      <c r="DB150" s="7">
        <v>5.7253294294826139E-3</v>
      </c>
      <c r="DC150" s="7">
        <v>6.3884095804161434E-3</v>
      </c>
      <c r="DD150" s="7">
        <v>4.1070334142006386E-3</v>
      </c>
      <c r="DE150" s="7">
        <v>1.199460119747349E-2</v>
      </c>
      <c r="DF150" s="7">
        <v>2.6607407254798848E-2</v>
      </c>
      <c r="DG150" s="7">
        <v>1.1038756587709831E-2</v>
      </c>
      <c r="DH150" s="7">
        <v>1.0535091554411329E-2</v>
      </c>
      <c r="DI150" s="7">
        <v>2.6754740177656619E-3</v>
      </c>
      <c r="DJ150" s="7">
        <v>1.0179686831718901E-2</v>
      </c>
      <c r="DK150" s="7">
        <v>3.0595779163792549E-2</v>
      </c>
      <c r="DL150" s="7">
        <v>4.4568043498495911E-3</v>
      </c>
      <c r="DM150" s="7">
        <v>1.262567784825722E-2</v>
      </c>
      <c r="DN150" s="7">
        <v>1.194640738422666E-2</v>
      </c>
      <c r="DO150" s="7">
        <v>1.0105563282607741E-2</v>
      </c>
      <c r="DP150" s="7">
        <v>1.282006108912164E-2</v>
      </c>
      <c r="DQ150" s="7">
        <v>1.2326445212278899E-2</v>
      </c>
      <c r="DS150" t="s">
        <v>345</v>
      </c>
      <c r="DT150">
        <v>1.5814459999999999</v>
      </c>
      <c r="DU150">
        <v>1.5814459999999999</v>
      </c>
      <c r="DV150">
        <v>1.505558</v>
      </c>
      <c r="DW150">
        <v>1.505558</v>
      </c>
      <c r="DX150">
        <v>1.226696</v>
      </c>
      <c r="DY150">
        <v>1.4139250000000001</v>
      </c>
      <c r="DZ150">
        <v>1.4139250000000001</v>
      </c>
      <c r="EA150">
        <v>1.2466250000000001</v>
      </c>
      <c r="EB150">
        <v>1.2466250000000001</v>
      </c>
      <c r="EC150">
        <v>1.330144</v>
      </c>
    </row>
    <row r="151" spans="1:133" x14ac:dyDescent="0.25">
      <c r="A151" s="6">
        <v>45204</v>
      </c>
      <c r="B151" s="7">
        <v>-5.5834132084900219E-3</v>
      </c>
      <c r="C151" s="7">
        <v>-9.9283002718226088E-3</v>
      </c>
      <c r="D151" s="7">
        <v>-5.0246406286944718E-3</v>
      </c>
      <c r="E151" s="7">
        <v>-7.1304120554104419E-3</v>
      </c>
      <c r="F151" s="7">
        <v>-5.2332909188721093E-3</v>
      </c>
      <c r="G151" s="7">
        <v>-4.8648563315162189E-3</v>
      </c>
      <c r="H151" s="7">
        <v>-1.25930978563237E-2</v>
      </c>
      <c r="I151" s="7">
        <v>-1.7022937777127749E-3</v>
      </c>
      <c r="J151" s="7">
        <v>-3.4792272404887471E-3</v>
      </c>
      <c r="K151" s="7">
        <v>-4.0995590685040089E-3</v>
      </c>
      <c r="L151" s="7">
        <v>-1.9197548352415961E-4</v>
      </c>
      <c r="M151" s="7">
        <v>2.356626091979448E-3</v>
      </c>
      <c r="N151" s="7">
        <v>3.6438399550914372E-3</v>
      </c>
      <c r="O151" s="7">
        <v>5.746679362266807E-3</v>
      </c>
      <c r="P151" s="7">
        <v>-1.306784775639176E-3</v>
      </c>
      <c r="Q151" s="7">
        <v>-5.5834132084900219E-3</v>
      </c>
      <c r="R151" s="7">
        <v>-9.9283002718226088E-3</v>
      </c>
      <c r="S151" s="7">
        <v>-5.0246406286944718E-3</v>
      </c>
      <c r="T151" s="7">
        <v>-7.1304120554104419E-3</v>
      </c>
      <c r="U151" s="7">
        <v>-5.2332909188721093E-3</v>
      </c>
      <c r="V151" s="7">
        <v>-4.8648563315162189E-3</v>
      </c>
      <c r="W151" s="7">
        <v>-1.25930978563237E-2</v>
      </c>
      <c r="X151" s="7">
        <v>-1.7022937777127749E-3</v>
      </c>
      <c r="Y151" s="7">
        <v>-3.4792272404887471E-3</v>
      </c>
      <c r="Z151" s="7">
        <v>-4.0995590685040089E-3</v>
      </c>
      <c r="AA151" s="7">
        <v>-1.9197548352415961E-4</v>
      </c>
      <c r="AB151" s="7">
        <v>2.356626091979448E-3</v>
      </c>
      <c r="AC151" s="7">
        <v>3.6438399550914372E-3</v>
      </c>
      <c r="AD151" s="7">
        <v>5.746679362266807E-3</v>
      </c>
      <c r="AE151" s="7">
        <v>-1.306784775639176E-3</v>
      </c>
      <c r="AF151" s="7">
        <v>-5.5834132084900219E-3</v>
      </c>
      <c r="AG151" s="7">
        <v>-9.9283002718226088E-3</v>
      </c>
      <c r="AH151" s="7">
        <v>-5.0246406286944718E-3</v>
      </c>
      <c r="AI151" s="7">
        <v>-7.1304120554104419E-3</v>
      </c>
      <c r="AJ151" s="7">
        <v>-5.2332909188721093E-3</v>
      </c>
      <c r="AK151" s="7">
        <v>-4.8648563315162189E-3</v>
      </c>
      <c r="AL151" s="7">
        <v>-1.25930978563237E-2</v>
      </c>
      <c r="AM151" s="7">
        <v>-1.7022937777127749E-3</v>
      </c>
      <c r="AN151" s="7">
        <v>-3.4792272404887471E-3</v>
      </c>
      <c r="AO151" s="7">
        <v>-4.0995590685040089E-3</v>
      </c>
      <c r="AP151" s="7">
        <v>-1.9197548352415961E-4</v>
      </c>
      <c r="AQ151" s="7">
        <v>2.356626091979448E-3</v>
      </c>
      <c r="AR151" s="7">
        <v>3.6438399550914372E-3</v>
      </c>
      <c r="AS151" s="7">
        <v>5.746679362266807E-3</v>
      </c>
      <c r="AT151" s="7">
        <v>-1.306784775639176E-3</v>
      </c>
      <c r="AU151" s="7">
        <v>-3.171875376852784E-3</v>
      </c>
      <c r="AV151" s="7">
        <v>-9.2113840627279552E-4</v>
      </c>
      <c r="AW151" s="7">
        <v>-5.6096782286916931E-3</v>
      </c>
      <c r="AX151" s="7">
        <v>-6.2564672473152984E-3</v>
      </c>
      <c r="AY151" s="7">
        <v>-6.8204313066405941E-3</v>
      </c>
      <c r="AZ151" s="7">
        <v>-6.0949737605767011E-4</v>
      </c>
      <c r="BA151" s="7">
        <v>-1.710740981818914E-3</v>
      </c>
      <c r="BB151" s="7">
        <v>7.6904952165371956E-3</v>
      </c>
      <c r="BC151" s="7">
        <v>3.9373870701544444E-3</v>
      </c>
      <c r="BD151" s="7">
        <v>-2.9122525758664649E-3</v>
      </c>
      <c r="BE151" s="7">
        <v>-7.1141585961651812E-4</v>
      </c>
      <c r="BF151" s="7">
        <v>6.3994662904026276E-4</v>
      </c>
      <c r="BG151" s="7">
        <v>-5.2046040191266827E-3</v>
      </c>
      <c r="BH151" s="7">
        <v>-6.9970942118254406E-3</v>
      </c>
      <c r="BI151" s="7">
        <v>-2.4633723373541018E-3</v>
      </c>
      <c r="BJ151" s="7">
        <v>-4.6469338190340964E-3</v>
      </c>
      <c r="BK151" s="7">
        <v>-6.604097905550884E-3</v>
      </c>
      <c r="BL151" s="7">
        <v>-5.5164632313822893E-3</v>
      </c>
      <c r="BM151" s="7">
        <v>-8.3081784342173813E-4</v>
      </c>
      <c r="BN151" s="7">
        <v>-5.5290054886183004E-3</v>
      </c>
      <c r="BO151" s="7">
        <v>-7.506359909853863E-3</v>
      </c>
      <c r="BP151" s="7">
        <v>-1.167990577437268E-2</v>
      </c>
      <c r="BQ151" s="7">
        <v>-4.2274945483973918E-3</v>
      </c>
      <c r="BR151" s="7">
        <v>-7.7964505004857621E-3</v>
      </c>
      <c r="BS151" s="7">
        <v>-8.2708235493448336E-3</v>
      </c>
      <c r="BT151" s="7">
        <v>-1.052786289695129E-3</v>
      </c>
      <c r="BU151" s="7">
        <v>2.6738555437903978E-3</v>
      </c>
      <c r="BV151" s="7">
        <v>3.1801138280086248E-3</v>
      </c>
      <c r="BW151" s="7">
        <v>3.1801138280086322E-3</v>
      </c>
      <c r="BX151" s="7">
        <v>-1.67788847352271E-3</v>
      </c>
      <c r="BY151" s="7">
        <v>-4.6469338190340964E-3</v>
      </c>
      <c r="BZ151" s="7">
        <v>-6.604097905550884E-3</v>
      </c>
      <c r="CA151" s="7">
        <v>-5.5164632313822893E-3</v>
      </c>
      <c r="CB151" s="7">
        <v>-8.3081784342173813E-4</v>
      </c>
      <c r="CC151" s="7">
        <v>-5.5290054886183004E-3</v>
      </c>
      <c r="CD151" s="7">
        <v>-7.506359909853863E-3</v>
      </c>
      <c r="CE151" s="7">
        <v>-1.167990577437268E-2</v>
      </c>
      <c r="CF151" s="7">
        <v>-4.2274945483973918E-3</v>
      </c>
      <c r="CG151" s="7">
        <v>-7.7964505004857621E-3</v>
      </c>
      <c r="CH151" s="7">
        <v>-8.2708235493448336E-3</v>
      </c>
      <c r="CI151" s="7">
        <v>-1.052786289695129E-3</v>
      </c>
      <c r="CJ151" s="7">
        <v>2.6738555437903978E-3</v>
      </c>
      <c r="CK151" s="7">
        <v>3.1801138280086248E-3</v>
      </c>
      <c r="CL151" s="7">
        <v>3.1801138280086322E-3</v>
      </c>
      <c r="CM151" s="7">
        <v>-1.67788847352271E-3</v>
      </c>
      <c r="CN151" s="7">
        <v>-4.6469338190340964E-3</v>
      </c>
      <c r="CO151" s="7">
        <v>-6.604097905550884E-3</v>
      </c>
      <c r="CP151" s="7">
        <v>-5.5164632313822893E-3</v>
      </c>
      <c r="CQ151" s="7">
        <v>-8.3081784342173813E-4</v>
      </c>
      <c r="CR151" s="7">
        <v>-5.5290054886183004E-3</v>
      </c>
      <c r="CS151" s="7">
        <v>-7.506359909853863E-3</v>
      </c>
      <c r="CT151" s="7">
        <v>-1.167990577437268E-2</v>
      </c>
      <c r="CU151" s="7">
        <v>-4.2274945483973918E-3</v>
      </c>
      <c r="CV151" s="7">
        <v>-7.7964505004857621E-3</v>
      </c>
      <c r="CW151" s="7">
        <v>-8.2708235493448336E-3</v>
      </c>
      <c r="CX151" s="7">
        <v>-1.052786289695129E-3</v>
      </c>
      <c r="CY151" s="7">
        <v>2.6738555437903978E-3</v>
      </c>
      <c r="CZ151" s="7">
        <v>3.1801138280086248E-3</v>
      </c>
      <c r="DA151" s="7">
        <v>3.1801138280086322E-3</v>
      </c>
      <c r="DB151" s="7">
        <v>-1.67788847352271E-3</v>
      </c>
      <c r="DC151" s="7">
        <v>-3.5156117659433041E-3</v>
      </c>
      <c r="DD151" s="7">
        <v>-1.6311168421326611E-3</v>
      </c>
      <c r="DE151" s="7">
        <v>-4.0472364892526029E-3</v>
      </c>
      <c r="DF151" s="7">
        <v>-6.2564672473152992E-3</v>
      </c>
      <c r="DG151" s="7">
        <v>-7.3068832012581656E-3</v>
      </c>
      <c r="DH151" s="7">
        <v>-1.769789162973906E-3</v>
      </c>
      <c r="DI151" s="7">
        <v>-2.4004408160224529E-3</v>
      </c>
      <c r="DJ151" s="7">
        <v>1.488902472789913E-3</v>
      </c>
      <c r="DK151" s="7">
        <v>4.314937049754464E-3</v>
      </c>
      <c r="DL151" s="7">
        <v>-4.0177497022940841E-3</v>
      </c>
      <c r="DM151" s="7">
        <v>-5.8506841484994299E-3</v>
      </c>
      <c r="DN151" s="7">
        <v>-8.9449029617677152E-3</v>
      </c>
      <c r="DO151" s="7">
        <v>9.9752178807625E-5</v>
      </c>
      <c r="DP151" s="7">
        <v>-2.313677719190109E-3</v>
      </c>
      <c r="DQ151" s="7">
        <v>-3.5522128645519191E-3</v>
      </c>
      <c r="DS151" t="s">
        <v>346</v>
      </c>
      <c r="DT151">
        <v>1.580133</v>
      </c>
      <c r="DU151">
        <v>1.580133</v>
      </c>
      <c r="DV151">
        <v>1.4948220000000001</v>
      </c>
      <c r="DW151">
        <v>1.4948220000000001</v>
      </c>
      <c r="DX151">
        <v>1.2190209999999999</v>
      </c>
      <c r="DY151">
        <v>1.4061250000000001</v>
      </c>
      <c r="DZ151">
        <v>1.4061250000000001</v>
      </c>
      <c r="EA151">
        <v>1.239733</v>
      </c>
      <c r="EB151">
        <v>1.239733</v>
      </c>
      <c r="EC151">
        <v>1.3255159999999999</v>
      </c>
    </row>
    <row r="152" spans="1:133" x14ac:dyDescent="0.25">
      <c r="A152" s="6">
        <v>45205</v>
      </c>
      <c r="B152" s="7">
        <v>5.2239979699153184E-3</v>
      </c>
      <c r="C152" s="7">
        <v>5.0830850107603832E-3</v>
      </c>
      <c r="D152" s="7">
        <v>1.1921031954260719E-2</v>
      </c>
      <c r="E152" s="7">
        <v>1.432431317966484E-2</v>
      </c>
      <c r="F152" s="7">
        <v>4.5925343071470731E-3</v>
      </c>
      <c r="G152" s="7">
        <v>4.2061519741642059E-3</v>
      </c>
      <c r="H152" s="7">
        <v>4.1657359747147536E-3</v>
      </c>
      <c r="I152" s="7">
        <v>1.096212068089325E-2</v>
      </c>
      <c r="J152" s="7">
        <v>1.11061575255752E-2</v>
      </c>
      <c r="K152" s="7">
        <v>2.941258492530218E-3</v>
      </c>
      <c r="L152" s="7">
        <v>7.3935476386857808E-3</v>
      </c>
      <c r="M152" s="7">
        <v>-3.3310763255132271E-3</v>
      </c>
      <c r="N152" s="7">
        <v>-2.1016797452456061E-3</v>
      </c>
      <c r="O152" s="7">
        <v>2.3791460530304322E-2</v>
      </c>
      <c r="P152" s="7">
        <v>7.2592741290018322E-3</v>
      </c>
      <c r="Q152" s="7">
        <v>5.2239979699153184E-3</v>
      </c>
      <c r="R152" s="7">
        <v>5.0830850107603832E-3</v>
      </c>
      <c r="S152" s="7">
        <v>1.1921031954260719E-2</v>
      </c>
      <c r="T152" s="7">
        <v>1.432431317966484E-2</v>
      </c>
      <c r="U152" s="7">
        <v>4.5925343071470731E-3</v>
      </c>
      <c r="V152" s="7">
        <v>4.2061519741642059E-3</v>
      </c>
      <c r="W152" s="7">
        <v>4.1657359747147536E-3</v>
      </c>
      <c r="X152" s="7">
        <v>1.096212068089325E-2</v>
      </c>
      <c r="Y152" s="7">
        <v>1.11061575255752E-2</v>
      </c>
      <c r="Z152" s="7">
        <v>2.941258492530218E-3</v>
      </c>
      <c r="AA152" s="7">
        <v>7.3935476386857808E-3</v>
      </c>
      <c r="AB152" s="7">
        <v>-3.3310763255132271E-3</v>
      </c>
      <c r="AC152" s="7">
        <v>-2.1016797452456061E-3</v>
      </c>
      <c r="AD152" s="7">
        <v>2.3791460530304322E-2</v>
      </c>
      <c r="AE152" s="7">
        <v>7.2592741290018322E-3</v>
      </c>
      <c r="AF152" s="7">
        <v>1.1128157989422269E-2</v>
      </c>
      <c r="AG152" s="7">
        <v>-7.0095732511447134E-3</v>
      </c>
      <c r="AH152" s="7">
        <v>1.3713030449108781E-2</v>
      </c>
      <c r="AI152" s="7">
        <v>3.3969459672702138E-2</v>
      </c>
      <c r="AJ152" s="7">
        <v>1.293057185366301E-2</v>
      </c>
      <c r="AK152" s="7">
        <v>9.1166347698126218E-3</v>
      </c>
      <c r="AL152" s="7">
        <v>3.436171451066851E-3</v>
      </c>
      <c r="AM152" s="7">
        <v>1.020886074442115E-2</v>
      </c>
      <c r="AN152" s="7">
        <v>1.238612362278166E-2</v>
      </c>
      <c r="AO152" s="7">
        <v>9.5346977719490671E-3</v>
      </c>
      <c r="AP152" s="7">
        <v>1.200423466277562E-2</v>
      </c>
      <c r="AQ152" s="7">
        <v>1.1057805128163289E-2</v>
      </c>
      <c r="AR152" s="7">
        <v>2.4102086243707181E-2</v>
      </c>
      <c r="AS152" s="7">
        <v>2.9959817004878372E-2</v>
      </c>
      <c r="AT152" s="7">
        <v>1.382611272874535E-2</v>
      </c>
      <c r="AU152" s="7">
        <v>1.153625593073076E-2</v>
      </c>
      <c r="AV152" s="7">
        <v>9.0306756765803561E-3</v>
      </c>
      <c r="AW152" s="7">
        <v>2.2570085161766739E-2</v>
      </c>
      <c r="AX152" s="7">
        <v>3.4759455263337707E-2</v>
      </c>
      <c r="AY152" s="7">
        <v>1.8920325366790509E-2</v>
      </c>
      <c r="AZ152" s="7">
        <v>1.4940847125296371E-2</v>
      </c>
      <c r="BA152" s="7">
        <v>4.5084423659814722E-3</v>
      </c>
      <c r="BB152" s="7">
        <v>2.9894138730587539E-2</v>
      </c>
      <c r="BC152" s="7">
        <v>1.541050321601211E-2</v>
      </c>
      <c r="BD152" s="7">
        <v>1.4817042528105791E-2</v>
      </c>
      <c r="BE152" s="7">
        <v>8.5111806290670104E-3</v>
      </c>
      <c r="BF152" s="7">
        <v>4.4639973753436181E-3</v>
      </c>
      <c r="BG152" s="7">
        <v>1.2230741971204301E-2</v>
      </c>
      <c r="BH152" s="7">
        <v>1.8758833836496479E-2</v>
      </c>
      <c r="BI152" s="7">
        <v>8.747713123709101E-3</v>
      </c>
      <c r="BJ152" s="7">
        <v>4.2850546242945301E-3</v>
      </c>
      <c r="BK152" s="7">
        <v>2.676107491656685E-3</v>
      </c>
      <c r="BL152" s="7">
        <v>1.1752204832468501E-2</v>
      </c>
      <c r="BM152" s="7">
        <v>1.4324313179664819E-2</v>
      </c>
      <c r="BN152" s="7">
        <v>4.6854439336696599E-3</v>
      </c>
      <c r="BO152" s="7">
        <v>5.4216743723826694E-3</v>
      </c>
      <c r="BP152" s="7">
        <v>6.486461288695811E-3</v>
      </c>
      <c r="BQ152" s="7">
        <v>7.4159684772022458E-3</v>
      </c>
      <c r="BR152" s="7">
        <v>7.4159684772024019E-3</v>
      </c>
      <c r="BS152" s="7">
        <v>6.6844820875802072E-3</v>
      </c>
      <c r="BT152" s="7">
        <v>4.3144565974063834E-3</v>
      </c>
      <c r="BU152" s="7">
        <v>2.8569069518279808E-3</v>
      </c>
      <c r="BV152" s="7">
        <v>7.4212860740398142E-3</v>
      </c>
      <c r="BW152" s="7">
        <v>7.4212860740398142E-3</v>
      </c>
      <c r="BX152" s="7">
        <v>2.5242848825912201E-3</v>
      </c>
      <c r="BY152" s="7">
        <v>4.2850546242945301E-3</v>
      </c>
      <c r="BZ152" s="7">
        <v>2.676107491656685E-3</v>
      </c>
      <c r="CA152" s="7">
        <v>1.1752204832468501E-2</v>
      </c>
      <c r="CB152" s="7">
        <v>1.4324313179664819E-2</v>
      </c>
      <c r="CC152" s="7">
        <v>4.6854439336696599E-3</v>
      </c>
      <c r="CD152" s="7">
        <v>5.4216743723826694E-3</v>
      </c>
      <c r="CE152" s="7">
        <v>6.486461288695811E-3</v>
      </c>
      <c r="CF152" s="7">
        <v>7.4159684772022458E-3</v>
      </c>
      <c r="CG152" s="7">
        <v>7.4159684772024019E-3</v>
      </c>
      <c r="CH152" s="7">
        <v>6.6844820875802072E-3</v>
      </c>
      <c r="CI152" s="7">
        <v>4.3144565974063834E-3</v>
      </c>
      <c r="CJ152" s="7">
        <v>2.8569069518279808E-3</v>
      </c>
      <c r="CK152" s="7">
        <v>7.4212860740398142E-3</v>
      </c>
      <c r="CL152" s="7">
        <v>7.4212860740398142E-3</v>
      </c>
      <c r="CM152" s="7">
        <v>2.5242848825912201E-3</v>
      </c>
      <c r="CN152" s="7">
        <v>1.2597528830386629E-2</v>
      </c>
      <c r="CO152" s="7">
        <v>6.9856029088430248E-3</v>
      </c>
      <c r="CP152" s="7">
        <v>2.109953682932075E-2</v>
      </c>
      <c r="CQ152" s="7">
        <v>3.136482298902124E-2</v>
      </c>
      <c r="CR152" s="7">
        <v>1.5962040261974741E-2</v>
      </c>
      <c r="CS152" s="7">
        <v>5.9109458198974701E-3</v>
      </c>
      <c r="CT152" s="7">
        <v>-6.0095817967861613E-3</v>
      </c>
      <c r="CU152" s="7">
        <v>1.1148543517475889E-3</v>
      </c>
      <c r="CV152" s="7">
        <v>2.0744164694758621E-2</v>
      </c>
      <c r="CW152" s="7">
        <v>-1.2661350543042481E-5</v>
      </c>
      <c r="CX152" s="7">
        <v>1.220658070169414E-2</v>
      </c>
      <c r="CY152" s="7">
        <v>7.3476695208767292E-3</v>
      </c>
      <c r="CZ152" s="7">
        <v>1.01986311240744E-2</v>
      </c>
      <c r="DA152" s="7">
        <v>1.0198631124074381E-2</v>
      </c>
      <c r="DB152" s="7">
        <v>1.274593102098456E-2</v>
      </c>
      <c r="DC152" s="7">
        <v>1.313414112243593E-2</v>
      </c>
      <c r="DD152" s="7">
        <v>9.5466415925063476E-3</v>
      </c>
      <c r="DE152" s="7">
        <v>2.425993621539085E-2</v>
      </c>
      <c r="DF152" s="7">
        <v>3.4759455263337687E-2</v>
      </c>
      <c r="DG152" s="7">
        <v>1.971154229810786E-2</v>
      </c>
      <c r="DH152" s="7">
        <v>1.064083822930351E-2</v>
      </c>
      <c r="DI152" s="7">
        <v>4.938625157896958E-3</v>
      </c>
      <c r="DJ152" s="7">
        <v>1.4197009560415129E-2</v>
      </c>
      <c r="DK152" s="7">
        <v>1.5648438795763359E-2</v>
      </c>
      <c r="DL152" s="7">
        <v>9.6093692673728231E-3</v>
      </c>
      <c r="DM152" s="7">
        <v>1.163125857813203E-2</v>
      </c>
      <c r="DN152" s="7">
        <v>3.1840876951355068E-3</v>
      </c>
      <c r="DO152" s="7">
        <v>1.5944693755455711E-2</v>
      </c>
      <c r="DP152" s="7">
        <v>1.9419012683769929E-2</v>
      </c>
      <c r="DQ152" s="7">
        <v>1.6235477172920589E-2</v>
      </c>
      <c r="DS152" t="s">
        <v>347</v>
      </c>
      <c r="DT152">
        <v>1.6027670000000001</v>
      </c>
      <c r="DU152">
        <v>1.6027670000000001</v>
      </c>
      <c r="DV152">
        <v>1.516235</v>
      </c>
      <c r="DW152">
        <v>1.516235</v>
      </c>
      <c r="DX152">
        <v>1.261393</v>
      </c>
      <c r="DY152">
        <v>1.42265</v>
      </c>
      <c r="DZ152">
        <v>1.42265</v>
      </c>
      <c r="EA152">
        <v>1.245541</v>
      </c>
      <c r="EB152">
        <v>1.245541</v>
      </c>
      <c r="EC152">
        <v>1.3402369999999999</v>
      </c>
    </row>
    <row r="153" spans="1:133" x14ac:dyDescent="0.25">
      <c r="A153" s="6">
        <v>45208</v>
      </c>
      <c r="B153" s="7">
        <v>7.4398804114452297E-3</v>
      </c>
      <c r="C153" s="7">
        <v>7.7356062639866528E-3</v>
      </c>
      <c r="D153" s="7">
        <v>2.5795534403907729E-3</v>
      </c>
      <c r="E153" s="7">
        <v>1.163171621130187E-3</v>
      </c>
      <c r="F153" s="7">
        <v>2.9509210299553828E-3</v>
      </c>
      <c r="G153" s="7">
        <v>5.9965507523742244E-3</v>
      </c>
      <c r="H153" s="7">
        <v>7.7021986538586941E-3</v>
      </c>
      <c r="I153" s="7">
        <v>9.1324426975169289E-3</v>
      </c>
      <c r="J153" s="7">
        <v>1.130609545167012E-2</v>
      </c>
      <c r="K153" s="7">
        <v>8.0419544762068383E-3</v>
      </c>
      <c r="L153" s="7">
        <v>8.8401476969475271E-3</v>
      </c>
      <c r="M153" s="7">
        <v>1.7757637935027829E-2</v>
      </c>
      <c r="N153" s="7">
        <v>-5.085606390659839E-3</v>
      </c>
      <c r="O153" s="7">
        <v>3.07903367768544E-3</v>
      </c>
      <c r="P153" s="7">
        <v>1.30542379301468E-2</v>
      </c>
      <c r="Q153" s="7">
        <v>7.4398804114452297E-3</v>
      </c>
      <c r="R153" s="7">
        <v>7.7356062639866528E-3</v>
      </c>
      <c r="S153" s="7">
        <v>2.5795534403907729E-3</v>
      </c>
      <c r="T153" s="7">
        <v>1.163171621130187E-3</v>
      </c>
      <c r="U153" s="7">
        <v>2.9509210299553828E-3</v>
      </c>
      <c r="V153" s="7">
        <v>5.9965507523742244E-3</v>
      </c>
      <c r="W153" s="7">
        <v>7.7021986538586941E-3</v>
      </c>
      <c r="X153" s="7">
        <v>9.1324426975169289E-3</v>
      </c>
      <c r="Y153" s="7">
        <v>1.130609545167012E-2</v>
      </c>
      <c r="Z153" s="7">
        <v>8.0419544762068383E-3</v>
      </c>
      <c r="AA153" s="7">
        <v>8.8401476969475271E-3</v>
      </c>
      <c r="AB153" s="7">
        <v>1.7757637935027829E-2</v>
      </c>
      <c r="AC153" s="7">
        <v>-5.085606390659839E-3</v>
      </c>
      <c r="AD153" s="7">
        <v>3.07903367768544E-3</v>
      </c>
      <c r="AE153" s="7">
        <v>1.30542379301468E-2</v>
      </c>
      <c r="AF153" s="7">
        <v>1.8672161714700811E-3</v>
      </c>
      <c r="AG153" s="7">
        <v>4.1748007152321047E-3</v>
      </c>
      <c r="AH153" s="7">
        <v>4.4164567346638784E-3</v>
      </c>
      <c r="AI153" s="7">
        <v>3.1774081292557581E-3</v>
      </c>
      <c r="AJ153" s="7">
        <v>2.7947827380500152E-3</v>
      </c>
      <c r="AK153" s="7">
        <v>3.5025369046474069E-4</v>
      </c>
      <c r="AL153" s="7">
        <v>1.975577705349806E-3</v>
      </c>
      <c r="AM153" s="7">
        <v>1.627094749901039E-3</v>
      </c>
      <c r="AN153" s="7">
        <v>1.8829752519457161E-3</v>
      </c>
      <c r="AO153" s="7">
        <v>3.5402562076047948E-5</v>
      </c>
      <c r="AP153" s="7">
        <v>7.7371235444680803E-3</v>
      </c>
      <c r="AQ153" s="7">
        <v>7.9479582969345566E-3</v>
      </c>
      <c r="AR153" s="7">
        <v>2.98827052711773E-3</v>
      </c>
      <c r="AS153" s="7">
        <v>7.0490274599289728E-3</v>
      </c>
      <c r="AT153" s="7">
        <v>8.6365768106243055E-3</v>
      </c>
      <c r="AU153" s="7">
        <v>8.625933755740672E-3</v>
      </c>
      <c r="AV153" s="7">
        <v>7.8370646005843508E-3</v>
      </c>
      <c r="AW153" s="7">
        <v>9.0781288734226983E-3</v>
      </c>
      <c r="AX153" s="7">
        <v>3.6996273507633229E-3</v>
      </c>
      <c r="AY153" s="7">
        <v>7.3299496151560889E-3</v>
      </c>
      <c r="AZ153" s="7">
        <v>1.732245296963965E-3</v>
      </c>
      <c r="BA153" s="7">
        <v>2.467125836394927E-3</v>
      </c>
      <c r="BB153" s="7">
        <v>-1.703505000833041E-3</v>
      </c>
      <c r="BC153" s="7">
        <v>-7.7656403266539381E-3</v>
      </c>
      <c r="BD153" s="7">
        <v>-1.011714222481135E-3</v>
      </c>
      <c r="BE153" s="7">
        <v>2.9687639863439168E-3</v>
      </c>
      <c r="BF153" s="7">
        <v>2.437790538777942E-3</v>
      </c>
      <c r="BG153" s="7">
        <v>-1.6378219742487501E-3</v>
      </c>
      <c r="BH153" s="7">
        <v>-2.3586867646065889E-4</v>
      </c>
      <c r="BI153" s="7">
        <v>1.680774534594347E-3</v>
      </c>
      <c r="BJ153" s="7">
        <v>7.7746284257932327E-3</v>
      </c>
      <c r="BK153" s="7">
        <v>7.154133805868902E-3</v>
      </c>
      <c r="BL153" s="7">
        <v>3.03530825165082E-3</v>
      </c>
      <c r="BM153" s="7">
        <v>1.163171621130201E-3</v>
      </c>
      <c r="BN153" s="7">
        <v>1.7543483118828891E-3</v>
      </c>
      <c r="BO153" s="7">
        <v>6.90720874892993E-3</v>
      </c>
      <c r="BP153" s="7">
        <v>6.9257413378904179E-3</v>
      </c>
      <c r="BQ153" s="7">
        <v>4.371359883310947E-3</v>
      </c>
      <c r="BR153" s="7">
        <v>4.3713598833111482E-3</v>
      </c>
      <c r="BS153" s="7">
        <v>5.7397528463691526E-3</v>
      </c>
      <c r="BT153" s="7">
        <v>7.9370739059748119E-3</v>
      </c>
      <c r="BU153" s="7">
        <v>9.305588269553404E-3</v>
      </c>
      <c r="BV153" s="7">
        <v>1.2115846603179921E-2</v>
      </c>
      <c r="BW153" s="7">
        <v>1.211584660317991E-2</v>
      </c>
      <c r="BX153" s="7">
        <v>1.0538944028039799E-2</v>
      </c>
      <c r="BY153" s="7">
        <v>7.7746284257932327E-3</v>
      </c>
      <c r="BZ153" s="7">
        <v>7.154133805868902E-3</v>
      </c>
      <c r="CA153" s="7">
        <v>3.03530825165082E-3</v>
      </c>
      <c r="CB153" s="7">
        <v>1.163171621130201E-3</v>
      </c>
      <c r="CC153" s="7">
        <v>1.7543483118828891E-3</v>
      </c>
      <c r="CD153" s="7">
        <v>6.90720874892993E-3</v>
      </c>
      <c r="CE153" s="7">
        <v>6.9257413378904179E-3</v>
      </c>
      <c r="CF153" s="7">
        <v>4.371359883310947E-3</v>
      </c>
      <c r="CG153" s="7">
        <v>4.3713598833111482E-3</v>
      </c>
      <c r="CH153" s="7">
        <v>5.7397528463691526E-3</v>
      </c>
      <c r="CI153" s="7">
        <v>7.9370739059748119E-3</v>
      </c>
      <c r="CJ153" s="7">
        <v>9.305588269553404E-3</v>
      </c>
      <c r="CK153" s="7">
        <v>1.2115846603179921E-2</v>
      </c>
      <c r="CL153" s="7">
        <v>1.211584660317991E-2</v>
      </c>
      <c r="CM153" s="7">
        <v>1.0538944028039799E-2</v>
      </c>
      <c r="CN153" s="7">
        <v>1.7553850152739121E-3</v>
      </c>
      <c r="CO153" s="7">
        <v>2.927859053266793E-3</v>
      </c>
      <c r="CP153" s="7">
        <v>4.0505074934817156E-3</v>
      </c>
      <c r="CQ153" s="7">
        <v>6.908107795068368E-3</v>
      </c>
      <c r="CR153" s="7">
        <v>3.9946068170281807E-3</v>
      </c>
      <c r="CS153" s="7">
        <v>1.9588823934580252E-3</v>
      </c>
      <c r="CT153" s="7">
        <v>2.1833072460430559E-3</v>
      </c>
      <c r="CU153" s="7">
        <v>1.44606545100403E-3</v>
      </c>
      <c r="CV153" s="7">
        <v>-1.8585479122665361E-3</v>
      </c>
      <c r="CW153" s="7">
        <v>2.8270491349206501E-3</v>
      </c>
      <c r="CX153" s="7">
        <v>3.7366672384127331E-4</v>
      </c>
      <c r="CY153" s="7">
        <v>2.7222029682368301E-3</v>
      </c>
      <c r="CZ153" s="7">
        <v>4.0226739637088567E-3</v>
      </c>
      <c r="DA153" s="7">
        <v>4.0226739637088471E-3</v>
      </c>
      <c r="DB153" s="7">
        <v>-4.9574123794973134E-3</v>
      </c>
      <c r="DC153" s="7">
        <v>7.8141454928782259E-3</v>
      </c>
      <c r="DD153" s="7">
        <v>8.4243831039231918E-3</v>
      </c>
      <c r="DE153" s="7">
        <v>6.8308479586090941E-3</v>
      </c>
      <c r="DF153" s="7">
        <v>3.699627350763326E-3</v>
      </c>
      <c r="DG153" s="7">
        <v>7.2585973144947561E-3</v>
      </c>
      <c r="DH153" s="7">
        <v>3.8808770195916799E-3</v>
      </c>
      <c r="DI153" s="7">
        <v>6.4938097443412888E-3</v>
      </c>
      <c r="DJ153" s="7">
        <v>1.135890073993034E-3</v>
      </c>
      <c r="DK153" s="7">
        <v>-5.729739708815987E-3</v>
      </c>
      <c r="DL153" s="7">
        <v>7.7212855280298087E-3</v>
      </c>
      <c r="DM153" s="7">
        <v>-3.3754266638205688E-4</v>
      </c>
      <c r="DN153" s="7">
        <v>-1.480802391573981E-3</v>
      </c>
      <c r="DO153" s="7">
        <v>-1.163912049332498E-3</v>
      </c>
      <c r="DP153" s="7">
        <v>-1.713868151634745E-3</v>
      </c>
      <c r="DQ153" s="7">
        <v>-7.6602189335373602E-5</v>
      </c>
      <c r="DS153" t="s">
        <v>348</v>
      </c>
      <c r="DT153">
        <v>1.6046309999999999</v>
      </c>
      <c r="DU153">
        <v>1.6046309999999999</v>
      </c>
      <c r="DV153">
        <v>1.517998</v>
      </c>
      <c r="DW153">
        <v>1.517998</v>
      </c>
      <c r="DX153">
        <v>1.26606</v>
      </c>
      <c r="DY153">
        <v>1.4269689999999999</v>
      </c>
      <c r="DZ153">
        <v>1.4269689999999999</v>
      </c>
      <c r="EA153">
        <v>1.247727</v>
      </c>
      <c r="EB153">
        <v>1.247727</v>
      </c>
      <c r="EC153">
        <v>1.3553900000000001</v>
      </c>
    </row>
    <row r="154" spans="1:133" x14ac:dyDescent="0.25">
      <c r="A154" s="6">
        <v>45209</v>
      </c>
      <c r="B154" s="7">
        <v>1.002804761266486E-2</v>
      </c>
      <c r="C154" s="7">
        <v>3.9576433364991899E-3</v>
      </c>
      <c r="D154" s="7">
        <v>1.977165177270332E-3</v>
      </c>
      <c r="E154" s="7">
        <v>2.8147057515401541E-3</v>
      </c>
      <c r="F154" s="7">
        <v>1.4642526202012011E-2</v>
      </c>
      <c r="G154" s="7">
        <v>5.8141770589724756E-3</v>
      </c>
      <c r="H154" s="7">
        <v>2.4961056230611528E-3</v>
      </c>
      <c r="I154" s="7">
        <v>2.8140322525965909E-3</v>
      </c>
      <c r="J154" s="7">
        <v>-1.169169435192058E-3</v>
      </c>
      <c r="K154" s="7">
        <v>6.6569805630109658E-3</v>
      </c>
      <c r="L154" s="7">
        <v>2.79849814343157E-3</v>
      </c>
      <c r="M154" s="7">
        <v>7.3755999063745536E-3</v>
      </c>
      <c r="N154" s="7">
        <v>1.0416445094036679E-2</v>
      </c>
      <c r="O154" s="7">
        <v>-7.2388309599541868E-4</v>
      </c>
      <c r="P154" s="7">
        <v>1.3506805713009401E-3</v>
      </c>
      <c r="Q154" s="7">
        <v>1.002804761266486E-2</v>
      </c>
      <c r="R154" s="7">
        <v>3.9576433364991899E-3</v>
      </c>
      <c r="S154" s="7">
        <v>1.977165177270332E-3</v>
      </c>
      <c r="T154" s="7">
        <v>2.8147057515401541E-3</v>
      </c>
      <c r="U154" s="7">
        <v>1.4642526202012011E-2</v>
      </c>
      <c r="V154" s="7">
        <v>5.8141770589724756E-3</v>
      </c>
      <c r="W154" s="7">
        <v>2.4961056230611528E-3</v>
      </c>
      <c r="X154" s="7">
        <v>2.8140322525965909E-3</v>
      </c>
      <c r="Y154" s="7">
        <v>-1.169169435192058E-3</v>
      </c>
      <c r="Z154" s="7">
        <v>6.6569805630109658E-3</v>
      </c>
      <c r="AA154" s="7">
        <v>2.79849814343157E-3</v>
      </c>
      <c r="AB154" s="7">
        <v>7.3755999063745536E-3</v>
      </c>
      <c r="AC154" s="7">
        <v>1.0416445094036679E-2</v>
      </c>
      <c r="AD154" s="7">
        <v>-7.2388309599541868E-4</v>
      </c>
      <c r="AE154" s="7">
        <v>1.3506805713009401E-3</v>
      </c>
      <c r="AF154" s="7">
        <v>8.2730456822481171E-3</v>
      </c>
      <c r="AG154" s="7">
        <v>7.1575203077882173E-3</v>
      </c>
      <c r="AH154" s="7">
        <v>7.9386255256337131E-3</v>
      </c>
      <c r="AI154" s="7">
        <v>1.3903083089972941E-2</v>
      </c>
      <c r="AJ154" s="7">
        <v>6.6830122043487457E-3</v>
      </c>
      <c r="AK154" s="7">
        <v>5.6226919283456616E-3</v>
      </c>
      <c r="AL154" s="7">
        <v>8.7933003870793586E-3</v>
      </c>
      <c r="AM154" s="7">
        <v>5.3929319541533302E-3</v>
      </c>
      <c r="AN154" s="7">
        <v>8.1566084033760783E-3</v>
      </c>
      <c r="AO154" s="7">
        <v>3.8840927039210582E-3</v>
      </c>
      <c r="AP154" s="7">
        <v>5.7148397874952654E-3</v>
      </c>
      <c r="AQ154" s="7">
        <v>5.4110712590840502E-3</v>
      </c>
      <c r="AR154" s="7">
        <v>1.00593747192533E-2</v>
      </c>
      <c r="AS154" s="7">
        <v>9.8320978249915869E-3</v>
      </c>
      <c r="AT154" s="7">
        <v>5.9230668799392233E-3</v>
      </c>
      <c r="AU154" s="7">
        <v>5.4233442820502834E-3</v>
      </c>
      <c r="AV154" s="7">
        <v>4.5691525882439604E-3</v>
      </c>
      <c r="AW154" s="7">
        <v>8.3838247730503926E-3</v>
      </c>
      <c r="AX154" s="7">
        <v>1.3296768487597799E-2</v>
      </c>
      <c r="AY154" s="7">
        <v>8.099401190946166E-3</v>
      </c>
      <c r="AZ154" s="7">
        <v>5.643442068674032E-3</v>
      </c>
      <c r="BA154" s="7">
        <v>3.590770660338053E-3</v>
      </c>
      <c r="BB154" s="7">
        <v>1.102794113446961E-2</v>
      </c>
      <c r="BC154" s="7">
        <v>1.293611587068781E-2</v>
      </c>
      <c r="BD154" s="7">
        <v>6.7530652834056808E-3</v>
      </c>
      <c r="BE154" s="7">
        <v>3.525255927748511E-3</v>
      </c>
      <c r="BF154" s="7">
        <v>5.4919694449712259E-3</v>
      </c>
      <c r="BG154" s="7">
        <v>2.7081192230514728E-3</v>
      </c>
      <c r="BH154" s="7">
        <v>-4.1536236030439502E-3</v>
      </c>
      <c r="BI154" s="7">
        <v>5.9240640220101486E-3</v>
      </c>
      <c r="BJ154" s="7">
        <v>9.3289711087757229E-3</v>
      </c>
      <c r="BK154" s="7">
        <v>3.8188862314387198E-3</v>
      </c>
      <c r="BL154" s="7">
        <v>1.8901441662016131E-3</v>
      </c>
      <c r="BM154" s="7">
        <v>2.8147057515401511E-3</v>
      </c>
      <c r="BN154" s="7">
        <v>1.5786908629439739E-2</v>
      </c>
      <c r="BO154" s="7">
        <v>8.4757082986026272E-3</v>
      </c>
      <c r="BP154" s="7">
        <v>3.781131767171059E-3</v>
      </c>
      <c r="BQ154" s="7">
        <v>6.3288130303433012E-4</v>
      </c>
      <c r="BR154" s="7">
        <v>6.3288130303394241E-4</v>
      </c>
      <c r="BS154" s="7">
        <v>1.3763076012851721E-2</v>
      </c>
      <c r="BT154" s="7">
        <v>6.7141171307084774E-3</v>
      </c>
      <c r="BU154" s="7">
        <v>3.0534081220464459E-3</v>
      </c>
      <c r="BV154" s="7">
        <v>1.521302871705468E-3</v>
      </c>
      <c r="BW154" s="7">
        <v>1.5213028717054741E-3</v>
      </c>
      <c r="BX154" s="7">
        <v>8.6250358361223585E-3</v>
      </c>
      <c r="BY154" s="7">
        <v>9.3289711087757229E-3</v>
      </c>
      <c r="BZ154" s="7">
        <v>3.8188862314387198E-3</v>
      </c>
      <c r="CA154" s="7">
        <v>1.8901441662016131E-3</v>
      </c>
      <c r="CB154" s="7">
        <v>2.8147057515401511E-3</v>
      </c>
      <c r="CC154" s="7">
        <v>1.5786908629439739E-2</v>
      </c>
      <c r="CD154" s="7">
        <v>8.4757082986026272E-3</v>
      </c>
      <c r="CE154" s="7">
        <v>3.781131767171059E-3</v>
      </c>
      <c r="CF154" s="7">
        <v>6.3288130303433012E-4</v>
      </c>
      <c r="CG154" s="7">
        <v>6.3288130303394241E-4</v>
      </c>
      <c r="CH154" s="7">
        <v>1.3763076012851721E-2</v>
      </c>
      <c r="CI154" s="7">
        <v>6.7141171307084774E-3</v>
      </c>
      <c r="CJ154" s="7">
        <v>3.0534081220464459E-3</v>
      </c>
      <c r="CK154" s="7">
        <v>1.521302871705468E-3</v>
      </c>
      <c r="CL154" s="7">
        <v>1.5213028717054741E-3</v>
      </c>
      <c r="CM154" s="7">
        <v>8.6250358361223585E-3</v>
      </c>
      <c r="CN154" s="7">
        <v>7.8059030569021604E-3</v>
      </c>
      <c r="CO154" s="7">
        <v>7.4701522651366486E-3</v>
      </c>
      <c r="CP154" s="7">
        <v>8.3809145760759592E-3</v>
      </c>
      <c r="CQ154" s="7">
        <v>6.1633932068080157E-3</v>
      </c>
      <c r="CR154" s="7">
        <v>5.158448215887239E-3</v>
      </c>
      <c r="CS154" s="7">
        <v>9.5188998773498013E-3</v>
      </c>
      <c r="CT154" s="7">
        <v>7.9115041262873016E-3</v>
      </c>
      <c r="CU154" s="7">
        <v>7.5396849028816527E-3</v>
      </c>
      <c r="CV154" s="7">
        <v>1.5615315478451819E-2</v>
      </c>
      <c r="CW154" s="7">
        <v>8.1050997184378866E-3</v>
      </c>
      <c r="CX154" s="7">
        <v>-1.0506549655942971E-3</v>
      </c>
      <c r="CY154" s="7">
        <v>2.2477117379524219E-4</v>
      </c>
      <c r="CZ154" s="7">
        <v>-5.3765284783389164E-3</v>
      </c>
      <c r="DA154" s="7">
        <v>-5.3765284783388973E-3</v>
      </c>
      <c r="DB154" s="7">
        <v>-1.7060797782954551E-3</v>
      </c>
      <c r="DC154" s="7">
        <v>6.2289766126877866E-3</v>
      </c>
      <c r="DD154" s="7">
        <v>4.8023217471472677E-3</v>
      </c>
      <c r="DE154" s="7">
        <v>9.239721074176168E-3</v>
      </c>
      <c r="DF154" s="7">
        <v>1.3296768487597791E-2</v>
      </c>
      <c r="DG154" s="7">
        <v>8.3668088686624405E-3</v>
      </c>
      <c r="DH154" s="7">
        <v>4.9960564327818091E-3</v>
      </c>
      <c r="DI154" s="7">
        <v>1.105591189065941E-3</v>
      </c>
      <c r="DJ154" s="7">
        <v>5.7857980192079737E-3</v>
      </c>
      <c r="DK154" s="7">
        <v>1.039505454150523E-2</v>
      </c>
      <c r="DL154" s="7">
        <v>3.2453959340317099E-3</v>
      </c>
      <c r="DM154" s="7">
        <v>7.9658295137628038E-3</v>
      </c>
      <c r="DN154" s="7">
        <v>8.8693053685839403E-3</v>
      </c>
      <c r="DO154" s="7">
        <v>5.3421280491377961E-3</v>
      </c>
      <c r="DP154" s="7">
        <v>7.5601992770513611E-3</v>
      </c>
      <c r="DQ154" s="7">
        <v>7.0338842787301473E-3</v>
      </c>
      <c r="DS154" t="s">
        <v>349</v>
      </c>
      <c r="DT154">
        <v>1.609148</v>
      </c>
      <c r="DU154">
        <v>1.609148</v>
      </c>
      <c r="DV154">
        <v>1.5222709999999999</v>
      </c>
      <c r="DW154">
        <v>1.5222709999999999</v>
      </c>
      <c r="DX154">
        <v>1.2828949999999999</v>
      </c>
      <c r="DY154">
        <v>1.4296660000000001</v>
      </c>
      <c r="DZ154">
        <v>1.4296660000000001</v>
      </c>
      <c r="EA154">
        <v>1.2674240000000001</v>
      </c>
      <c r="EB154">
        <v>1.2674240000000001</v>
      </c>
      <c r="EC154">
        <v>1.3538049999999999</v>
      </c>
    </row>
    <row r="155" spans="1:133" x14ac:dyDescent="0.25">
      <c r="A155" s="6">
        <v>45210</v>
      </c>
      <c r="B155" s="7">
        <v>-1.0341879447739229E-3</v>
      </c>
      <c r="C155" s="7">
        <v>-5.7437071445241307E-4</v>
      </c>
      <c r="D155" s="7">
        <v>3.080432908244982E-3</v>
      </c>
      <c r="E155" s="7">
        <v>3.3095803795177661E-3</v>
      </c>
      <c r="F155" s="7">
        <v>-4.0949054158241708E-4</v>
      </c>
      <c r="G155" s="7">
        <v>-1.5429621472362401E-3</v>
      </c>
      <c r="H155" s="7">
        <v>-2.366204350955223E-3</v>
      </c>
      <c r="I155" s="7">
        <v>7.9841134187066173E-4</v>
      </c>
      <c r="J155" s="7">
        <v>2.5738909021045908E-3</v>
      </c>
      <c r="K155" s="7">
        <v>-1.4048369784708931E-3</v>
      </c>
      <c r="L155" s="7">
        <v>2.2674697737369298E-3</v>
      </c>
      <c r="M155" s="7">
        <v>-1.0722461668983439E-3</v>
      </c>
      <c r="N155" s="7">
        <v>1.121366037364886E-2</v>
      </c>
      <c r="O155" s="7">
        <v>1.237030306771689E-2</v>
      </c>
      <c r="P155" s="7">
        <v>2.7321961802919191E-3</v>
      </c>
      <c r="Q155" s="7">
        <v>-1.0341879447739229E-3</v>
      </c>
      <c r="R155" s="7">
        <v>-5.7437071445241307E-4</v>
      </c>
      <c r="S155" s="7">
        <v>3.080432908244982E-3</v>
      </c>
      <c r="T155" s="7">
        <v>3.3095803795177661E-3</v>
      </c>
      <c r="U155" s="7">
        <v>-4.0949054158241708E-4</v>
      </c>
      <c r="V155" s="7">
        <v>-1.5429621472362401E-3</v>
      </c>
      <c r="W155" s="7">
        <v>-2.366204350955223E-3</v>
      </c>
      <c r="X155" s="7">
        <v>7.9841134187066173E-4</v>
      </c>
      <c r="Y155" s="7">
        <v>2.5738909021045908E-3</v>
      </c>
      <c r="Z155" s="7">
        <v>-1.4048369784708931E-3</v>
      </c>
      <c r="AA155" s="7">
        <v>2.2674697737369298E-3</v>
      </c>
      <c r="AB155" s="7">
        <v>-1.0722461668983439E-3</v>
      </c>
      <c r="AC155" s="7">
        <v>1.121366037364886E-2</v>
      </c>
      <c r="AD155" s="7">
        <v>1.237030306771689E-2</v>
      </c>
      <c r="AE155" s="7">
        <v>2.7321961802919191E-3</v>
      </c>
      <c r="AF155" s="7">
        <v>-1.1636741282092409E-3</v>
      </c>
      <c r="AG155" s="7">
        <v>-3.5090018294559118E-3</v>
      </c>
      <c r="AH155" s="7">
        <v>1.138695691948045E-2</v>
      </c>
      <c r="AI155" s="7">
        <v>8.4936153221372192E-3</v>
      </c>
      <c r="AJ155" s="7">
        <v>2.7398451788290362E-4</v>
      </c>
      <c r="AK155" s="7">
        <v>-3.1817917483082441E-3</v>
      </c>
      <c r="AL155" s="7">
        <v>-5.1793035776486421E-3</v>
      </c>
      <c r="AM155" s="7">
        <v>1.210848150292846E-2</v>
      </c>
      <c r="AN155" s="7">
        <v>1.555856896890144E-2</v>
      </c>
      <c r="AO155" s="7">
        <v>-2.6347890119153292E-3</v>
      </c>
      <c r="AP155" s="7">
        <v>-3.490311612970962E-3</v>
      </c>
      <c r="AQ155" s="7">
        <v>-1.317043651307559E-3</v>
      </c>
      <c r="AR155" s="7">
        <v>1.971058831520895E-2</v>
      </c>
      <c r="AS155" s="7">
        <v>2.621197851229172E-2</v>
      </c>
      <c r="AT155" s="7">
        <v>-1.8148163136859411E-3</v>
      </c>
      <c r="AU155" s="7">
        <v>6.2576871355806091E-4</v>
      </c>
      <c r="AV155" s="7">
        <v>-5.0737665304293562E-4</v>
      </c>
      <c r="AW155" s="7">
        <v>1.009301862846408E-2</v>
      </c>
      <c r="AX155" s="7">
        <v>1.131737453629315E-2</v>
      </c>
      <c r="AY155" s="7">
        <v>3.8184199728244061E-3</v>
      </c>
      <c r="AZ155" s="7">
        <v>1.1296255426304349E-2</v>
      </c>
      <c r="BA155" s="7">
        <v>1.1083555108172769E-2</v>
      </c>
      <c r="BB155" s="7">
        <v>2.4324453872370231E-2</v>
      </c>
      <c r="BC155" s="7">
        <v>1.1041376457330851E-2</v>
      </c>
      <c r="BD155" s="7">
        <v>7.4670913987304084E-3</v>
      </c>
      <c r="BE155" s="7">
        <v>-2.8140297434134272E-3</v>
      </c>
      <c r="BF155" s="7">
        <v>-1.475527014529437E-3</v>
      </c>
      <c r="BG155" s="7">
        <v>-5.9665550641169402E-4</v>
      </c>
      <c r="BH155" s="7">
        <v>-2.1843342193948638E-3</v>
      </c>
      <c r="BI155" s="7">
        <v>-2.2375319711718752E-3</v>
      </c>
      <c r="BJ155" s="7">
        <v>-1.952868186358515E-3</v>
      </c>
      <c r="BK155" s="7">
        <v>-1.9949965818483878E-3</v>
      </c>
      <c r="BL155" s="7">
        <v>2.9538144169679332E-3</v>
      </c>
      <c r="BM155" s="7">
        <v>3.30958037951778E-3</v>
      </c>
      <c r="BN155" s="7">
        <v>-4.0618074607413641E-6</v>
      </c>
      <c r="BO155" s="7">
        <v>3.534129490715826E-4</v>
      </c>
      <c r="BP155" s="7">
        <v>-3.3812071407279598E-4</v>
      </c>
      <c r="BQ155" s="7">
        <v>2.780786634095605E-3</v>
      </c>
      <c r="BR155" s="7">
        <v>2.780786634096082E-3</v>
      </c>
      <c r="BS155" s="7">
        <v>8.777089755304657E-4</v>
      </c>
      <c r="BT155" s="7">
        <v>1.012125581123791E-4</v>
      </c>
      <c r="BU155" s="7">
        <v>6.9376850509526768E-4</v>
      </c>
      <c r="BV155" s="7">
        <v>-1.6686014807261299E-4</v>
      </c>
      <c r="BW155" s="7">
        <v>-1.6686014807261299E-4</v>
      </c>
      <c r="BX155" s="7">
        <v>9.4648033080916845E-4</v>
      </c>
      <c r="BY155" s="7">
        <v>-1.952868186358515E-3</v>
      </c>
      <c r="BZ155" s="7">
        <v>-1.9949965818483878E-3</v>
      </c>
      <c r="CA155" s="7">
        <v>2.9538144169679332E-3</v>
      </c>
      <c r="CB155" s="7">
        <v>3.30958037951778E-3</v>
      </c>
      <c r="CC155" s="7">
        <v>-4.0618074607413641E-6</v>
      </c>
      <c r="CD155" s="7">
        <v>3.534129490715826E-4</v>
      </c>
      <c r="CE155" s="7">
        <v>-3.3812071407279598E-4</v>
      </c>
      <c r="CF155" s="7">
        <v>2.780786634095605E-3</v>
      </c>
      <c r="CG155" s="7">
        <v>2.780786634096082E-3</v>
      </c>
      <c r="CH155" s="7">
        <v>8.777089755304657E-4</v>
      </c>
      <c r="CI155" s="7">
        <v>1.012125581123791E-4</v>
      </c>
      <c r="CJ155" s="7">
        <v>6.9376850509526768E-4</v>
      </c>
      <c r="CK155" s="7">
        <v>-1.6686014807261299E-4</v>
      </c>
      <c r="CL155" s="7">
        <v>-1.6686014807261299E-4</v>
      </c>
      <c r="CM155" s="7">
        <v>9.4648033080916845E-4</v>
      </c>
      <c r="CN155" s="7">
        <v>-2.419897414262608E-3</v>
      </c>
      <c r="CO155" s="7">
        <v>-2.6586510482655081E-3</v>
      </c>
      <c r="CP155" s="7">
        <v>8.5094460954160088E-3</v>
      </c>
      <c r="CQ155" s="7">
        <v>1.18113320047698E-2</v>
      </c>
      <c r="CR155" s="7">
        <v>3.173124939640649E-3</v>
      </c>
      <c r="CS155" s="7">
        <v>1.860732251965008E-3</v>
      </c>
      <c r="CT155" s="7">
        <v>-4.2912966965610996E-3</v>
      </c>
      <c r="CU155" s="7">
        <v>7.8010169651765854E-3</v>
      </c>
      <c r="CV155" s="7">
        <v>1.053965137757969E-4</v>
      </c>
      <c r="CW155" s="7">
        <v>5.0575737100033401E-3</v>
      </c>
      <c r="CX155" s="7">
        <v>-4.3210393246063128E-3</v>
      </c>
      <c r="CY155" s="7">
        <v>-5.7947616307747769E-3</v>
      </c>
      <c r="CZ155" s="7">
        <v>3.9039829217359478E-3</v>
      </c>
      <c r="DA155" s="7">
        <v>3.903982921735914E-3</v>
      </c>
      <c r="DB155" s="7">
        <v>-2.868986425178082E-3</v>
      </c>
      <c r="DC155" s="7">
        <v>2.1246495596787401E-3</v>
      </c>
      <c r="DD155" s="7">
        <v>-1.4182625462899931E-3</v>
      </c>
      <c r="DE155" s="7">
        <v>1.292416598464982E-2</v>
      </c>
      <c r="DF155" s="7">
        <v>1.131737453629315E-2</v>
      </c>
      <c r="DG155" s="7">
        <v>4.0914689259666228E-3</v>
      </c>
      <c r="DH155" s="7">
        <v>-5.1214406699144621E-4</v>
      </c>
      <c r="DI155" s="7">
        <v>-2.7981541115523409E-3</v>
      </c>
      <c r="DJ155" s="7">
        <v>2.1473365250653399E-3</v>
      </c>
      <c r="DK155" s="7">
        <v>7.8189790076877187E-3</v>
      </c>
      <c r="DL155" s="7">
        <v>-3.9354006746204302E-3</v>
      </c>
      <c r="DM155" s="7">
        <v>7.9887690595133176E-3</v>
      </c>
      <c r="DN155" s="7">
        <v>5.7946110773428299E-3</v>
      </c>
      <c r="DO155" s="7">
        <v>1.173785901802624E-2</v>
      </c>
      <c r="DP155" s="7">
        <v>1.522740231524318E-2</v>
      </c>
      <c r="DQ155" s="7">
        <v>9.945935844558931E-3</v>
      </c>
      <c r="DS155" t="s">
        <v>350</v>
      </c>
      <c r="DT155">
        <v>1.614473</v>
      </c>
      <c r="DU155">
        <v>1.614473</v>
      </c>
      <c r="DV155">
        <v>1.527309</v>
      </c>
      <c r="DW155">
        <v>1.527309</v>
      </c>
      <c r="DX155">
        <v>1.2974140000000001</v>
      </c>
      <c r="DY155">
        <v>1.433889</v>
      </c>
      <c r="DZ155">
        <v>1.433889</v>
      </c>
      <c r="EA155">
        <v>1.2674190000000001</v>
      </c>
      <c r="EB155">
        <v>1.2674190000000001</v>
      </c>
      <c r="EC155">
        <v>1.3572900000000001</v>
      </c>
    </row>
    <row r="156" spans="1:133" x14ac:dyDescent="0.25">
      <c r="A156" s="6">
        <v>45211</v>
      </c>
      <c r="B156" s="7">
        <v>-8.1016179513183004E-3</v>
      </c>
      <c r="C156" s="7">
        <v>-9.4599591100182085E-3</v>
      </c>
      <c r="D156" s="7">
        <v>-1.078887247054469E-2</v>
      </c>
      <c r="E156" s="7">
        <v>-1.241320681012552E-2</v>
      </c>
      <c r="F156" s="7">
        <v>-1.202156542022827E-2</v>
      </c>
      <c r="G156" s="7">
        <v>-7.1030381196954167E-3</v>
      </c>
      <c r="H156" s="7">
        <v>-3.491897637321429E-3</v>
      </c>
      <c r="I156" s="7">
        <v>4.1451756955278446E-3</v>
      </c>
      <c r="J156" s="7">
        <v>6.0915251768405487E-3</v>
      </c>
      <c r="K156" s="7">
        <v>-7.1164867231013514E-3</v>
      </c>
      <c r="L156" s="7">
        <v>-8.3535917857051681E-3</v>
      </c>
      <c r="M156" s="7">
        <v>-1.083841527620978E-2</v>
      </c>
      <c r="N156" s="7">
        <v>2.322454788997062E-3</v>
      </c>
      <c r="O156" s="7">
        <v>1.279945442021644E-2</v>
      </c>
      <c r="P156" s="7">
        <v>-7.1905781202385149E-3</v>
      </c>
      <c r="Q156" s="7">
        <v>-8.1016179513183004E-3</v>
      </c>
      <c r="R156" s="7">
        <v>-9.4599591100182085E-3</v>
      </c>
      <c r="S156" s="7">
        <v>-1.078887247054469E-2</v>
      </c>
      <c r="T156" s="7">
        <v>-1.241320681012552E-2</v>
      </c>
      <c r="U156" s="7">
        <v>-1.202156542022827E-2</v>
      </c>
      <c r="V156" s="7">
        <v>-7.1030381196954167E-3</v>
      </c>
      <c r="W156" s="7">
        <v>-3.491897637321429E-3</v>
      </c>
      <c r="X156" s="7">
        <v>4.1451756955278446E-3</v>
      </c>
      <c r="Y156" s="7">
        <v>6.0915251768405487E-3</v>
      </c>
      <c r="Z156" s="7">
        <v>-7.1164867231013514E-3</v>
      </c>
      <c r="AA156" s="7">
        <v>-8.3535917857051681E-3</v>
      </c>
      <c r="AB156" s="7">
        <v>-1.083841527620978E-2</v>
      </c>
      <c r="AC156" s="7">
        <v>2.322454788997062E-3</v>
      </c>
      <c r="AD156" s="7">
        <v>1.279945442021644E-2</v>
      </c>
      <c r="AE156" s="7">
        <v>-7.1905781202385149E-3</v>
      </c>
      <c r="AF156" s="7">
        <v>-1.3626618634245181E-2</v>
      </c>
      <c r="AG156" s="7">
        <v>-1.527129603535224E-2</v>
      </c>
      <c r="AH156" s="7">
        <v>-6.5461360358309668E-3</v>
      </c>
      <c r="AI156" s="7">
        <v>-1.934575682962081E-3</v>
      </c>
      <c r="AJ156" s="7">
        <v>-1.3892241513388141E-2</v>
      </c>
      <c r="AK156" s="7">
        <v>-9.193237960224936E-3</v>
      </c>
      <c r="AL156" s="7">
        <v>-1.259377463937133E-2</v>
      </c>
      <c r="AM156" s="7">
        <v>-7.4267844923792637E-3</v>
      </c>
      <c r="AN156" s="7">
        <v>-1.444443178120044E-3</v>
      </c>
      <c r="AO156" s="7">
        <v>-9.6598928226398935E-3</v>
      </c>
      <c r="AP156" s="7">
        <v>-1.911257057040257E-3</v>
      </c>
      <c r="AQ156" s="7">
        <v>-2.1556689897334821E-3</v>
      </c>
      <c r="AR156" s="7">
        <v>6.1142802898477931E-3</v>
      </c>
      <c r="AS156" s="7">
        <v>1.615223998973582E-2</v>
      </c>
      <c r="AT156" s="7">
        <v>-4.1916976486268219E-4</v>
      </c>
      <c r="AU156" s="7">
        <v>-5.3602542030647508E-3</v>
      </c>
      <c r="AV156" s="7">
        <v>-5.8685443120241477E-3</v>
      </c>
      <c r="AW156" s="7">
        <v>-2.906609897876044E-3</v>
      </c>
      <c r="AX156" s="7">
        <v>8.4200729118473082E-4</v>
      </c>
      <c r="AY156" s="7">
        <v>-6.1682133836090444E-3</v>
      </c>
      <c r="AZ156" s="7">
        <v>-3.6111999345919232E-4</v>
      </c>
      <c r="BA156" s="7">
        <v>7.4612623329685975E-4</v>
      </c>
      <c r="BB156" s="7">
        <v>-3.890005807778968E-3</v>
      </c>
      <c r="BC156" s="7">
        <v>-8.4867170700625022E-3</v>
      </c>
      <c r="BD156" s="7">
        <v>-4.2419458502812564E-3</v>
      </c>
      <c r="BE156" s="7">
        <v>-9.1731568613273914E-3</v>
      </c>
      <c r="BF156" s="7">
        <v>-6.3039132169399803E-3</v>
      </c>
      <c r="BG156" s="7">
        <v>-3.611706289387995E-3</v>
      </c>
      <c r="BH156" s="7">
        <v>-4.5139405300945344E-3</v>
      </c>
      <c r="BI156" s="7">
        <v>-6.3078812477503528E-3</v>
      </c>
      <c r="BJ156" s="7">
        <v>-9.2583492982387522E-3</v>
      </c>
      <c r="BK156" s="7">
        <v>-8.4036929680052202E-3</v>
      </c>
      <c r="BL156" s="7">
        <v>-1.0891393247147781E-2</v>
      </c>
      <c r="BM156" s="7">
        <v>-1.2413206810125491E-2</v>
      </c>
      <c r="BN156" s="7">
        <v>-1.304074963448623E-2</v>
      </c>
      <c r="BO156" s="7">
        <v>-5.0295189861038481E-3</v>
      </c>
      <c r="BP156" s="7">
        <v>-4.8680441284720526E-3</v>
      </c>
      <c r="BQ156" s="7">
        <v>-4.6007899883359809E-3</v>
      </c>
      <c r="BR156" s="7">
        <v>-4.6007899883363278E-3</v>
      </c>
      <c r="BS156" s="7">
        <v>-3.107709763642641E-3</v>
      </c>
      <c r="BT156" s="7">
        <v>-5.5034510034723946E-3</v>
      </c>
      <c r="BU156" s="7">
        <v>-2.0707306973608581E-3</v>
      </c>
      <c r="BV156" s="7">
        <v>3.099902246526399E-3</v>
      </c>
      <c r="BW156" s="7">
        <v>3.0999022465263899E-3</v>
      </c>
      <c r="BX156" s="7">
        <v>-8.9694968714197441E-3</v>
      </c>
      <c r="BY156" s="7">
        <v>-9.2583492982387522E-3</v>
      </c>
      <c r="BZ156" s="7">
        <v>-8.4036929680052202E-3</v>
      </c>
      <c r="CA156" s="7">
        <v>-1.0891393247147781E-2</v>
      </c>
      <c r="CB156" s="7">
        <v>-1.2413206810125491E-2</v>
      </c>
      <c r="CC156" s="7">
        <v>-1.304074963448623E-2</v>
      </c>
      <c r="CD156" s="7">
        <v>-5.0295189861038481E-3</v>
      </c>
      <c r="CE156" s="7">
        <v>-4.8680441284720526E-3</v>
      </c>
      <c r="CF156" s="7">
        <v>-4.6007899883359809E-3</v>
      </c>
      <c r="CG156" s="7">
        <v>-4.6007899883363278E-3</v>
      </c>
      <c r="CH156" s="7">
        <v>-3.107709763642641E-3</v>
      </c>
      <c r="CI156" s="7">
        <v>-5.5034510034723946E-3</v>
      </c>
      <c r="CJ156" s="7">
        <v>-2.0707306973608581E-3</v>
      </c>
      <c r="CK156" s="7">
        <v>3.099902246526399E-3</v>
      </c>
      <c r="CL156" s="7">
        <v>3.0999022465263899E-3</v>
      </c>
      <c r="CM156" s="7">
        <v>-8.9694968714197441E-3</v>
      </c>
      <c r="CN156" s="7">
        <v>-1.6176834378144139E-2</v>
      </c>
      <c r="CO156" s="7">
        <v>-1.528554558143962E-2</v>
      </c>
      <c r="CP156" s="7">
        <v>-8.7150790773681142E-3</v>
      </c>
      <c r="CQ156" s="7">
        <v>-4.4998431944615978E-3</v>
      </c>
      <c r="CR156" s="7">
        <v>-1.1601942209277349E-2</v>
      </c>
      <c r="CS156" s="7">
        <v>-6.906162490462775E-3</v>
      </c>
      <c r="CT156" s="7">
        <v>-8.9249757092934572E-3</v>
      </c>
      <c r="CU156" s="7">
        <v>-7.5098430813699346E-3</v>
      </c>
      <c r="CV156" s="7">
        <v>-3.7351361572147529E-3</v>
      </c>
      <c r="CW156" s="7">
        <v>-6.9163166312956924E-3</v>
      </c>
      <c r="CX156" s="7">
        <v>-8.4650132733591621E-3</v>
      </c>
      <c r="CY156" s="7">
        <v>-1.2510955154893691E-2</v>
      </c>
      <c r="CZ156" s="7">
        <v>-5.2972522847399188E-3</v>
      </c>
      <c r="DA156" s="7">
        <v>-5.297252284739931E-3</v>
      </c>
      <c r="DB156" s="7">
        <v>-6.590874317069768E-3</v>
      </c>
      <c r="DC156" s="7">
        <v>-6.936522563134033E-3</v>
      </c>
      <c r="DD156" s="7">
        <v>-6.8165410997847774E-3</v>
      </c>
      <c r="DE156" s="7">
        <v>-3.3577671203686302E-3</v>
      </c>
      <c r="DF156" s="7">
        <v>8.4200729118473114E-4</v>
      </c>
      <c r="DG156" s="7">
        <v>-6.1217612672183836E-3</v>
      </c>
      <c r="DH156" s="7">
        <v>-3.672890572460757E-3</v>
      </c>
      <c r="DI156" s="7">
        <v>-4.4369598415352493E-3</v>
      </c>
      <c r="DJ156" s="7">
        <v>-2.7876328671684551E-3</v>
      </c>
      <c r="DK156" s="7">
        <v>-6.2098835820213428E-3</v>
      </c>
      <c r="DL156" s="7">
        <v>-2.4281431388116581E-3</v>
      </c>
      <c r="DM156" s="7">
        <v>-2.324092965083333E-3</v>
      </c>
      <c r="DN156" s="7">
        <v>-9.6035262604677435E-4</v>
      </c>
      <c r="DO156" s="7">
        <v>-4.0268050773260428E-3</v>
      </c>
      <c r="DP156" s="7">
        <v>-4.286860922500634E-3</v>
      </c>
      <c r="DQ156" s="7">
        <v>-3.3337285947613701E-3</v>
      </c>
      <c r="DS156" t="s">
        <v>351</v>
      </c>
      <c r="DT156">
        <v>1.594433</v>
      </c>
      <c r="DU156">
        <v>1.594433</v>
      </c>
      <c r="DV156">
        <v>1.5083500000000001</v>
      </c>
      <c r="DW156">
        <v>1.5083500000000001</v>
      </c>
      <c r="DX156">
        <v>1.2985059999999999</v>
      </c>
      <c r="DY156">
        <v>1.418272</v>
      </c>
      <c r="DZ156">
        <v>1.418272</v>
      </c>
      <c r="EA156">
        <v>1.250891</v>
      </c>
      <c r="EB156">
        <v>1.250891</v>
      </c>
      <c r="EC156">
        <v>1.365558</v>
      </c>
    </row>
    <row r="157" spans="1:133" x14ac:dyDescent="0.25">
      <c r="A157" s="6">
        <v>45212</v>
      </c>
      <c r="B157" s="7">
        <v>4.4882366440090853E-3</v>
      </c>
      <c r="C157" s="7">
        <v>5.8628248993881239E-3</v>
      </c>
      <c r="D157" s="7">
        <v>1.0850116576391631E-3</v>
      </c>
      <c r="E157" s="7">
        <v>-1.0573273160715949E-3</v>
      </c>
      <c r="F157" s="7">
        <v>4.8330391997167908E-3</v>
      </c>
      <c r="G157" s="7">
        <v>3.9454698423198953E-3</v>
      </c>
      <c r="H157" s="7">
        <v>1.824870533195446E-3</v>
      </c>
      <c r="I157" s="7">
        <v>-8.0125261731476172E-4</v>
      </c>
      <c r="J157" s="7">
        <v>1.442930601674167E-2</v>
      </c>
      <c r="K157" s="7">
        <v>1.034131104423044E-3</v>
      </c>
      <c r="L157" s="7">
        <v>-3.815253020413033E-3</v>
      </c>
      <c r="M157" s="7">
        <v>7.5876807157715508E-3</v>
      </c>
      <c r="N157" s="7">
        <v>-8.9592944751292099E-3</v>
      </c>
      <c r="O157" s="7">
        <v>-2.5603788557998289E-2</v>
      </c>
      <c r="P157" s="7">
        <v>-3.0431495676779821E-3</v>
      </c>
      <c r="Q157" s="7">
        <v>4.4882366440090853E-3</v>
      </c>
      <c r="R157" s="7">
        <v>5.8628248993881239E-3</v>
      </c>
      <c r="S157" s="7">
        <v>1.0850116576391631E-3</v>
      </c>
      <c r="T157" s="7">
        <v>-1.0573273160715949E-3</v>
      </c>
      <c r="U157" s="7">
        <v>4.8330391997167908E-3</v>
      </c>
      <c r="V157" s="7">
        <v>3.9454698423198953E-3</v>
      </c>
      <c r="W157" s="7">
        <v>1.824870533195446E-3</v>
      </c>
      <c r="X157" s="7">
        <v>-8.0125261731476172E-4</v>
      </c>
      <c r="Y157" s="7">
        <v>1.442930601674167E-2</v>
      </c>
      <c r="Z157" s="7">
        <v>1.034131104423044E-3</v>
      </c>
      <c r="AA157" s="7">
        <v>-3.815253020413033E-3</v>
      </c>
      <c r="AB157" s="7">
        <v>7.5876807157715508E-3</v>
      </c>
      <c r="AC157" s="7">
        <v>-8.9592944751292099E-3</v>
      </c>
      <c r="AD157" s="7">
        <v>-2.5603788557998289E-2</v>
      </c>
      <c r="AE157" s="7">
        <v>-3.0431495676779821E-3</v>
      </c>
      <c r="AF157" s="7">
        <v>-1.621978904399034E-3</v>
      </c>
      <c r="AG157" s="7">
        <v>9.5399295727306571E-3</v>
      </c>
      <c r="AH157" s="7">
        <v>-3.3568550506499588E-3</v>
      </c>
      <c r="AI157" s="7">
        <v>-2.9128681319014069E-2</v>
      </c>
      <c r="AJ157" s="7">
        <v>-1.601168179464331E-3</v>
      </c>
      <c r="AK157" s="7">
        <v>-5.7400485030294291E-3</v>
      </c>
      <c r="AL157" s="7">
        <v>9.2405344222920257E-4</v>
      </c>
      <c r="AM157" s="7">
        <v>-2.075412602722906E-2</v>
      </c>
      <c r="AN157" s="7">
        <v>-2.2061569474788691E-2</v>
      </c>
      <c r="AO157" s="7">
        <v>-7.0871928720243156E-3</v>
      </c>
      <c r="AP157" s="7">
        <v>-4.209238508968112E-4</v>
      </c>
      <c r="AQ157" s="7">
        <v>5.6991119572796073E-4</v>
      </c>
      <c r="AR157" s="7">
        <v>-1.4819679135438061E-2</v>
      </c>
      <c r="AS157" s="7">
        <v>-1.7243190179533609E-2</v>
      </c>
      <c r="AT157" s="7">
        <v>-1.029439616308985E-3</v>
      </c>
      <c r="AU157" s="7">
        <v>-3.6187051455878788E-3</v>
      </c>
      <c r="AV157" s="7">
        <v>1.4630024907197161E-3</v>
      </c>
      <c r="AW157" s="7">
        <v>-1.659620958212735E-2</v>
      </c>
      <c r="AX157" s="7">
        <v>-2.9174488589479831E-2</v>
      </c>
      <c r="AY157" s="7">
        <v>-1.0937156077591E-2</v>
      </c>
      <c r="AZ157" s="7">
        <v>-1.205368474797618E-2</v>
      </c>
      <c r="BA157" s="7">
        <v>-1.603323802003792E-3</v>
      </c>
      <c r="BB157" s="7">
        <v>-1.4182544597141701E-2</v>
      </c>
      <c r="BC157" s="7">
        <v>-2.8122746225934449E-2</v>
      </c>
      <c r="BD157" s="7">
        <v>-1.5290875389360799E-2</v>
      </c>
      <c r="BE157" s="7">
        <v>-1.7555090159152569E-3</v>
      </c>
      <c r="BF157" s="7">
        <v>2.3775655934994011E-4</v>
      </c>
      <c r="BG157" s="7">
        <v>-1.7100555016223189E-2</v>
      </c>
      <c r="BH157" s="7">
        <v>-2.352464544881145E-2</v>
      </c>
      <c r="BI157" s="7">
        <v>-2.073410597761457E-3</v>
      </c>
      <c r="BJ157" s="7">
        <v>3.7628782924460512E-3</v>
      </c>
      <c r="BK157" s="7">
        <v>5.0713245953063679E-3</v>
      </c>
      <c r="BL157" s="7">
        <v>8.9046919717349125E-4</v>
      </c>
      <c r="BM157" s="7">
        <v>-1.057327316071588E-3</v>
      </c>
      <c r="BN157" s="7">
        <v>5.012883315957139E-3</v>
      </c>
      <c r="BO157" s="7">
        <v>5.8859289268509557E-3</v>
      </c>
      <c r="BP157" s="7">
        <v>8.081253932097467E-3</v>
      </c>
      <c r="BQ157" s="7">
        <v>1.021719775938886E-2</v>
      </c>
      <c r="BR157" s="7">
        <v>1.0217197759389399E-2</v>
      </c>
      <c r="BS157" s="7">
        <v>5.78426107512114E-3</v>
      </c>
      <c r="BT157" s="7">
        <v>-9.1945134649767946E-4</v>
      </c>
      <c r="BU157" s="7">
        <v>5.8749510335524802E-4</v>
      </c>
      <c r="BV157" s="7">
        <v>-1.080217142851631E-4</v>
      </c>
      <c r="BW157" s="7">
        <v>-1.080217142851665E-4</v>
      </c>
      <c r="BX157" s="7">
        <v>-7.6366611065444034E-5</v>
      </c>
      <c r="BY157" s="7">
        <v>3.7628782924460512E-3</v>
      </c>
      <c r="BZ157" s="7">
        <v>5.0713245953063679E-3</v>
      </c>
      <c r="CA157" s="7">
        <v>8.9046919717349125E-4</v>
      </c>
      <c r="CB157" s="7">
        <v>-1.057327316071588E-3</v>
      </c>
      <c r="CC157" s="7">
        <v>5.012883315957139E-3</v>
      </c>
      <c r="CD157" s="7">
        <v>5.8859289268509557E-3</v>
      </c>
      <c r="CE157" s="7">
        <v>8.081253932097467E-3</v>
      </c>
      <c r="CF157" s="7">
        <v>1.021719775938886E-2</v>
      </c>
      <c r="CG157" s="7">
        <v>1.0217197759389399E-2</v>
      </c>
      <c r="CH157" s="7">
        <v>5.78426107512114E-3</v>
      </c>
      <c r="CI157" s="7">
        <v>-9.1945134649767946E-4</v>
      </c>
      <c r="CJ157" s="7">
        <v>5.8749510335524802E-4</v>
      </c>
      <c r="CK157" s="7">
        <v>-1.080217142851631E-4</v>
      </c>
      <c r="CL157" s="7">
        <v>-1.080217142851665E-4</v>
      </c>
      <c r="CM157" s="7">
        <v>-7.6366611065444034E-5</v>
      </c>
      <c r="CN157" s="7">
        <v>4.2040371624218342E-4</v>
      </c>
      <c r="CO157" s="7">
        <v>9.6973440020557636E-3</v>
      </c>
      <c r="CP157" s="7">
        <v>-9.5766956577612687E-4</v>
      </c>
      <c r="CQ157" s="7">
        <v>-2.062085410538023E-2</v>
      </c>
      <c r="CR157" s="7">
        <v>-4.4703284495130856E-3</v>
      </c>
      <c r="CS157" s="7">
        <v>-9.3604695947197003E-3</v>
      </c>
      <c r="CT157" s="7">
        <v>6.0170437173003716E-3</v>
      </c>
      <c r="CU157" s="7">
        <v>-1.34010074120907E-2</v>
      </c>
      <c r="CV157" s="7">
        <v>-2.9418231643497141E-2</v>
      </c>
      <c r="CW157" s="7">
        <v>-7.0621507183179274E-3</v>
      </c>
      <c r="CX157" s="7">
        <v>-5.5766286778677621E-3</v>
      </c>
      <c r="CY157" s="7">
        <v>-6.922176831670691E-3</v>
      </c>
      <c r="CZ157" s="7">
        <v>-1.383526495011784E-2</v>
      </c>
      <c r="DA157" s="7">
        <v>-1.3835264950117811E-2</v>
      </c>
      <c r="DB157" s="7">
        <v>-7.4413343915100223E-3</v>
      </c>
      <c r="DC157" s="7">
        <v>-7.768293217727866E-3</v>
      </c>
      <c r="DD157" s="7">
        <v>-5.7863757154404051E-4</v>
      </c>
      <c r="DE157" s="7">
        <v>-1.9073050795584301E-2</v>
      </c>
      <c r="DF157" s="7">
        <v>-2.9174488589479821E-2</v>
      </c>
      <c r="DG157" s="7">
        <v>-1.1433630236913669E-2</v>
      </c>
      <c r="DH157" s="7">
        <v>-3.680779725528507E-3</v>
      </c>
      <c r="DI157" s="7">
        <v>7.1359207175977777E-3</v>
      </c>
      <c r="DJ157" s="7">
        <v>-1.311133381439736E-2</v>
      </c>
      <c r="DK157" s="7">
        <v>-2.5679550749275169E-2</v>
      </c>
      <c r="DL157" s="7">
        <v>4.2359240534516132E-3</v>
      </c>
      <c r="DM157" s="7">
        <v>-1.1192051328660821E-2</v>
      </c>
      <c r="DN157" s="7">
        <v>-2.8228675519536392E-3</v>
      </c>
      <c r="DO157" s="7">
        <v>-1.2460655439617911E-2</v>
      </c>
      <c r="DP157" s="7">
        <v>-1.674249526422935E-2</v>
      </c>
      <c r="DQ157" s="7">
        <v>-1.473069174099392E-2</v>
      </c>
      <c r="DS157" t="s">
        <v>352</v>
      </c>
      <c r="DT157">
        <v>1.5927469999999999</v>
      </c>
      <c r="DU157">
        <v>1.5927469999999999</v>
      </c>
      <c r="DV157">
        <v>1.506756</v>
      </c>
      <c r="DW157">
        <v>1.506756</v>
      </c>
      <c r="DX157">
        <v>1.260623</v>
      </c>
      <c r="DY157">
        <v>1.419535</v>
      </c>
      <c r="DZ157">
        <v>1.419535</v>
      </c>
      <c r="EA157">
        <v>1.2571619999999999</v>
      </c>
      <c r="EB157">
        <v>1.2571619999999999</v>
      </c>
      <c r="EC157">
        <v>1.385262</v>
      </c>
    </row>
    <row r="158" spans="1:133" x14ac:dyDescent="0.25">
      <c r="A158" s="6">
        <v>45215</v>
      </c>
      <c r="B158" s="7">
        <v>8.7395621166899001E-3</v>
      </c>
      <c r="C158" s="7">
        <v>6.8591121606912152E-3</v>
      </c>
      <c r="D158" s="7">
        <v>6.7587149063849002E-3</v>
      </c>
      <c r="E158" s="7">
        <v>7.2305921193870186E-3</v>
      </c>
      <c r="F158" s="7">
        <v>7.2798760251134168E-3</v>
      </c>
      <c r="G158" s="7">
        <v>8.200728855215781E-3</v>
      </c>
      <c r="H158" s="7">
        <v>4.2559278592039732E-3</v>
      </c>
      <c r="I158" s="7">
        <v>2.2977159956507729E-3</v>
      </c>
      <c r="J158" s="7">
        <v>4.5908028897385577E-3</v>
      </c>
      <c r="K158" s="7">
        <v>8.5076201187516375E-3</v>
      </c>
      <c r="L158" s="7">
        <v>1.11070513193931E-2</v>
      </c>
      <c r="M158" s="7">
        <v>7.0404370664026734E-3</v>
      </c>
      <c r="N158" s="7">
        <v>1.0713682137603609E-2</v>
      </c>
      <c r="O158" s="7">
        <v>1.7250556252412379E-2</v>
      </c>
      <c r="P158" s="7">
        <v>1.0880421125098299E-2</v>
      </c>
      <c r="Q158" s="7">
        <v>8.7395621166899001E-3</v>
      </c>
      <c r="R158" s="7">
        <v>6.8591121606912152E-3</v>
      </c>
      <c r="S158" s="7">
        <v>6.7587149063849002E-3</v>
      </c>
      <c r="T158" s="7">
        <v>7.2305921193870186E-3</v>
      </c>
      <c r="U158" s="7">
        <v>7.2798760251134168E-3</v>
      </c>
      <c r="V158" s="7">
        <v>8.200728855215781E-3</v>
      </c>
      <c r="W158" s="7">
        <v>4.2559278592039732E-3</v>
      </c>
      <c r="X158" s="7">
        <v>2.2977159956507729E-3</v>
      </c>
      <c r="Y158" s="7">
        <v>4.5908028897385577E-3</v>
      </c>
      <c r="Z158" s="7">
        <v>8.5076201187516375E-3</v>
      </c>
      <c r="AA158" s="7">
        <v>1.11070513193931E-2</v>
      </c>
      <c r="AB158" s="7">
        <v>7.0404370664026734E-3</v>
      </c>
      <c r="AC158" s="7">
        <v>1.0713682137603609E-2</v>
      </c>
      <c r="AD158" s="7">
        <v>1.7250556252412379E-2</v>
      </c>
      <c r="AE158" s="7">
        <v>1.0880421125098299E-2</v>
      </c>
      <c r="AF158" s="7">
        <v>1.1586632113240521E-2</v>
      </c>
      <c r="AG158" s="7">
        <v>9.7209245331655366E-3</v>
      </c>
      <c r="AH158" s="7">
        <v>1.4019450258379021E-2</v>
      </c>
      <c r="AI158" s="7">
        <v>1.7678809153860161E-2</v>
      </c>
      <c r="AJ158" s="7">
        <v>1.149004152421609E-2</v>
      </c>
      <c r="AK158" s="7">
        <v>1.251039884561086E-2</v>
      </c>
      <c r="AL158" s="7">
        <v>8.1991333921885221E-3</v>
      </c>
      <c r="AM158" s="7">
        <v>9.2000372262674279E-3</v>
      </c>
      <c r="AN158" s="7">
        <v>8.4367408611891251E-3</v>
      </c>
      <c r="AO158" s="7">
        <v>1.44447071322263E-2</v>
      </c>
      <c r="AP158" s="7">
        <v>8.410755741043793E-3</v>
      </c>
      <c r="AQ158" s="7">
        <v>7.6462296564600522E-3</v>
      </c>
      <c r="AR158" s="7">
        <v>1.089119764154557E-2</v>
      </c>
      <c r="AS158" s="7">
        <v>1.477822617905868E-2</v>
      </c>
      <c r="AT158" s="7">
        <v>7.9067522375578566E-3</v>
      </c>
      <c r="AU158" s="7">
        <v>1.1202297603322239E-2</v>
      </c>
      <c r="AV158" s="7">
        <v>7.9434224579639605E-3</v>
      </c>
      <c r="AW158" s="7">
        <v>1.116691453085797E-2</v>
      </c>
      <c r="AX158" s="7">
        <v>1.4147389579205159E-2</v>
      </c>
      <c r="AY158" s="7">
        <v>1.18604746280167E-2</v>
      </c>
      <c r="AZ158" s="7">
        <v>1.033581666030596E-2</v>
      </c>
      <c r="BA158" s="7">
        <v>6.1647457195942506E-3</v>
      </c>
      <c r="BB158" s="7">
        <v>8.13401800516865E-3</v>
      </c>
      <c r="BC158" s="7">
        <v>9.5995745391608701E-3</v>
      </c>
      <c r="BD158" s="7">
        <v>1.073472565774479E-2</v>
      </c>
      <c r="BE158" s="7">
        <v>9.5098645550713689E-3</v>
      </c>
      <c r="BF158" s="7">
        <v>8.2783808868687522E-3</v>
      </c>
      <c r="BG158" s="7">
        <v>6.6998543761548502E-3</v>
      </c>
      <c r="BH158" s="7">
        <v>6.5461321296743464E-3</v>
      </c>
      <c r="BI158" s="7">
        <v>9.8217292791794985E-3</v>
      </c>
      <c r="BJ158" s="7">
        <v>7.8572675916159865E-3</v>
      </c>
      <c r="BK158" s="7">
        <v>7.274074675708106E-3</v>
      </c>
      <c r="BL158" s="7">
        <v>6.9275169261442992E-3</v>
      </c>
      <c r="BM158" s="7">
        <v>7.2305921193870151E-3</v>
      </c>
      <c r="BN158" s="7">
        <v>7.1917114406641076E-3</v>
      </c>
      <c r="BO158" s="7">
        <v>1.036537400028366E-2</v>
      </c>
      <c r="BP158" s="7">
        <v>4.5387510848480042E-3</v>
      </c>
      <c r="BQ158" s="7">
        <v>2.9494613125265389E-3</v>
      </c>
      <c r="BR158" s="7">
        <v>2.949461312526316E-3</v>
      </c>
      <c r="BS158" s="7">
        <v>1.1595057877583231E-2</v>
      </c>
      <c r="BT158" s="7">
        <v>8.0851903747590909E-3</v>
      </c>
      <c r="BU158" s="7">
        <v>2.925943771187876E-3</v>
      </c>
      <c r="BV158" s="7">
        <v>3.193088496099119E-3</v>
      </c>
      <c r="BW158" s="7">
        <v>3.1930884960991268E-3</v>
      </c>
      <c r="BX158" s="7">
        <v>8.7040123168883425E-3</v>
      </c>
      <c r="BY158" s="7">
        <v>7.8572675916159865E-3</v>
      </c>
      <c r="BZ158" s="7">
        <v>7.274074675708106E-3</v>
      </c>
      <c r="CA158" s="7">
        <v>6.9275169261442992E-3</v>
      </c>
      <c r="CB158" s="7">
        <v>7.2305921193870151E-3</v>
      </c>
      <c r="CC158" s="7">
        <v>7.1917114406641076E-3</v>
      </c>
      <c r="CD158" s="7">
        <v>1.036537400028366E-2</v>
      </c>
      <c r="CE158" s="7">
        <v>4.5387510848480042E-3</v>
      </c>
      <c r="CF158" s="7">
        <v>2.9494613125265389E-3</v>
      </c>
      <c r="CG158" s="7">
        <v>2.949461312526316E-3</v>
      </c>
      <c r="CH158" s="7">
        <v>1.1595057877583231E-2</v>
      </c>
      <c r="CI158" s="7">
        <v>8.0851903747590909E-3</v>
      </c>
      <c r="CJ158" s="7">
        <v>2.925943771187876E-3</v>
      </c>
      <c r="CK158" s="7">
        <v>3.193088496099119E-3</v>
      </c>
      <c r="CL158" s="7">
        <v>3.1930884960991268E-3</v>
      </c>
      <c r="CM158" s="7">
        <v>8.7040123168883425E-3</v>
      </c>
      <c r="CN158" s="7">
        <v>1.133376673911228E-2</v>
      </c>
      <c r="CO158" s="7">
        <v>1.1616992279583811E-2</v>
      </c>
      <c r="CP158" s="7">
        <v>1.324868722375939E-2</v>
      </c>
      <c r="CQ158" s="7">
        <v>1.71204920894222E-2</v>
      </c>
      <c r="CR158" s="7">
        <v>1.169417557344142E-2</v>
      </c>
      <c r="CS158" s="7">
        <v>1.2784985803011271E-2</v>
      </c>
      <c r="CT158" s="7">
        <v>9.3004586887526948E-3</v>
      </c>
      <c r="CU158" s="7">
        <v>1.2574776891489991E-2</v>
      </c>
      <c r="CV158" s="7">
        <v>1.3927652063057209E-2</v>
      </c>
      <c r="CW158" s="7">
        <v>1.1937631581541441E-2</v>
      </c>
      <c r="CX158" s="7">
        <v>1.5953184133355919E-2</v>
      </c>
      <c r="CY158" s="7">
        <v>9.8720986592729446E-3</v>
      </c>
      <c r="CZ158" s="7">
        <v>6.5206111227579487E-3</v>
      </c>
      <c r="DA158" s="7">
        <v>6.5206111227579609E-3</v>
      </c>
      <c r="DB158" s="7">
        <v>1.919990844775497E-2</v>
      </c>
      <c r="DC158" s="7">
        <v>1.068218329166273E-2</v>
      </c>
      <c r="DD158" s="7">
        <v>6.2875333522915289E-3</v>
      </c>
      <c r="DE158" s="7">
        <v>1.14414531929127E-2</v>
      </c>
      <c r="DF158" s="7">
        <v>1.4147389579205159E-2</v>
      </c>
      <c r="DG158" s="7">
        <v>1.20100378907948E-2</v>
      </c>
      <c r="DH158" s="7">
        <v>1.345405880947545E-2</v>
      </c>
      <c r="DI158" s="7">
        <v>1.369329661673677E-2</v>
      </c>
      <c r="DJ158" s="7">
        <v>1.2659418301693931E-2</v>
      </c>
      <c r="DK158" s="7">
        <v>1.3890045453591999E-2</v>
      </c>
      <c r="DL158" s="7">
        <v>1.347354468841911E-2</v>
      </c>
      <c r="DM158" s="7">
        <v>8.969411137884839E-3</v>
      </c>
      <c r="DN158" s="7">
        <v>4.4695573562440897E-3</v>
      </c>
      <c r="DO158" s="7">
        <v>1.9330275043030201E-3</v>
      </c>
      <c r="DP158" s="7">
        <v>7.4829484546291144E-3</v>
      </c>
      <c r="DQ158" s="7">
        <v>9.0800760880136548E-3</v>
      </c>
      <c r="DS158" t="s">
        <v>353</v>
      </c>
      <c r="DT158">
        <v>1.604263</v>
      </c>
      <c r="DU158">
        <v>1.604263</v>
      </c>
      <c r="DV158">
        <v>1.5176499999999999</v>
      </c>
      <c r="DW158">
        <v>1.5176499999999999</v>
      </c>
      <c r="DX158">
        <v>1.278457</v>
      </c>
      <c r="DY158">
        <v>1.429368</v>
      </c>
      <c r="DZ158">
        <v>1.429368</v>
      </c>
      <c r="EA158">
        <v>1.266203</v>
      </c>
      <c r="EB158">
        <v>1.266203</v>
      </c>
      <c r="EC158">
        <v>1.391621</v>
      </c>
    </row>
    <row r="159" spans="1:133" x14ac:dyDescent="0.25">
      <c r="A159" s="6">
        <v>45216</v>
      </c>
      <c r="B159" s="7">
        <v>3.4843673244468682E-3</v>
      </c>
      <c r="C159" s="7">
        <v>5.1854974465511577E-4</v>
      </c>
      <c r="D159" s="7">
        <v>-3.911565473415422E-3</v>
      </c>
      <c r="E159" s="7">
        <v>-4.0516202614829513E-3</v>
      </c>
      <c r="F159" s="7">
        <v>4.2641275215138316E-3</v>
      </c>
      <c r="G159" s="7">
        <v>3.9517865596343264E-3</v>
      </c>
      <c r="H159" s="7">
        <v>-1.9388620793998809E-3</v>
      </c>
      <c r="I159" s="7">
        <v>-5.9399353131783144E-3</v>
      </c>
      <c r="J159" s="7">
        <v>-3.458897736596534E-3</v>
      </c>
      <c r="K159" s="7">
        <v>8.4547344063896357E-3</v>
      </c>
      <c r="L159" s="7">
        <v>-2.3553925520265538E-3</v>
      </c>
      <c r="M159" s="7">
        <v>-5.6725364992551422E-4</v>
      </c>
      <c r="N159" s="7">
        <v>-1.672187593407095E-2</v>
      </c>
      <c r="O159" s="7">
        <v>-2.9597325748598639E-2</v>
      </c>
      <c r="P159" s="7">
        <v>-2.1054039717764259E-3</v>
      </c>
      <c r="Q159" s="7">
        <v>3.4843673244468682E-3</v>
      </c>
      <c r="R159" s="7">
        <v>5.1854974465511577E-4</v>
      </c>
      <c r="S159" s="7">
        <v>-3.911565473415422E-3</v>
      </c>
      <c r="T159" s="7">
        <v>-4.0516202614829513E-3</v>
      </c>
      <c r="U159" s="7">
        <v>4.2641275215138316E-3</v>
      </c>
      <c r="V159" s="7">
        <v>3.9517865596343264E-3</v>
      </c>
      <c r="W159" s="7">
        <v>-1.9388620793998809E-3</v>
      </c>
      <c r="X159" s="7">
        <v>-5.9399353131783144E-3</v>
      </c>
      <c r="Y159" s="7">
        <v>-3.458897736596534E-3</v>
      </c>
      <c r="Z159" s="7">
        <v>8.4547344063896357E-3</v>
      </c>
      <c r="AA159" s="7">
        <v>-2.3553925520265538E-3</v>
      </c>
      <c r="AB159" s="7">
        <v>-5.6725364992551422E-4</v>
      </c>
      <c r="AC159" s="7">
        <v>-1.672187593407095E-2</v>
      </c>
      <c r="AD159" s="7">
        <v>-2.9597325748598639E-2</v>
      </c>
      <c r="AE159" s="7">
        <v>-2.1054039717764259E-3</v>
      </c>
      <c r="AF159" s="7">
        <v>2.2547963768436699E-3</v>
      </c>
      <c r="AG159" s="7">
        <v>4.8614091771561141E-3</v>
      </c>
      <c r="AH159" s="7">
        <v>5.3035116288034914E-3</v>
      </c>
      <c r="AI159" s="7">
        <v>-3.0394403551196399E-3</v>
      </c>
      <c r="AJ159" s="7">
        <v>3.2470983534878491E-3</v>
      </c>
      <c r="AK159" s="7">
        <v>5.2994552892825439E-3</v>
      </c>
      <c r="AL159" s="7">
        <v>3.9421315916848658E-3</v>
      </c>
      <c r="AM159" s="7">
        <v>6.4871820862437701E-3</v>
      </c>
      <c r="AN159" s="7">
        <v>9.1473621511738365E-3</v>
      </c>
      <c r="AO159" s="7">
        <v>5.5066803565381826E-3</v>
      </c>
      <c r="AP159" s="7">
        <v>3.5959049540802159E-3</v>
      </c>
      <c r="AQ159" s="7">
        <v>-2.3221070268311769E-3</v>
      </c>
      <c r="AR159" s="7">
        <v>-7.7725603506269584E-3</v>
      </c>
      <c r="AS159" s="7">
        <v>-1.2651776865543181E-2</v>
      </c>
      <c r="AT159" s="7">
        <v>-1.1446910454671561E-3</v>
      </c>
      <c r="AU159" s="7">
        <v>4.5931225845213192E-3</v>
      </c>
      <c r="AV159" s="7">
        <v>7.913155005026452E-4</v>
      </c>
      <c r="AW159" s="7">
        <v>7.7472430550921591E-3</v>
      </c>
      <c r="AX159" s="7">
        <v>1.9855810761260991E-3</v>
      </c>
      <c r="AY159" s="7">
        <v>2.3556561868576511E-3</v>
      </c>
      <c r="AZ159" s="7">
        <v>-5.5834729000080723E-3</v>
      </c>
      <c r="BA159" s="7">
        <v>-6.2250681027921947E-4</v>
      </c>
      <c r="BB159" s="7">
        <v>-8.1499538753978182E-3</v>
      </c>
      <c r="BC159" s="7">
        <v>-1.5640115595786042E-2</v>
      </c>
      <c r="BD159" s="7">
        <v>-5.1937450484018967E-3</v>
      </c>
      <c r="BE159" s="7">
        <v>2.0055888422859272E-3</v>
      </c>
      <c r="BF159" s="7">
        <v>2.9449677815807569E-3</v>
      </c>
      <c r="BG159" s="7">
        <v>3.687948494738697E-3</v>
      </c>
      <c r="BH159" s="7">
        <v>1.099285155107862E-2</v>
      </c>
      <c r="BI159" s="7">
        <v>4.1410371120024752E-3</v>
      </c>
      <c r="BJ159" s="7">
        <v>4.2185065768487054E-3</v>
      </c>
      <c r="BK159" s="7">
        <v>1.438036000561623E-3</v>
      </c>
      <c r="BL159" s="7">
        <v>-3.7820458413926859E-3</v>
      </c>
      <c r="BM159" s="7">
        <v>-4.0516202614829452E-3</v>
      </c>
      <c r="BN159" s="7">
        <v>4.2532997086032571E-3</v>
      </c>
      <c r="BO159" s="7">
        <v>7.1437535911614419E-3</v>
      </c>
      <c r="BP159" s="7">
        <v>-3.456559888670998E-3</v>
      </c>
      <c r="BQ159" s="7">
        <v>-1.9060610058961359E-3</v>
      </c>
      <c r="BR159" s="7">
        <v>-1.9060610058980311E-3</v>
      </c>
      <c r="BS159" s="7">
        <v>1.1330113637336429E-2</v>
      </c>
      <c r="BT159" s="7">
        <v>6.7695070117243517E-4</v>
      </c>
      <c r="BU159" s="7">
        <v>1.257074526947498E-3</v>
      </c>
      <c r="BV159" s="7">
        <v>-4.9055172687500334E-3</v>
      </c>
      <c r="BW159" s="7">
        <v>-4.905517268750029E-3</v>
      </c>
      <c r="BX159" s="7">
        <v>2.9043761708502001E-3</v>
      </c>
      <c r="BY159" s="7">
        <v>4.2185065768487054E-3</v>
      </c>
      <c r="BZ159" s="7">
        <v>1.438036000561623E-3</v>
      </c>
      <c r="CA159" s="7">
        <v>-3.7820458413926859E-3</v>
      </c>
      <c r="CB159" s="7">
        <v>-4.0516202614829452E-3</v>
      </c>
      <c r="CC159" s="7">
        <v>4.2532997086032571E-3</v>
      </c>
      <c r="CD159" s="7">
        <v>7.1437535911614419E-3</v>
      </c>
      <c r="CE159" s="7">
        <v>-3.456559888670998E-3</v>
      </c>
      <c r="CF159" s="7">
        <v>-1.9060610058961359E-3</v>
      </c>
      <c r="CG159" s="7">
        <v>-1.9060610058980311E-3</v>
      </c>
      <c r="CH159" s="7">
        <v>1.1330113637336429E-2</v>
      </c>
      <c r="CI159" s="7">
        <v>6.7695070117243517E-4</v>
      </c>
      <c r="CJ159" s="7">
        <v>1.257074526947498E-3</v>
      </c>
      <c r="CK159" s="7">
        <v>-4.9055172687500334E-3</v>
      </c>
      <c r="CL159" s="7">
        <v>-4.905517268750029E-3</v>
      </c>
      <c r="CM159" s="7">
        <v>2.9043761708502001E-3</v>
      </c>
      <c r="CN159" s="7">
        <v>3.5732275574735239E-3</v>
      </c>
      <c r="CO159" s="7">
        <v>5.6229697173516193E-3</v>
      </c>
      <c r="CP159" s="7">
        <v>6.1283349884932864E-3</v>
      </c>
      <c r="CQ159" s="7">
        <v>1.823738470314444E-3</v>
      </c>
      <c r="CR159" s="7">
        <v>3.094150452780504E-3</v>
      </c>
      <c r="CS159" s="7">
        <v>-9.1627812877287385E-4</v>
      </c>
      <c r="CT159" s="7">
        <v>2.368637429386547E-3</v>
      </c>
      <c r="CU159" s="7">
        <v>1.780544788225314E-3</v>
      </c>
      <c r="CV159" s="7">
        <v>-5.1241437447052179E-3</v>
      </c>
      <c r="CW159" s="7">
        <v>2.3758100238141811E-5</v>
      </c>
      <c r="CX159" s="7">
        <v>8.5973796500320582E-3</v>
      </c>
      <c r="CY159" s="7">
        <v>7.0788399198785544E-3</v>
      </c>
      <c r="CZ159" s="7">
        <v>1.737224519273806E-2</v>
      </c>
      <c r="DA159" s="7">
        <v>1.7372245192738028E-2</v>
      </c>
      <c r="DB159" s="7">
        <v>9.4194326860174218E-3</v>
      </c>
      <c r="DC159" s="7">
        <v>4.8579904079920772E-3</v>
      </c>
      <c r="DD159" s="7">
        <v>1.0916539446040961E-3</v>
      </c>
      <c r="DE159" s="7">
        <v>6.9974935989311482E-3</v>
      </c>
      <c r="DF159" s="7">
        <v>1.9855810761261008E-3</v>
      </c>
      <c r="DG159" s="7">
        <v>2.0316506892683241E-3</v>
      </c>
      <c r="DH159" s="7">
        <v>-2.8718216647163342E-3</v>
      </c>
      <c r="DI159" s="7">
        <v>4.4107201908236016E-3</v>
      </c>
      <c r="DJ159" s="7">
        <v>-1.416221010853819E-2</v>
      </c>
      <c r="DK159" s="7">
        <v>-1.5996351010895461E-2</v>
      </c>
      <c r="DL159" s="7">
        <v>2.883309395346353E-3</v>
      </c>
      <c r="DM159" s="7">
        <v>-2.364805181570367E-3</v>
      </c>
      <c r="DN159" s="7">
        <v>1.418196554113076E-3</v>
      </c>
      <c r="DO159" s="7">
        <v>-8.7078559428048149E-4</v>
      </c>
      <c r="DP159" s="7">
        <v>-1.79081543155413E-3</v>
      </c>
      <c r="DQ159" s="7">
        <v>-3.435669516676888E-3</v>
      </c>
      <c r="DS159" t="s">
        <v>354</v>
      </c>
      <c r="DT159">
        <v>1.597763</v>
      </c>
      <c r="DU159">
        <v>1.597763</v>
      </c>
      <c r="DV159">
        <v>1.511501</v>
      </c>
      <c r="DW159">
        <v>1.511501</v>
      </c>
      <c r="DX159">
        <v>1.280996</v>
      </c>
      <c r="DY159">
        <v>1.423962</v>
      </c>
      <c r="DZ159">
        <v>1.423962</v>
      </c>
      <c r="EA159">
        <v>1.2715879999999999</v>
      </c>
      <c r="EB159">
        <v>1.2715879999999999</v>
      </c>
      <c r="EC159">
        <v>1.386808</v>
      </c>
    </row>
    <row r="160" spans="1:133" x14ac:dyDescent="0.25">
      <c r="A160" s="6">
        <v>45217</v>
      </c>
      <c r="B160" s="7">
        <v>-1.217494046876161E-2</v>
      </c>
      <c r="C160" s="7">
        <v>-7.6974646459174786E-3</v>
      </c>
      <c r="D160" s="7">
        <v>-1.865149333233572E-2</v>
      </c>
      <c r="E160" s="7">
        <v>-2.3305076128862269E-2</v>
      </c>
      <c r="F160" s="7">
        <v>-1.2091317908937291E-2</v>
      </c>
      <c r="G160" s="7">
        <v>-1.221031898036439E-2</v>
      </c>
      <c r="H160" s="7">
        <v>-5.6493777311648688E-3</v>
      </c>
      <c r="I160" s="7">
        <v>-5.6008983378446741E-3</v>
      </c>
      <c r="J160" s="7">
        <v>-1.9010009601356989E-3</v>
      </c>
      <c r="K160" s="7">
        <v>-1.5327523727081949E-2</v>
      </c>
      <c r="L160" s="7">
        <v>-1.459465678182968E-2</v>
      </c>
      <c r="M160" s="7">
        <v>-1.6510659221982309E-3</v>
      </c>
      <c r="N160" s="7">
        <v>-1.55980484695665E-2</v>
      </c>
      <c r="O160" s="7">
        <v>-2.002735768660267E-2</v>
      </c>
      <c r="P160" s="7">
        <v>-1.183060449971581E-2</v>
      </c>
      <c r="Q160" s="7">
        <v>-1.217494046876161E-2</v>
      </c>
      <c r="R160" s="7">
        <v>-7.6974646459174786E-3</v>
      </c>
      <c r="S160" s="7">
        <v>-1.865149333233572E-2</v>
      </c>
      <c r="T160" s="7">
        <v>-2.3305076128862269E-2</v>
      </c>
      <c r="U160" s="7">
        <v>-1.2091317908937291E-2</v>
      </c>
      <c r="V160" s="7">
        <v>-1.221031898036439E-2</v>
      </c>
      <c r="W160" s="7">
        <v>-5.6493777311648688E-3</v>
      </c>
      <c r="X160" s="7">
        <v>-5.6008983378446741E-3</v>
      </c>
      <c r="Y160" s="7">
        <v>-1.9010009601356989E-3</v>
      </c>
      <c r="Z160" s="7">
        <v>-1.5327523727081949E-2</v>
      </c>
      <c r="AA160" s="7">
        <v>-1.459465678182968E-2</v>
      </c>
      <c r="AB160" s="7">
        <v>-1.6510659221982309E-3</v>
      </c>
      <c r="AC160" s="7">
        <v>-1.55980484695665E-2</v>
      </c>
      <c r="AD160" s="7">
        <v>-2.002735768660267E-2</v>
      </c>
      <c r="AE160" s="7">
        <v>-1.183060449971581E-2</v>
      </c>
      <c r="AF160" s="7">
        <v>-1.5681790569842001E-2</v>
      </c>
      <c r="AG160" s="7">
        <v>-3.3257545342686408E-4</v>
      </c>
      <c r="AH160" s="7">
        <v>-1.541757199997805E-2</v>
      </c>
      <c r="AI160" s="7">
        <v>-2.5059198373617971E-2</v>
      </c>
      <c r="AJ160" s="7">
        <v>-1.6045987015251791E-2</v>
      </c>
      <c r="AK160" s="7">
        <v>-9.5964174172117264E-3</v>
      </c>
      <c r="AL160" s="7">
        <v>4.0409158024407258E-3</v>
      </c>
      <c r="AM160" s="7">
        <v>-1.9527431437257121E-2</v>
      </c>
      <c r="AN160" s="7">
        <v>-2.320625071052174E-2</v>
      </c>
      <c r="AO160" s="7">
        <v>-1.352400635082197E-2</v>
      </c>
      <c r="AP160" s="7">
        <v>-1.7324043798953449E-2</v>
      </c>
      <c r="AQ160" s="7">
        <v>-8.0255896109747236E-3</v>
      </c>
      <c r="AR160" s="7">
        <v>-1.416045837339832E-2</v>
      </c>
      <c r="AS160" s="7">
        <v>-8.1200175664590118E-3</v>
      </c>
      <c r="AT160" s="7">
        <v>-1.485380603926806E-2</v>
      </c>
      <c r="AU160" s="7">
        <v>-1.526229734712297E-2</v>
      </c>
      <c r="AV160" s="7">
        <v>-1.082040999291429E-2</v>
      </c>
      <c r="AW160" s="7">
        <v>-1.7303375627766938E-2</v>
      </c>
      <c r="AX160" s="7">
        <v>-2.0770937953088729E-2</v>
      </c>
      <c r="AY160" s="7">
        <v>-2.3744432552928459E-2</v>
      </c>
      <c r="AZ160" s="7">
        <v>-1.541411819149428E-2</v>
      </c>
      <c r="BA160" s="7">
        <v>-9.4031029283996037E-3</v>
      </c>
      <c r="BB160" s="7">
        <v>-1.9564155020008109E-2</v>
      </c>
      <c r="BC160" s="7">
        <v>-3.9413974458780907E-2</v>
      </c>
      <c r="BD160" s="7">
        <v>-2.0147661607234059E-2</v>
      </c>
      <c r="BE160" s="7">
        <v>-1.350972869484586E-2</v>
      </c>
      <c r="BF160" s="7">
        <v>-2.814541770339398E-3</v>
      </c>
      <c r="BG160" s="7">
        <v>-2.5883624915662141E-2</v>
      </c>
      <c r="BH160" s="7">
        <v>-3.5087867471595272E-2</v>
      </c>
      <c r="BI160" s="7">
        <v>-1.368057107083814E-2</v>
      </c>
      <c r="BJ160" s="7">
        <v>-1.053300728346953E-2</v>
      </c>
      <c r="BK160" s="7">
        <v>-6.6860745210701117E-3</v>
      </c>
      <c r="BL160" s="7">
        <v>-1.883784752976294E-2</v>
      </c>
      <c r="BM160" s="7">
        <v>-2.3305076128862231E-2</v>
      </c>
      <c r="BN160" s="7">
        <v>-1.232088561951254E-2</v>
      </c>
      <c r="BO160" s="7">
        <v>-2.1073663967811782E-2</v>
      </c>
      <c r="BP160" s="7">
        <v>-1.564139350279389E-2</v>
      </c>
      <c r="BQ160" s="7">
        <v>-1.4283158847595279E-2</v>
      </c>
      <c r="BR160" s="7">
        <v>-1.428315884759419E-2</v>
      </c>
      <c r="BS160" s="7">
        <v>-2.286638554393787E-2</v>
      </c>
      <c r="BT160" s="7">
        <v>-9.9053591938300378E-3</v>
      </c>
      <c r="BU160" s="7">
        <v>6.6065554638959417E-4</v>
      </c>
      <c r="BV160" s="7">
        <v>1.6912864509945971E-3</v>
      </c>
      <c r="BW160" s="7">
        <v>1.691286450994567E-3</v>
      </c>
      <c r="BX160" s="7">
        <v>-6.4235541824875569E-3</v>
      </c>
      <c r="BY160" s="7">
        <v>-1.053300728346953E-2</v>
      </c>
      <c r="BZ160" s="7">
        <v>-6.6860745210701117E-3</v>
      </c>
      <c r="CA160" s="7">
        <v>-1.883784752976294E-2</v>
      </c>
      <c r="CB160" s="7">
        <v>-2.3305076128862231E-2</v>
      </c>
      <c r="CC160" s="7">
        <v>-1.232088561951254E-2</v>
      </c>
      <c r="CD160" s="7">
        <v>-2.1073663967811782E-2</v>
      </c>
      <c r="CE160" s="7">
        <v>-1.564139350279389E-2</v>
      </c>
      <c r="CF160" s="7">
        <v>-1.4283158847595279E-2</v>
      </c>
      <c r="CG160" s="7">
        <v>-1.428315884759419E-2</v>
      </c>
      <c r="CH160" s="7">
        <v>-2.286638554393787E-2</v>
      </c>
      <c r="CI160" s="7">
        <v>-9.9053591938300378E-3</v>
      </c>
      <c r="CJ160" s="7">
        <v>6.6065554638959417E-4</v>
      </c>
      <c r="CK160" s="7">
        <v>1.6912864509945971E-3</v>
      </c>
      <c r="CL160" s="7">
        <v>1.691286450994567E-3</v>
      </c>
      <c r="CM160" s="7">
        <v>-6.4235541824875569E-3</v>
      </c>
      <c r="CN160" s="7">
        <v>-1.7498505816702651E-2</v>
      </c>
      <c r="CO160" s="7">
        <v>-1.7802246164332559E-2</v>
      </c>
      <c r="CP160" s="7">
        <v>-1.832834733594204E-2</v>
      </c>
      <c r="CQ160" s="7">
        <v>-1.6955984120633281E-2</v>
      </c>
      <c r="CR160" s="7">
        <v>-1.6182922579208819E-2</v>
      </c>
      <c r="CS160" s="7">
        <v>-1.0936817049459469E-2</v>
      </c>
      <c r="CT160" s="7">
        <v>1.4312338199226589E-2</v>
      </c>
      <c r="CU160" s="7">
        <v>-2.1453794767377361E-2</v>
      </c>
      <c r="CV160" s="7">
        <v>-3.5481679085931458E-2</v>
      </c>
      <c r="CW160" s="7">
        <v>-7.3054240754400774E-3</v>
      </c>
      <c r="CX160" s="7">
        <v>-1.2575750217954391E-2</v>
      </c>
      <c r="CY160" s="7">
        <v>4.6322557869304173E-4</v>
      </c>
      <c r="CZ160" s="7">
        <v>-1.441310911588207E-2</v>
      </c>
      <c r="DA160" s="7">
        <v>-1.441310911588203E-2</v>
      </c>
      <c r="DB160" s="7">
        <v>-1.82218355485167E-2</v>
      </c>
      <c r="DC160" s="7">
        <v>-1.8624518110389031E-2</v>
      </c>
      <c r="DD160" s="7">
        <v>-1.194506072622045E-2</v>
      </c>
      <c r="DE160" s="7">
        <v>-1.9686594405995649E-2</v>
      </c>
      <c r="DF160" s="7">
        <v>-2.0770937953088729E-2</v>
      </c>
      <c r="DG160" s="7">
        <v>-2.4542012356247239E-2</v>
      </c>
      <c r="DH160" s="7">
        <v>-1.679337251724328E-2</v>
      </c>
      <c r="DI160" s="7">
        <v>-6.0586213044660367E-3</v>
      </c>
      <c r="DJ160" s="7">
        <v>-2.7241742513793629E-2</v>
      </c>
      <c r="DK160" s="7">
        <v>-3.9735282964595942E-2</v>
      </c>
      <c r="DL160" s="7">
        <v>-8.7111390531614021E-3</v>
      </c>
      <c r="DM160" s="7">
        <v>-1.312943156618644E-2</v>
      </c>
      <c r="DN160" s="7">
        <v>-1.0520951450052839E-2</v>
      </c>
      <c r="DO160" s="7">
        <v>-1.4574231541351519E-2</v>
      </c>
      <c r="DP160" s="7">
        <v>-2.0548483698528061E-2</v>
      </c>
      <c r="DQ160" s="7">
        <v>-1.508232397131644E-2</v>
      </c>
      <c r="DS160" t="s">
        <v>355</v>
      </c>
      <c r="DT160">
        <v>1.560527</v>
      </c>
      <c r="DU160">
        <v>1.560527</v>
      </c>
      <c r="DV160">
        <v>1.4762759999999999</v>
      </c>
      <c r="DW160">
        <v>1.4762759999999999</v>
      </c>
      <c r="DX160">
        <v>1.2543880000000001</v>
      </c>
      <c r="DY160">
        <v>1.397138</v>
      </c>
      <c r="DZ160">
        <v>1.397138</v>
      </c>
      <c r="EA160">
        <v>1.2559210000000001</v>
      </c>
      <c r="EB160">
        <v>1.2559210000000001</v>
      </c>
      <c r="EC160">
        <v>1.384172</v>
      </c>
    </row>
    <row r="161" spans="1:133" x14ac:dyDescent="0.25">
      <c r="A161" s="6">
        <v>45218</v>
      </c>
      <c r="B161" s="7">
        <v>-5.1312901669460231E-3</v>
      </c>
      <c r="C161" s="7">
        <v>-1.2991818335017079E-3</v>
      </c>
      <c r="D161" s="7">
        <v>-4.1531562516919042E-3</v>
      </c>
      <c r="E161" s="7">
        <v>-5.5754417889076991E-3</v>
      </c>
      <c r="F161" s="7">
        <v>-4.7488058199887714E-3</v>
      </c>
      <c r="G161" s="7">
        <v>-8.7021075105292115E-3</v>
      </c>
      <c r="H161" s="7">
        <v>-7.4122023965291807E-3</v>
      </c>
      <c r="I161" s="7">
        <v>-7.9631644301720247E-3</v>
      </c>
      <c r="J161" s="7">
        <v>-8.5445429760516289E-3</v>
      </c>
      <c r="K161" s="7">
        <v>-8.4605564436238748E-3</v>
      </c>
      <c r="L161" s="7">
        <v>3.514511362137181E-3</v>
      </c>
      <c r="M161" s="7">
        <v>-3.4913997707297392E-3</v>
      </c>
      <c r="N161" s="7">
        <v>-5.7977909065807017E-3</v>
      </c>
      <c r="O161" s="7">
        <v>2.2550831893550682E-2</v>
      </c>
      <c r="P161" s="7">
        <v>5.2894846285721428E-3</v>
      </c>
      <c r="Q161" s="7">
        <v>-5.1312901669460231E-3</v>
      </c>
      <c r="R161" s="7">
        <v>-1.2991818335017079E-3</v>
      </c>
      <c r="S161" s="7">
        <v>-4.1531562516919042E-3</v>
      </c>
      <c r="T161" s="7">
        <v>-5.5754417889076991E-3</v>
      </c>
      <c r="U161" s="7">
        <v>-4.7488058199887714E-3</v>
      </c>
      <c r="V161" s="7">
        <v>-8.7021075105292115E-3</v>
      </c>
      <c r="W161" s="7">
        <v>-7.4122023965291807E-3</v>
      </c>
      <c r="X161" s="7">
        <v>-7.9631644301720247E-3</v>
      </c>
      <c r="Y161" s="7">
        <v>-8.5445429760516289E-3</v>
      </c>
      <c r="Z161" s="7">
        <v>-8.4605564436238748E-3</v>
      </c>
      <c r="AA161" s="7">
        <v>3.514511362137181E-3</v>
      </c>
      <c r="AB161" s="7">
        <v>-3.4913997707297392E-3</v>
      </c>
      <c r="AC161" s="7">
        <v>-5.7977909065807017E-3</v>
      </c>
      <c r="AD161" s="7">
        <v>2.2550831893550682E-2</v>
      </c>
      <c r="AE161" s="7">
        <v>5.2894846285721428E-3</v>
      </c>
      <c r="AF161" s="7">
        <v>-5.501474082283301E-3</v>
      </c>
      <c r="AG161" s="7">
        <v>-1.2534413840103361E-4</v>
      </c>
      <c r="AH161" s="7">
        <v>-1.05163758186111E-2</v>
      </c>
      <c r="AI161" s="7">
        <v>-3.9278715111188507E-3</v>
      </c>
      <c r="AJ161" s="7">
        <v>-5.2332909901802883E-3</v>
      </c>
      <c r="AK161" s="7">
        <v>-1.122948931506682E-2</v>
      </c>
      <c r="AL161" s="7">
        <v>-1.1494947694458491E-2</v>
      </c>
      <c r="AM161" s="7">
        <v>-3.2139397982001709E-2</v>
      </c>
      <c r="AN161" s="7">
        <v>-3.9032932236599038E-2</v>
      </c>
      <c r="AO161" s="7">
        <v>-1.556508303317917E-2</v>
      </c>
      <c r="AP161" s="7">
        <v>-3.0000980691702061E-3</v>
      </c>
      <c r="AQ161" s="7">
        <v>-9.7515726261157079E-3</v>
      </c>
      <c r="AR161" s="7">
        <v>-2.050420152076763E-2</v>
      </c>
      <c r="AS161" s="7">
        <v>-2.405135125459389E-2</v>
      </c>
      <c r="AT161" s="7">
        <v>1.9363744148948509E-3</v>
      </c>
      <c r="AU161" s="7">
        <v>-7.0205651451397781E-3</v>
      </c>
      <c r="AV161" s="7">
        <v>-8.9992274001003646E-3</v>
      </c>
      <c r="AW161" s="7">
        <v>-1.0467862751498309E-2</v>
      </c>
      <c r="AX161" s="7">
        <v>-5.1129218356928494E-3</v>
      </c>
      <c r="AY161" s="7">
        <v>-5.9684929659588456E-3</v>
      </c>
      <c r="AZ161" s="7">
        <v>-1.070948425417009E-2</v>
      </c>
      <c r="BA161" s="7">
        <v>-6.3148138148083942E-3</v>
      </c>
      <c r="BB161" s="7">
        <v>-1.512968078624913E-2</v>
      </c>
      <c r="BC161" s="7">
        <v>-3.9254467375666353E-2</v>
      </c>
      <c r="BD161" s="7">
        <v>-9.8555002672651489E-3</v>
      </c>
      <c r="BE161" s="7">
        <v>2.210682178421896E-3</v>
      </c>
      <c r="BF161" s="7">
        <v>-1.101696812565754E-2</v>
      </c>
      <c r="BG161" s="7">
        <v>2.628068371727871E-3</v>
      </c>
      <c r="BH161" s="7">
        <v>2.9737125841554819E-2</v>
      </c>
      <c r="BI161" s="7">
        <v>-6.1831083775713194E-3</v>
      </c>
      <c r="BJ161" s="7">
        <v>-4.8811636231241642E-3</v>
      </c>
      <c r="BK161" s="7">
        <v>-3.6726715555444639E-4</v>
      </c>
      <c r="BL161" s="7">
        <v>-4.3210186016380573E-3</v>
      </c>
      <c r="BM161" s="7">
        <v>-5.5754417889076939E-3</v>
      </c>
      <c r="BN161" s="7">
        <v>-4.6125745080005951E-3</v>
      </c>
      <c r="BO161" s="7">
        <v>-7.9361421076560301E-3</v>
      </c>
      <c r="BP161" s="7">
        <v>-6.7749534651627809E-3</v>
      </c>
      <c r="BQ161" s="7">
        <v>-8.2984679713735687E-3</v>
      </c>
      <c r="BR161" s="7">
        <v>-8.298467971373279E-3</v>
      </c>
      <c r="BS161" s="7">
        <v>-8.3437826444590184E-3</v>
      </c>
      <c r="BT161" s="7">
        <v>-8.2095420011657622E-3</v>
      </c>
      <c r="BU161" s="7">
        <v>-7.4124606911734796E-3</v>
      </c>
      <c r="BV161" s="7">
        <v>-4.9749668886040098E-3</v>
      </c>
      <c r="BW161" s="7">
        <v>-4.974966888604021E-3</v>
      </c>
      <c r="BX161" s="7">
        <v>-4.6929422684446661E-3</v>
      </c>
      <c r="BY161" s="7">
        <v>-4.8811636231241642E-3</v>
      </c>
      <c r="BZ161" s="7">
        <v>-3.6726715555444639E-4</v>
      </c>
      <c r="CA161" s="7">
        <v>-4.3210186016380573E-3</v>
      </c>
      <c r="CB161" s="7">
        <v>-5.5754417889076939E-3</v>
      </c>
      <c r="CC161" s="7">
        <v>-4.6125745080005951E-3</v>
      </c>
      <c r="CD161" s="7">
        <v>-7.9361421076560301E-3</v>
      </c>
      <c r="CE161" s="7">
        <v>-6.7749534651627809E-3</v>
      </c>
      <c r="CF161" s="7">
        <v>-8.2984679713735687E-3</v>
      </c>
      <c r="CG161" s="7">
        <v>-8.298467971373279E-3</v>
      </c>
      <c r="CH161" s="7">
        <v>-8.3437826444590184E-3</v>
      </c>
      <c r="CI161" s="7">
        <v>-8.2095420011657622E-3</v>
      </c>
      <c r="CJ161" s="7">
        <v>-7.4124606911734796E-3</v>
      </c>
      <c r="CK161" s="7">
        <v>-4.9749668886040098E-3</v>
      </c>
      <c r="CL161" s="7">
        <v>-4.974966888604021E-3</v>
      </c>
      <c r="CM161" s="7">
        <v>-4.6929422684446661E-3</v>
      </c>
      <c r="CN161" s="7">
        <v>-6.7429533794692584E-3</v>
      </c>
      <c r="CO161" s="7">
        <v>-4.6553421098295784E-3</v>
      </c>
      <c r="CP161" s="7">
        <v>-8.4030812433772521E-3</v>
      </c>
      <c r="CQ161" s="7">
        <v>-7.6912614355318671E-3</v>
      </c>
      <c r="CR161" s="7">
        <v>-3.7923019272364149E-3</v>
      </c>
      <c r="CS161" s="7">
        <v>-1.428133740087488E-2</v>
      </c>
      <c r="CT161" s="7">
        <v>-9.6801369188381607E-4</v>
      </c>
      <c r="CU161" s="7">
        <v>-3.3162162820218909E-2</v>
      </c>
      <c r="CV161" s="7">
        <v>-3.587933774349579E-2</v>
      </c>
      <c r="CW161" s="7">
        <v>-8.9353218755197326E-3</v>
      </c>
      <c r="CX161" s="7">
        <v>-4.4154412522545011E-3</v>
      </c>
      <c r="CY161" s="7">
        <v>-9.272773172757813E-3</v>
      </c>
      <c r="CZ161" s="7">
        <v>-3.131136654576852E-3</v>
      </c>
      <c r="DA161" s="7">
        <v>-3.131136654576875E-3</v>
      </c>
      <c r="DB161" s="7">
        <v>-3.9229714405853346E-3</v>
      </c>
      <c r="DC161" s="7">
        <v>-6.4215540895632209E-3</v>
      </c>
      <c r="DD161" s="7">
        <v>-8.3818859013864138E-3</v>
      </c>
      <c r="DE161" s="7">
        <v>-1.12553197463298E-2</v>
      </c>
      <c r="DF161" s="7">
        <v>-5.1129218356928494E-3</v>
      </c>
      <c r="DG161" s="7">
        <v>-5.8877913573269838E-3</v>
      </c>
      <c r="DH161" s="7">
        <v>-1.5209817984930049E-2</v>
      </c>
      <c r="DI161" s="7">
        <v>-7.4578646735827389E-3</v>
      </c>
      <c r="DJ161" s="7">
        <v>-1.041470878808947E-2</v>
      </c>
      <c r="DK161" s="7">
        <v>-3.4694073261765442E-2</v>
      </c>
      <c r="DL161" s="7">
        <v>-9.3367609029767918E-3</v>
      </c>
      <c r="DM161" s="7">
        <v>-3.044727570987268E-3</v>
      </c>
      <c r="DN161" s="7">
        <v>-3.9641954625997287E-3</v>
      </c>
      <c r="DO161" s="7">
        <v>-3.4241383505489889E-3</v>
      </c>
      <c r="DP161" s="7">
        <v>-1.8946928313156031E-3</v>
      </c>
      <c r="DQ161" s="7">
        <v>-2.4151118426382818E-3</v>
      </c>
      <c r="DS161" t="s">
        <v>356</v>
      </c>
      <c r="DT161">
        <v>1.5518270000000001</v>
      </c>
      <c r="DU161">
        <v>1.5518270000000001</v>
      </c>
      <c r="DV161">
        <v>1.468045</v>
      </c>
      <c r="DW161">
        <v>1.468045</v>
      </c>
      <c r="DX161">
        <v>1.2479750000000001</v>
      </c>
      <c r="DY161">
        <v>1.3911009999999999</v>
      </c>
      <c r="DZ161">
        <v>1.3911009999999999</v>
      </c>
      <c r="EA161">
        <v>1.2501279999999999</v>
      </c>
      <c r="EB161">
        <v>1.2501279999999999</v>
      </c>
      <c r="EC161">
        <v>1.372344</v>
      </c>
    </row>
    <row r="162" spans="1:133" x14ac:dyDescent="0.25">
      <c r="A162" s="6">
        <v>45219</v>
      </c>
      <c r="B162" s="7">
        <v>-8.4987943075049838E-3</v>
      </c>
      <c r="C162" s="7">
        <v>-6.6359726827155117E-4</v>
      </c>
      <c r="D162" s="7">
        <v>-1.8419303905868281E-2</v>
      </c>
      <c r="E162" s="7">
        <v>-2.5031979674355831E-2</v>
      </c>
      <c r="F162" s="7">
        <v>-9.595905800292525E-3</v>
      </c>
      <c r="G162" s="7">
        <v>-1.5067277066342231E-2</v>
      </c>
      <c r="H162" s="7">
        <v>-9.1667900055016835E-3</v>
      </c>
      <c r="I162" s="7">
        <v>-1.368474134636633E-2</v>
      </c>
      <c r="J162" s="7">
        <v>-1.9810029968160479E-2</v>
      </c>
      <c r="K162" s="7">
        <v>-1.6681030586881099E-2</v>
      </c>
      <c r="L162" s="7">
        <v>-1.678170322269238E-2</v>
      </c>
      <c r="M162" s="7">
        <v>-7.7079564786481838E-3</v>
      </c>
      <c r="N162" s="7">
        <v>-1.9677954144223971E-2</v>
      </c>
      <c r="O162" s="7">
        <v>-1.4143203468573839E-2</v>
      </c>
      <c r="P162" s="7">
        <v>-1.151053042112212E-2</v>
      </c>
      <c r="Q162" s="7">
        <v>-8.4987943075049838E-3</v>
      </c>
      <c r="R162" s="7">
        <v>-6.6359726827155117E-4</v>
      </c>
      <c r="S162" s="7">
        <v>-1.8419303905868281E-2</v>
      </c>
      <c r="T162" s="7">
        <v>-2.5031979674355831E-2</v>
      </c>
      <c r="U162" s="7">
        <v>-9.595905800292525E-3</v>
      </c>
      <c r="V162" s="7">
        <v>-1.5067277066342231E-2</v>
      </c>
      <c r="W162" s="7">
        <v>-9.1667900055016835E-3</v>
      </c>
      <c r="X162" s="7">
        <v>-1.368474134636633E-2</v>
      </c>
      <c r="Y162" s="7">
        <v>-1.9810029968160479E-2</v>
      </c>
      <c r="Z162" s="7">
        <v>-1.6681030586881099E-2</v>
      </c>
      <c r="AA162" s="7">
        <v>-1.678170322269238E-2</v>
      </c>
      <c r="AB162" s="7">
        <v>-7.7079564786481838E-3</v>
      </c>
      <c r="AC162" s="7">
        <v>-1.9677954144223971E-2</v>
      </c>
      <c r="AD162" s="7">
        <v>-1.4143203468573839E-2</v>
      </c>
      <c r="AE162" s="7">
        <v>-1.151053042112212E-2</v>
      </c>
      <c r="AF162" s="7">
        <v>-1.38716998712459E-2</v>
      </c>
      <c r="AG162" s="7">
        <v>-8.6688439452667059E-3</v>
      </c>
      <c r="AH162" s="7">
        <v>-1.5652173890052589E-2</v>
      </c>
      <c r="AI162" s="7">
        <v>-1.265540102371519E-2</v>
      </c>
      <c r="AJ162" s="7">
        <v>-1.3521602176026369E-2</v>
      </c>
      <c r="AK162" s="7">
        <v>-9.0160831995224067E-3</v>
      </c>
      <c r="AL162" s="7">
        <v>-2.0221507098086761E-3</v>
      </c>
      <c r="AM162" s="7">
        <v>-2.232249581004862E-2</v>
      </c>
      <c r="AN162" s="7">
        <v>-2.851589738973519E-2</v>
      </c>
      <c r="AO162" s="7">
        <v>-1.114837574507717E-2</v>
      </c>
      <c r="AP162" s="7">
        <v>-1.2847971593081131E-2</v>
      </c>
      <c r="AQ162" s="7">
        <v>-6.4382976459509307E-3</v>
      </c>
      <c r="AR162" s="7">
        <v>-1.1444290066030141E-2</v>
      </c>
      <c r="AS162" s="7">
        <v>-1.276651368638883E-2</v>
      </c>
      <c r="AT162" s="7">
        <v>-8.9104836058161042E-3</v>
      </c>
      <c r="AU162" s="7">
        <v>-1.053303480063896E-2</v>
      </c>
      <c r="AV162" s="7">
        <v>-4.3312127832314798E-3</v>
      </c>
      <c r="AW162" s="7">
        <v>-1.334747406581053E-2</v>
      </c>
      <c r="AX162" s="7">
        <v>-1.294327754367073E-2</v>
      </c>
      <c r="AY162" s="7">
        <v>-8.3769771373221474E-3</v>
      </c>
      <c r="AZ162" s="7">
        <v>-1.6835207613519299E-2</v>
      </c>
      <c r="BA162" s="7">
        <v>-7.176313773419183E-3</v>
      </c>
      <c r="BB162" s="7">
        <v>-1.336786167109359E-2</v>
      </c>
      <c r="BC162" s="7">
        <v>-2.3166886550349299E-2</v>
      </c>
      <c r="BD162" s="7">
        <v>-1.8735613571881121E-2</v>
      </c>
      <c r="BE162" s="7">
        <v>-4.1119165783664226E-3</v>
      </c>
      <c r="BF162" s="7">
        <v>-2.3835024224857929E-3</v>
      </c>
      <c r="BG162" s="7">
        <v>-1.27583492786848E-2</v>
      </c>
      <c r="BH162" s="7">
        <v>-1.6983932056887009E-2</v>
      </c>
      <c r="BI162" s="7">
        <v>-6.398926600161072E-3</v>
      </c>
      <c r="BJ162" s="7">
        <v>-9.651170464378668E-3</v>
      </c>
      <c r="BK162" s="7">
        <v>-4.7725257899351552E-4</v>
      </c>
      <c r="BL162" s="7">
        <v>-1.8418057896176732E-2</v>
      </c>
      <c r="BM162" s="7">
        <v>-2.5031970967375031E-2</v>
      </c>
      <c r="BN162" s="7">
        <v>-1.024817113610358E-2</v>
      </c>
      <c r="BO162" s="7">
        <v>-1.045973679108783E-2</v>
      </c>
      <c r="BP162" s="7">
        <v>-5.1540829399502556E-3</v>
      </c>
      <c r="BQ162" s="7">
        <v>-1.6350914030582801E-2</v>
      </c>
      <c r="BR162" s="7">
        <v>-1.6350914030582801E-2</v>
      </c>
      <c r="BS162" s="7">
        <v>-5.9576638010343961E-3</v>
      </c>
      <c r="BT162" s="7">
        <v>-1.340931171899E-2</v>
      </c>
      <c r="BU162" s="7">
        <v>-9.6853948630296442E-3</v>
      </c>
      <c r="BV162" s="7">
        <v>-2.368749573280967E-2</v>
      </c>
      <c r="BW162" s="7">
        <v>-2.9491404793700628E-2</v>
      </c>
      <c r="BX162" s="7">
        <v>-2.1268608930279879E-2</v>
      </c>
      <c r="BY162" s="7">
        <v>-9.651170464378668E-3</v>
      </c>
      <c r="BZ162" s="7">
        <v>-4.7725257899351552E-4</v>
      </c>
      <c r="CA162" s="7">
        <v>-1.8418057896176732E-2</v>
      </c>
      <c r="CB162" s="7">
        <v>-2.5031970967375031E-2</v>
      </c>
      <c r="CC162" s="7">
        <v>-1.024817113610358E-2</v>
      </c>
      <c r="CD162" s="7">
        <v>-1.045973679108783E-2</v>
      </c>
      <c r="CE162" s="7">
        <v>-5.1540829399502556E-3</v>
      </c>
      <c r="CF162" s="7">
        <v>-1.6350914030582801E-2</v>
      </c>
      <c r="CG162" s="7">
        <v>-1.6350914030582801E-2</v>
      </c>
      <c r="CH162" s="7">
        <v>-5.9576638010343961E-3</v>
      </c>
      <c r="CI162" s="7">
        <v>-1.340931171899E-2</v>
      </c>
      <c r="CJ162" s="7">
        <v>-9.6853948630296442E-3</v>
      </c>
      <c r="CK162" s="7">
        <v>-2.368749573280967E-2</v>
      </c>
      <c r="CL162" s="7">
        <v>-2.9491404793700628E-2</v>
      </c>
      <c r="CM162" s="7">
        <v>-2.1268608930279879E-2</v>
      </c>
      <c r="CN162" s="7">
        <v>-1.3938660183375331E-2</v>
      </c>
      <c r="CO162" s="7">
        <v>-1.0885627491001139E-2</v>
      </c>
      <c r="CP162" s="7">
        <v>-1.2171566991333951E-2</v>
      </c>
      <c r="CQ162" s="7">
        <v>-1.816866773238739E-2</v>
      </c>
      <c r="CR162" s="7">
        <v>-1.2870854987626129E-2</v>
      </c>
      <c r="CS162" s="7">
        <v>-1.3689795811579661E-2</v>
      </c>
      <c r="CT162" s="7">
        <v>-4.0906742779944563E-3</v>
      </c>
      <c r="CU162" s="7">
        <v>-2.5561446460637838E-2</v>
      </c>
      <c r="CV162" s="7">
        <v>-2.2092098515269321E-2</v>
      </c>
      <c r="CW162" s="7">
        <v>-1.587899452339021E-2</v>
      </c>
      <c r="CX162" s="7">
        <v>-9.0086061156582492E-3</v>
      </c>
      <c r="CY162" s="7">
        <v>-4.5342288283070501E-3</v>
      </c>
      <c r="CZ162" s="7">
        <v>-1.7374311220110281E-2</v>
      </c>
      <c r="DA162" s="7">
        <v>-1.7374311220110239E-2</v>
      </c>
      <c r="DB162" s="7">
        <v>-9.8986608366467208E-3</v>
      </c>
      <c r="DC162" s="7">
        <v>-8.8875655743947263E-3</v>
      </c>
      <c r="DD162" s="7">
        <v>-3.455304316309994E-3</v>
      </c>
      <c r="DE162" s="7">
        <v>-1.2938280812808079E-2</v>
      </c>
      <c r="DF162" s="7">
        <v>-1.294327754367073E-2</v>
      </c>
      <c r="DG162" s="7">
        <v>-8.2044342986160191E-3</v>
      </c>
      <c r="DH162" s="7">
        <v>-2.063496374533948E-2</v>
      </c>
      <c r="DI162" s="7">
        <v>-1.639962723871553E-2</v>
      </c>
      <c r="DJ162" s="7">
        <v>-2.1433343245806442E-2</v>
      </c>
      <c r="DK162" s="7">
        <v>-2.5946609542069281E-2</v>
      </c>
      <c r="DL162" s="7">
        <v>-1.9444648676483121E-2</v>
      </c>
      <c r="DM162" s="7">
        <v>-1.485126768117984E-2</v>
      </c>
      <c r="DN162" s="7">
        <v>-1.170202943082262E-2</v>
      </c>
      <c r="DO162" s="7">
        <v>-1.290998152058977E-2</v>
      </c>
      <c r="DP162" s="7">
        <v>-1.6257093983739469E-2</v>
      </c>
      <c r="DQ162" s="7">
        <v>-1.560779355607742E-2</v>
      </c>
      <c r="DS162" t="s">
        <v>357</v>
      </c>
      <c r="DT162">
        <v>1.5129809999999999</v>
      </c>
      <c r="DU162">
        <v>1.5129809999999999</v>
      </c>
      <c r="DV162">
        <v>1.431297</v>
      </c>
      <c r="DW162">
        <v>1.431297</v>
      </c>
      <c r="DX162">
        <v>1.231822</v>
      </c>
      <c r="DY162">
        <v>1.36548</v>
      </c>
      <c r="DZ162">
        <v>1.36548</v>
      </c>
      <c r="EA162">
        <v>1.237317</v>
      </c>
      <c r="EB162">
        <v>1.237317</v>
      </c>
      <c r="EC162">
        <v>1.3451580000000001</v>
      </c>
    </row>
    <row r="163" spans="1:133" x14ac:dyDescent="0.25">
      <c r="A163" s="6">
        <v>45222</v>
      </c>
      <c r="B163" s="7">
        <v>-2.7275062871733079E-3</v>
      </c>
      <c r="C163" s="7">
        <v>-5.4238366848763748E-3</v>
      </c>
      <c r="D163" s="7">
        <v>1.580408363673956E-2</v>
      </c>
      <c r="E163" s="7">
        <v>1.788778379391379E-2</v>
      </c>
      <c r="F163" s="7">
        <v>-1.4276991639666591E-4</v>
      </c>
      <c r="G163" s="7">
        <v>-1.308752880923482E-3</v>
      </c>
      <c r="H163" s="7">
        <v>-1.783261844817078E-3</v>
      </c>
      <c r="I163" s="7">
        <v>2.0738564700179618E-3</v>
      </c>
      <c r="J163" s="7">
        <v>4.7684761888106102E-3</v>
      </c>
      <c r="K163" s="7">
        <v>6.6369528048836296E-4</v>
      </c>
      <c r="L163" s="7">
        <v>-4.9816543576557274E-3</v>
      </c>
      <c r="M163" s="7">
        <v>-7.1829335569333864E-3</v>
      </c>
      <c r="N163" s="7">
        <v>-2.4739073795314761E-3</v>
      </c>
      <c r="O163" s="7">
        <v>-4.9315930589983693E-3</v>
      </c>
      <c r="P163" s="7">
        <v>-6.9940483924777943E-3</v>
      </c>
      <c r="Q163" s="7">
        <v>-2.7275062871733079E-3</v>
      </c>
      <c r="R163" s="7">
        <v>-5.4238366848763748E-3</v>
      </c>
      <c r="S163" s="7">
        <v>1.580408363673956E-2</v>
      </c>
      <c r="T163" s="7">
        <v>1.788778379391379E-2</v>
      </c>
      <c r="U163" s="7">
        <v>-1.4276991639666591E-4</v>
      </c>
      <c r="V163" s="7">
        <v>-1.308752880923482E-3</v>
      </c>
      <c r="W163" s="7">
        <v>-1.783261844817078E-3</v>
      </c>
      <c r="X163" s="7">
        <v>2.0738564700179618E-3</v>
      </c>
      <c r="Y163" s="7">
        <v>4.7684761888106102E-3</v>
      </c>
      <c r="Z163" s="7">
        <v>6.6369528048836296E-4</v>
      </c>
      <c r="AA163" s="7">
        <v>-4.9816543576557274E-3</v>
      </c>
      <c r="AB163" s="7">
        <v>-7.1829335569333864E-3</v>
      </c>
      <c r="AC163" s="7">
        <v>-2.4739073795314761E-3</v>
      </c>
      <c r="AD163" s="7">
        <v>-4.9315930589983693E-3</v>
      </c>
      <c r="AE163" s="7">
        <v>-6.9940483924777943E-3</v>
      </c>
      <c r="AF163" s="7">
        <v>-3.5169208789632088E-3</v>
      </c>
      <c r="AG163" s="7">
        <v>-8.4620491265402081E-3</v>
      </c>
      <c r="AH163" s="7">
        <v>5.6264100463419061E-3</v>
      </c>
      <c r="AI163" s="7">
        <v>2.0954951068879188E-3</v>
      </c>
      <c r="AJ163" s="7">
        <v>-2.2639442005114728E-3</v>
      </c>
      <c r="AK163" s="7">
        <v>-8.0792733753066084E-3</v>
      </c>
      <c r="AL163" s="7">
        <v>-4.6816403759989116E-3</v>
      </c>
      <c r="AM163" s="7">
        <v>-7.4168808335805798E-4</v>
      </c>
      <c r="AN163" s="7">
        <v>1.090546363327052E-3</v>
      </c>
      <c r="AO163" s="7">
        <v>-5.7486882039716391E-3</v>
      </c>
      <c r="AP163" s="7">
        <v>-2.3259486518600039E-3</v>
      </c>
      <c r="AQ163" s="7">
        <v>-7.8233903145364814E-3</v>
      </c>
      <c r="AR163" s="7">
        <v>1.773095425020911E-3</v>
      </c>
      <c r="AS163" s="7">
        <v>3.122085841470335E-3</v>
      </c>
      <c r="AT163" s="7">
        <v>-2.205820137603847E-3</v>
      </c>
      <c r="AU163" s="7">
        <v>-8.5773446680025497E-3</v>
      </c>
      <c r="AV163" s="7">
        <v>-1.0694683924832211E-2</v>
      </c>
      <c r="AW163" s="7">
        <v>3.195002235757167E-3</v>
      </c>
      <c r="AX163" s="7">
        <v>-3.2884366887460121E-4</v>
      </c>
      <c r="AY163" s="7">
        <v>-8.662667520344839E-3</v>
      </c>
      <c r="AZ163" s="7">
        <v>6.5468276760303503E-4</v>
      </c>
      <c r="BA163" s="7">
        <v>2.976989850200226E-3</v>
      </c>
      <c r="BB163" s="7">
        <v>2.7783225538808888E-3</v>
      </c>
      <c r="BC163" s="7">
        <v>1.6667671910845741E-2</v>
      </c>
      <c r="BD163" s="7">
        <v>7.6753760581723621E-4</v>
      </c>
      <c r="BE163" s="7">
        <v>-5.9391818146619221E-3</v>
      </c>
      <c r="BF163" s="7">
        <v>-6.5064584652209474E-3</v>
      </c>
      <c r="BG163" s="7">
        <v>5.5972854733393543E-3</v>
      </c>
      <c r="BH163" s="7">
        <v>1.122693094930508E-2</v>
      </c>
      <c r="BI163" s="7">
        <v>-4.0043706734958096E-3</v>
      </c>
      <c r="BJ163" s="7">
        <v>-7.7125824797808634E-4</v>
      </c>
      <c r="BK163" s="7">
        <v>-2.693278237476014E-3</v>
      </c>
      <c r="BL163" s="7">
        <v>1.5804804681509861E-2</v>
      </c>
      <c r="BM163" s="7">
        <v>1.7887827079533809E-2</v>
      </c>
      <c r="BN163" s="7">
        <v>7.5465706827315996E-4</v>
      </c>
      <c r="BO163" s="7">
        <v>-3.849652150441502E-3</v>
      </c>
      <c r="BP163" s="7">
        <v>-4.417477812548109E-3</v>
      </c>
      <c r="BQ163" s="7">
        <v>7.4250352328135774E-4</v>
      </c>
      <c r="BR163" s="7">
        <v>7.4250352328135514E-4</v>
      </c>
      <c r="BS163" s="7">
        <v>-6.9001265938757658E-3</v>
      </c>
      <c r="BT163" s="7">
        <v>-1.7895474179795839E-3</v>
      </c>
      <c r="BU163" s="7">
        <v>-5.5519784151231511E-3</v>
      </c>
      <c r="BV163" s="7">
        <v>1.1207337849903521E-3</v>
      </c>
      <c r="BW163" s="7">
        <v>5.2840350868107464E-3</v>
      </c>
      <c r="BX163" s="7">
        <v>1.7831324354964889E-3</v>
      </c>
      <c r="BY163" s="7">
        <v>-7.7125824797808634E-4</v>
      </c>
      <c r="BZ163" s="7">
        <v>-2.693278237476014E-3</v>
      </c>
      <c r="CA163" s="7">
        <v>1.5804804681509861E-2</v>
      </c>
      <c r="CB163" s="7">
        <v>1.7887827079533809E-2</v>
      </c>
      <c r="CC163" s="7">
        <v>7.5465706827315996E-4</v>
      </c>
      <c r="CD163" s="7">
        <v>-3.849652150441502E-3</v>
      </c>
      <c r="CE163" s="7">
        <v>-4.417477812548109E-3</v>
      </c>
      <c r="CF163" s="7">
        <v>7.4250352328135774E-4</v>
      </c>
      <c r="CG163" s="7">
        <v>7.4250352328135514E-4</v>
      </c>
      <c r="CH163" s="7">
        <v>-6.9001265938757658E-3</v>
      </c>
      <c r="CI163" s="7">
        <v>-1.7895474179795839E-3</v>
      </c>
      <c r="CJ163" s="7">
        <v>-5.5519784151231511E-3</v>
      </c>
      <c r="CK163" s="7">
        <v>1.1207337849903521E-3</v>
      </c>
      <c r="CL163" s="7">
        <v>5.2840350868107464E-3</v>
      </c>
      <c r="CM163" s="7">
        <v>1.7831324354964889E-3</v>
      </c>
      <c r="CN163" s="7">
        <v>-3.0992633969193491E-3</v>
      </c>
      <c r="CO163" s="7">
        <v>-6.251696389359694E-3</v>
      </c>
      <c r="CP163" s="7">
        <v>4.9121504834269596E-3</v>
      </c>
      <c r="CQ163" s="7">
        <v>7.5648692229775376E-3</v>
      </c>
      <c r="CR163" s="7">
        <v>-1.1052467449084509E-3</v>
      </c>
      <c r="CS163" s="7">
        <v>-2.211486645486802E-3</v>
      </c>
      <c r="CT163" s="7">
        <v>-5.460232945324427E-3</v>
      </c>
      <c r="CU163" s="7">
        <v>2.693204162942376E-3</v>
      </c>
      <c r="CV163" s="7">
        <v>-4.6811880995473757E-3</v>
      </c>
      <c r="CW163" s="7">
        <v>-2.4398632410408761E-3</v>
      </c>
      <c r="CX163" s="7">
        <v>-1.0908177656640511E-2</v>
      </c>
      <c r="CY163" s="7">
        <v>-7.2714349181143209E-3</v>
      </c>
      <c r="CZ163" s="7">
        <v>-4.5213494247685407E-3</v>
      </c>
      <c r="DA163" s="7">
        <v>-4.5213494247685554E-3</v>
      </c>
      <c r="DB163" s="7">
        <v>-1.274253802563145E-2</v>
      </c>
      <c r="DC163" s="7">
        <v>-7.8526192659015143E-3</v>
      </c>
      <c r="DD163" s="7">
        <v>-1.072431541415512E-2</v>
      </c>
      <c r="DE163" s="7">
        <v>4.3532633216797978E-3</v>
      </c>
      <c r="DF163" s="7">
        <v>-3.2884366887461861E-4</v>
      </c>
      <c r="DG163" s="7">
        <v>-8.7734389283826153E-3</v>
      </c>
      <c r="DH163" s="7">
        <v>-3.210371570980169E-3</v>
      </c>
      <c r="DI163" s="7">
        <v>-1.0851033650549249E-2</v>
      </c>
      <c r="DJ163" s="7">
        <v>1.0542240638175391E-2</v>
      </c>
      <c r="DK163" s="7">
        <v>1.3819255697229591E-2</v>
      </c>
      <c r="DL163" s="7">
        <v>-1.030340048509671E-2</v>
      </c>
      <c r="DM163" s="7">
        <v>-1.157462628345748E-3</v>
      </c>
      <c r="DN163" s="7">
        <v>6.3382158764056134E-3</v>
      </c>
      <c r="DO163" s="7">
        <v>5.0979350751068908E-3</v>
      </c>
      <c r="DP163" s="7">
        <v>6.8810012145752806E-3</v>
      </c>
      <c r="DQ163" s="7">
        <v>-2.9309934892960778E-3</v>
      </c>
      <c r="DS163" t="s">
        <v>358</v>
      </c>
      <c r="DT163">
        <v>1.5400450000000001</v>
      </c>
      <c r="DU163">
        <v>1.5400450000000001</v>
      </c>
      <c r="DV163">
        <v>1.4569000000000001</v>
      </c>
      <c r="DW163">
        <v>1.4569000000000001</v>
      </c>
      <c r="DX163">
        <v>1.231417</v>
      </c>
      <c r="DY163">
        <v>1.3870610000000001</v>
      </c>
      <c r="DZ163">
        <v>1.3870610000000001</v>
      </c>
      <c r="EA163">
        <v>1.2382500000000001</v>
      </c>
      <c r="EB163">
        <v>1.2382500000000001</v>
      </c>
      <c r="EC163">
        <v>1.3515729999999999</v>
      </c>
    </row>
    <row r="164" spans="1:133" x14ac:dyDescent="0.25">
      <c r="A164" s="6">
        <v>45223</v>
      </c>
      <c r="B164" s="7">
        <v>3.025610664273043E-3</v>
      </c>
      <c r="C164" s="7">
        <v>3.1179122866402211E-3</v>
      </c>
      <c r="D164" s="7">
        <v>1.1038862385538891E-2</v>
      </c>
      <c r="E164" s="7">
        <v>1.5596365396808729E-2</v>
      </c>
      <c r="F164" s="7">
        <v>1.7367342162796489E-3</v>
      </c>
      <c r="G164" s="7">
        <v>6.2883282542868226E-3</v>
      </c>
      <c r="H164" s="7">
        <v>7.2621069637674217E-3</v>
      </c>
      <c r="I164" s="7">
        <v>3.2328710677316859E-2</v>
      </c>
      <c r="J164" s="7">
        <v>2.1125192821130481E-2</v>
      </c>
      <c r="K164" s="7">
        <v>2.9644489158594618E-3</v>
      </c>
      <c r="L164" s="7">
        <v>1.3925388087839229E-2</v>
      </c>
      <c r="M164" s="7">
        <v>2.853629198397644E-2</v>
      </c>
      <c r="N164" s="7">
        <v>1.532497947753278E-2</v>
      </c>
      <c r="O164" s="7">
        <v>1.5897309731195838E-2</v>
      </c>
      <c r="P164" s="7">
        <v>1.9401932928975189E-2</v>
      </c>
      <c r="Q164" s="7">
        <v>3.025610664273043E-3</v>
      </c>
      <c r="R164" s="7">
        <v>3.1179122866402211E-3</v>
      </c>
      <c r="S164" s="7">
        <v>1.1038862385538891E-2</v>
      </c>
      <c r="T164" s="7">
        <v>1.5596365396808729E-2</v>
      </c>
      <c r="U164" s="7">
        <v>1.7367342162796489E-3</v>
      </c>
      <c r="V164" s="7">
        <v>6.2883282542868226E-3</v>
      </c>
      <c r="W164" s="7">
        <v>7.2621069637674217E-3</v>
      </c>
      <c r="X164" s="7">
        <v>3.2328710677316859E-2</v>
      </c>
      <c r="Y164" s="7">
        <v>2.1125192821130481E-2</v>
      </c>
      <c r="Z164" s="7">
        <v>2.9644489158594618E-3</v>
      </c>
      <c r="AA164" s="7">
        <v>1.3925388087839229E-2</v>
      </c>
      <c r="AB164" s="7">
        <v>2.853629198397644E-2</v>
      </c>
      <c r="AC164" s="7">
        <v>1.532497947753278E-2</v>
      </c>
      <c r="AD164" s="7">
        <v>1.5897309731195838E-2</v>
      </c>
      <c r="AE164" s="7">
        <v>1.9401932928975189E-2</v>
      </c>
      <c r="AF164" s="7">
        <v>5.045213270600978E-3</v>
      </c>
      <c r="AG164" s="7">
        <v>5.3816875643298992E-3</v>
      </c>
      <c r="AH164" s="7">
        <v>1.9675994159678968E-3</v>
      </c>
      <c r="AI164" s="7">
        <v>7.9400401479581065E-3</v>
      </c>
      <c r="AJ164" s="7">
        <v>4.1973871095868738E-3</v>
      </c>
      <c r="AK164" s="7">
        <v>8.7612288579374566E-3</v>
      </c>
      <c r="AL164" s="7">
        <v>1.094710470034921E-2</v>
      </c>
      <c r="AM164" s="7">
        <v>1.3593175315969709E-2</v>
      </c>
      <c r="AN164" s="7">
        <v>1.112968685789837E-2</v>
      </c>
      <c r="AO164" s="7">
        <v>1.0344068392738239E-2</v>
      </c>
      <c r="AP164" s="7">
        <v>1.372390570655568E-2</v>
      </c>
      <c r="AQ164" s="7">
        <v>1.8445055559980422E-2</v>
      </c>
      <c r="AR164" s="7">
        <v>1.757283064324899E-2</v>
      </c>
      <c r="AS164" s="7">
        <v>2.0832265499660781E-2</v>
      </c>
      <c r="AT164" s="7">
        <v>1.6762873011148031E-2</v>
      </c>
      <c r="AU164" s="7">
        <v>3.8215262924915379E-3</v>
      </c>
      <c r="AV164" s="7">
        <v>7.8645575371467605E-3</v>
      </c>
      <c r="AW164" s="7">
        <v>6.708929283332309E-4</v>
      </c>
      <c r="AX164" s="7">
        <v>4.4649168787441046E-3</v>
      </c>
      <c r="AY164" s="7">
        <v>6.2626949182166434E-3</v>
      </c>
      <c r="AZ164" s="7">
        <v>1.4070933927809221E-2</v>
      </c>
      <c r="BA164" s="7">
        <v>1.289950753517906E-2</v>
      </c>
      <c r="BB164" s="7">
        <v>3.69815183371364E-2</v>
      </c>
      <c r="BC164" s="7">
        <v>2.7768845975610509E-2</v>
      </c>
      <c r="BD164" s="7">
        <v>1.533249933128099E-2</v>
      </c>
      <c r="BE164" s="7">
        <v>6.7444217957839721E-3</v>
      </c>
      <c r="BF164" s="7">
        <v>9.8608438152839178E-3</v>
      </c>
      <c r="BG164" s="7">
        <v>1.2693336169751501E-2</v>
      </c>
      <c r="BH164" s="7">
        <v>1.524532057412826E-2</v>
      </c>
      <c r="BI164" s="7">
        <v>8.0223987428283891E-3</v>
      </c>
      <c r="BJ164" s="7">
        <v>3.137848812360088E-3</v>
      </c>
      <c r="BK164" s="7">
        <v>2.0848810577581379E-3</v>
      </c>
      <c r="BL164" s="7">
        <v>1.1037688760687321E-2</v>
      </c>
      <c r="BM164" s="7">
        <v>1.5596371405762199E-2</v>
      </c>
      <c r="BN164" s="7">
        <v>7.6075286929187694E-4</v>
      </c>
      <c r="BO164" s="7">
        <v>-3.9846834464622732E-4</v>
      </c>
      <c r="BP164" s="7">
        <v>-6.953383189365254E-4</v>
      </c>
      <c r="BQ164" s="7">
        <v>3.4038396865780909E-3</v>
      </c>
      <c r="BR164" s="7">
        <v>3.4038396865780809E-3</v>
      </c>
      <c r="BS164" s="7">
        <v>2.5305608757148139E-3</v>
      </c>
      <c r="BT164" s="7">
        <v>1.0560371678513401E-2</v>
      </c>
      <c r="BU164" s="7">
        <v>1.2688659642414699E-2</v>
      </c>
      <c r="BV164" s="7">
        <v>2.814433833282981E-2</v>
      </c>
      <c r="BW164" s="7">
        <v>2.6447979607834779E-2</v>
      </c>
      <c r="BX164" s="7">
        <v>3.3277208674274811E-3</v>
      </c>
      <c r="BY164" s="7">
        <v>3.137848812360088E-3</v>
      </c>
      <c r="BZ164" s="7">
        <v>2.0848810577581379E-3</v>
      </c>
      <c r="CA164" s="7">
        <v>1.1037688760687321E-2</v>
      </c>
      <c r="CB164" s="7">
        <v>1.5596371405762199E-2</v>
      </c>
      <c r="CC164" s="7">
        <v>7.6075286929187694E-4</v>
      </c>
      <c r="CD164" s="7">
        <v>-3.9846834464622732E-4</v>
      </c>
      <c r="CE164" s="7">
        <v>-6.953383189365254E-4</v>
      </c>
      <c r="CF164" s="7">
        <v>3.4038396865780909E-3</v>
      </c>
      <c r="CG164" s="7">
        <v>3.4038396865780809E-3</v>
      </c>
      <c r="CH164" s="7">
        <v>2.5305608757148139E-3</v>
      </c>
      <c r="CI164" s="7">
        <v>1.0560371678513401E-2</v>
      </c>
      <c r="CJ164" s="7">
        <v>1.2688659642414699E-2</v>
      </c>
      <c r="CK164" s="7">
        <v>2.814433833282981E-2</v>
      </c>
      <c r="CL164" s="7">
        <v>2.6447979607834779E-2</v>
      </c>
      <c r="CM164" s="7">
        <v>3.3277208674274811E-3</v>
      </c>
      <c r="CN164" s="7">
        <v>3.71412074600156E-3</v>
      </c>
      <c r="CO164" s="7">
        <v>4.1814844247442598E-3</v>
      </c>
      <c r="CP164" s="7">
        <v>2.6049245161661608E-3</v>
      </c>
      <c r="CQ164" s="7">
        <v>3.0632719585945491E-4</v>
      </c>
      <c r="CR164" s="7">
        <v>4.3661465298382076E-3</v>
      </c>
      <c r="CS164" s="7">
        <v>1.0621948102414239E-2</v>
      </c>
      <c r="CT164" s="7">
        <v>8.5287956766146138E-3</v>
      </c>
      <c r="CU164" s="7">
        <v>1.2476201916551671E-2</v>
      </c>
      <c r="CV164" s="7">
        <v>1.8174079323972719E-2</v>
      </c>
      <c r="CW164" s="7">
        <v>1.096321038504771E-2</v>
      </c>
      <c r="CX164" s="7">
        <v>9.863047993113036E-3</v>
      </c>
      <c r="CY164" s="7">
        <v>8.5813931783518694E-3</v>
      </c>
      <c r="CZ164" s="7">
        <v>1.8512607391254671E-2</v>
      </c>
      <c r="DA164" s="7">
        <v>1.851260739125464E-2</v>
      </c>
      <c r="DB164" s="7">
        <v>9.6729586690728325E-3</v>
      </c>
      <c r="DC164" s="7">
        <v>2.925971221368492E-3</v>
      </c>
      <c r="DD164" s="7">
        <v>5.3809401001716547E-3</v>
      </c>
      <c r="DE164" s="7">
        <v>1.6727637924933161E-3</v>
      </c>
      <c r="DF164" s="7">
        <v>4.4649168787441098E-3</v>
      </c>
      <c r="DG164" s="7">
        <v>6.7510916793910077E-3</v>
      </c>
      <c r="DH164" s="7">
        <v>1.020632190546741E-2</v>
      </c>
      <c r="DI164" s="7">
        <v>1.0457030414209839E-2</v>
      </c>
      <c r="DJ164" s="7">
        <v>1.0918544363455429E-2</v>
      </c>
      <c r="DK164" s="7">
        <v>1.69759979116633E-2</v>
      </c>
      <c r="DL164" s="7">
        <v>7.5197956799697846E-3</v>
      </c>
      <c r="DM164" s="7">
        <v>1.6778040934107511E-2</v>
      </c>
      <c r="DN164" s="7">
        <v>1.8033124458526381E-2</v>
      </c>
      <c r="DO164" s="7">
        <v>3.0026965826877111E-2</v>
      </c>
      <c r="DP164" s="7">
        <v>3.2811504715822518E-2</v>
      </c>
      <c r="DQ164" s="7">
        <v>1.9643357535372889E-2</v>
      </c>
      <c r="DS164" t="s">
        <v>359</v>
      </c>
      <c r="DT164">
        <v>1.5640639999999999</v>
      </c>
      <c r="DU164">
        <v>1.5640639999999999</v>
      </c>
      <c r="DV164">
        <v>1.479622</v>
      </c>
      <c r="DW164">
        <v>1.479622</v>
      </c>
      <c r="DX164">
        <v>1.236915</v>
      </c>
      <c r="DY164">
        <v>1.402371</v>
      </c>
      <c r="DZ164">
        <v>1.402371</v>
      </c>
      <c r="EA164">
        <v>1.2391920000000001</v>
      </c>
      <c r="EB164">
        <v>1.2391920000000001</v>
      </c>
      <c r="EC164">
        <v>1.380125</v>
      </c>
    </row>
    <row r="165" spans="1:133" x14ac:dyDescent="0.25">
      <c r="A165" s="6">
        <v>45224</v>
      </c>
      <c r="B165" s="7">
        <v>-1.4100828259651371E-2</v>
      </c>
      <c r="C165" s="7">
        <v>-3.9974549138065149E-3</v>
      </c>
      <c r="D165" s="7">
        <v>-2.0692995308247308E-2</v>
      </c>
      <c r="E165" s="7">
        <v>-2.6970052160513819E-2</v>
      </c>
      <c r="F165" s="7">
        <v>-1.8066600594775831E-2</v>
      </c>
      <c r="G165" s="7">
        <v>-9.1117368855962201E-3</v>
      </c>
      <c r="H165" s="7">
        <v>-1.2183079110315311E-3</v>
      </c>
      <c r="I165" s="7">
        <v>-1.7311548860403189E-2</v>
      </c>
      <c r="J165" s="7">
        <v>-3.2206426120503402E-2</v>
      </c>
      <c r="K165" s="7">
        <v>-6.7614218233203269E-3</v>
      </c>
      <c r="L165" s="7">
        <v>-2.7993001704416931E-2</v>
      </c>
      <c r="M165" s="7">
        <v>-2.0396522141909089E-2</v>
      </c>
      <c r="N165" s="7">
        <v>-4.7766691979685472E-2</v>
      </c>
      <c r="O165" s="7">
        <v>-6.8372211960420037E-2</v>
      </c>
      <c r="P165" s="7">
        <v>-3.4733778165308073E-2</v>
      </c>
      <c r="Q165" s="7">
        <v>-1.4100828259651371E-2</v>
      </c>
      <c r="R165" s="7">
        <v>-3.9974549138065149E-3</v>
      </c>
      <c r="S165" s="7">
        <v>-2.0692995308247308E-2</v>
      </c>
      <c r="T165" s="7">
        <v>-2.6970052160513819E-2</v>
      </c>
      <c r="U165" s="7">
        <v>-1.8066600594775831E-2</v>
      </c>
      <c r="V165" s="7">
        <v>-9.1117368855962201E-3</v>
      </c>
      <c r="W165" s="7">
        <v>-1.2183079110315311E-3</v>
      </c>
      <c r="X165" s="7">
        <v>-1.7311548860403189E-2</v>
      </c>
      <c r="Y165" s="7">
        <v>-3.2206426120503402E-2</v>
      </c>
      <c r="Z165" s="7">
        <v>-6.7614218233203269E-3</v>
      </c>
      <c r="AA165" s="7">
        <v>-2.7993001704416931E-2</v>
      </c>
      <c r="AB165" s="7">
        <v>-2.0396522141909089E-2</v>
      </c>
      <c r="AC165" s="7">
        <v>-4.7766691979685472E-2</v>
      </c>
      <c r="AD165" s="7">
        <v>-6.8372211960420037E-2</v>
      </c>
      <c r="AE165" s="7">
        <v>-3.4733778165308073E-2</v>
      </c>
      <c r="AF165" s="7">
        <v>-1.9138707168701249E-2</v>
      </c>
      <c r="AG165" s="7">
        <v>-8.6671017397436084E-3</v>
      </c>
      <c r="AH165" s="7">
        <v>-2.3777802789184489E-2</v>
      </c>
      <c r="AI165" s="7">
        <v>-4.9888672723095863E-2</v>
      </c>
      <c r="AJ165" s="7">
        <v>-1.1526352256316159E-2</v>
      </c>
      <c r="AK165" s="7">
        <v>-1.9373154388871619E-2</v>
      </c>
      <c r="AL165" s="7">
        <v>-6.4332729444348084E-3</v>
      </c>
      <c r="AM165" s="7">
        <v>-4.0382633559417222E-2</v>
      </c>
      <c r="AN165" s="7">
        <v>-4.0248731178418297E-2</v>
      </c>
      <c r="AO165" s="7">
        <v>-2.135870402102065E-2</v>
      </c>
      <c r="AP165" s="7">
        <v>-7.3421410405173759E-3</v>
      </c>
      <c r="AQ165" s="7">
        <v>-5.2563952218508056E-3</v>
      </c>
      <c r="AR165" s="7">
        <v>-1.300865587959193E-2</v>
      </c>
      <c r="AS165" s="7">
        <v>-1.990550836258323E-2</v>
      </c>
      <c r="AT165" s="7">
        <v>-7.0028814063747453E-3</v>
      </c>
      <c r="AU165" s="7">
        <v>-1.571160311493399E-2</v>
      </c>
      <c r="AV165" s="7">
        <v>-7.4472486577667543E-3</v>
      </c>
      <c r="AW165" s="7">
        <v>-3.0009670206072332E-2</v>
      </c>
      <c r="AX165" s="7">
        <v>-4.5562129830202497E-2</v>
      </c>
      <c r="AY165" s="7">
        <v>-2.213672689950914E-2</v>
      </c>
      <c r="AZ165" s="7">
        <v>-2.0959408232524641E-2</v>
      </c>
      <c r="BA165" s="7">
        <v>-6.6034145434266788E-3</v>
      </c>
      <c r="BB165" s="7">
        <v>-2.2689049285249539E-2</v>
      </c>
      <c r="BC165" s="7">
        <v>-2.9093674522520041E-2</v>
      </c>
      <c r="BD165" s="7">
        <v>-2.5361391653322109E-2</v>
      </c>
      <c r="BE165" s="7">
        <v>-8.0223280573750375E-3</v>
      </c>
      <c r="BF165" s="7">
        <v>-4.6609587740603788E-4</v>
      </c>
      <c r="BG165" s="7">
        <v>-1.267791796559397E-2</v>
      </c>
      <c r="BH165" s="7">
        <v>-2.1841136065121509E-2</v>
      </c>
      <c r="BI165" s="7">
        <v>-9.4189520594438851E-3</v>
      </c>
      <c r="BJ165" s="7">
        <v>-1.465621955733056E-2</v>
      </c>
      <c r="BK165" s="7">
        <v>-2.400993113022437E-3</v>
      </c>
      <c r="BL165" s="7">
        <v>-2.0692381046959189E-2</v>
      </c>
      <c r="BM165" s="7">
        <v>-2.697004125555404E-2</v>
      </c>
      <c r="BN165" s="7">
        <v>-2.0476604387227679E-2</v>
      </c>
      <c r="BO165" s="7">
        <v>-5.2044828481142696E-3</v>
      </c>
      <c r="BP165" s="7">
        <v>1.4992053536630669E-3</v>
      </c>
      <c r="BQ165" s="7">
        <v>-4.1929196623399874E-3</v>
      </c>
      <c r="BR165" s="7">
        <v>-4.1929196623399813E-3</v>
      </c>
      <c r="BS165" s="7">
        <v>-6.4348768905093728E-3</v>
      </c>
      <c r="BT165" s="7">
        <v>-1.3286381738537941E-2</v>
      </c>
      <c r="BU165" s="7">
        <v>-1.260232998172583E-2</v>
      </c>
      <c r="BV165" s="7">
        <v>-1.794380186641651E-2</v>
      </c>
      <c r="BW165" s="7">
        <v>-1.8248445515290521E-2</v>
      </c>
      <c r="BX165" s="7">
        <v>-1.431485159620003E-2</v>
      </c>
      <c r="BY165" s="7">
        <v>-1.465621955733056E-2</v>
      </c>
      <c r="BZ165" s="7">
        <v>-2.400993113022437E-3</v>
      </c>
      <c r="CA165" s="7">
        <v>-2.0692381046959189E-2</v>
      </c>
      <c r="CB165" s="7">
        <v>-2.697004125555404E-2</v>
      </c>
      <c r="CC165" s="7">
        <v>-2.0476604387227679E-2</v>
      </c>
      <c r="CD165" s="7">
        <v>-5.2044828481142696E-3</v>
      </c>
      <c r="CE165" s="7">
        <v>1.4992053536630669E-3</v>
      </c>
      <c r="CF165" s="7">
        <v>-4.1929196623399874E-3</v>
      </c>
      <c r="CG165" s="7">
        <v>-4.1929196623399813E-3</v>
      </c>
      <c r="CH165" s="7">
        <v>-6.4348768905093728E-3</v>
      </c>
      <c r="CI165" s="7">
        <v>-1.3286381738537941E-2</v>
      </c>
      <c r="CJ165" s="7">
        <v>-1.260232998172583E-2</v>
      </c>
      <c r="CK165" s="7">
        <v>-1.794380186641651E-2</v>
      </c>
      <c r="CL165" s="7">
        <v>-1.8248445515290521E-2</v>
      </c>
      <c r="CM165" s="7">
        <v>-1.431485159620003E-2</v>
      </c>
      <c r="CN165" s="7">
        <v>-1.696410913045605E-2</v>
      </c>
      <c r="CO165" s="7">
        <v>-1.1936093196560041E-2</v>
      </c>
      <c r="CP165" s="7">
        <v>-2.0159017716644519E-2</v>
      </c>
      <c r="CQ165" s="7">
        <v>-2.1921079187202309E-2</v>
      </c>
      <c r="CR165" s="7">
        <v>-3.899759352125495E-3</v>
      </c>
      <c r="CS165" s="7">
        <v>-2.8638671558950071E-2</v>
      </c>
      <c r="CT165" s="7">
        <v>-3.310827475504644E-3</v>
      </c>
      <c r="CU165" s="7">
        <v>-3.6829095752551361E-2</v>
      </c>
      <c r="CV165" s="7">
        <v>-4.0800101638953451E-2</v>
      </c>
      <c r="CW165" s="7">
        <v>-2.6734379327396519E-2</v>
      </c>
      <c r="CX165" s="7">
        <v>-1.3869807585361041E-2</v>
      </c>
      <c r="CY165" s="7">
        <v>-7.905160989422514E-3</v>
      </c>
      <c r="CZ165" s="7">
        <v>-1.5553950490445971E-2</v>
      </c>
      <c r="DA165" s="7">
        <v>-1.5553950490445931E-2</v>
      </c>
      <c r="DB165" s="7">
        <v>-1.43564582498173E-2</v>
      </c>
      <c r="DC165" s="7">
        <v>-1.8029432622123229E-2</v>
      </c>
      <c r="DD165" s="7">
        <v>-9.1422196247314749E-3</v>
      </c>
      <c r="DE165" s="7">
        <v>-3.0759187327820119E-2</v>
      </c>
      <c r="DF165" s="7">
        <v>-4.556212983020249E-2</v>
      </c>
      <c r="DG165" s="7">
        <v>-2.2653934967766669E-2</v>
      </c>
      <c r="DH165" s="7">
        <v>-1.9727888355850879E-2</v>
      </c>
      <c r="DI165" s="7">
        <v>-8.0149445543413571E-3</v>
      </c>
      <c r="DJ165" s="7">
        <v>-2.9388974321390191E-2</v>
      </c>
      <c r="DK165" s="7">
        <v>-3.184591891663608E-2</v>
      </c>
      <c r="DL165" s="7">
        <v>-1.5901864939702168E-2</v>
      </c>
      <c r="DM165" s="7">
        <v>-1.9096748635002391E-2</v>
      </c>
      <c r="DN165" s="7">
        <v>-7.7267684714408839E-3</v>
      </c>
      <c r="DO165" s="7">
        <v>-1.9937757391707389E-2</v>
      </c>
      <c r="DP165" s="7">
        <v>-3.3526576269070768E-2</v>
      </c>
      <c r="DQ165" s="7">
        <v>-2.3482317156650129E-2</v>
      </c>
      <c r="DS165" t="s">
        <v>360</v>
      </c>
      <c r="DT165">
        <v>1.521882</v>
      </c>
      <c r="DU165">
        <v>1.521882</v>
      </c>
      <c r="DV165">
        <v>1.439716</v>
      </c>
      <c r="DW165">
        <v>1.439716</v>
      </c>
      <c r="DX165">
        <v>1.1805589999999999</v>
      </c>
      <c r="DY165">
        <v>1.3733519999999999</v>
      </c>
      <c r="DZ165">
        <v>1.3733519999999999</v>
      </c>
      <c r="EA165">
        <v>1.2138180000000001</v>
      </c>
      <c r="EB165">
        <v>1.2138180000000001</v>
      </c>
      <c r="EC165">
        <v>1.3356760000000001</v>
      </c>
    </row>
    <row r="166" spans="1:133" x14ac:dyDescent="0.25">
      <c r="A166" s="6">
        <v>45225</v>
      </c>
      <c r="B166" s="7">
        <v>-6.7921486553914204E-3</v>
      </c>
      <c r="C166" s="7">
        <v>-6.821936264220666E-3</v>
      </c>
      <c r="D166" s="7">
        <v>-2.649113786267758E-2</v>
      </c>
      <c r="E166" s="7">
        <v>-3.1410002050153853E-2</v>
      </c>
      <c r="F166" s="7">
        <v>-6.3474728435623006E-3</v>
      </c>
      <c r="G166" s="7">
        <v>-4.722506431320393E-3</v>
      </c>
      <c r="H166" s="7">
        <v>-7.5669372231716306E-3</v>
      </c>
      <c r="I166" s="7">
        <v>-2.1695274269137348E-2</v>
      </c>
      <c r="J166" s="7">
        <v>-2.0353609413938961E-2</v>
      </c>
      <c r="K166" s="7">
        <v>-8.0094393137466573E-3</v>
      </c>
      <c r="L166" s="7">
        <v>-6.3227014497344381E-3</v>
      </c>
      <c r="M166" s="7">
        <v>-2.3800704260450839E-3</v>
      </c>
      <c r="N166" s="7">
        <v>-1.6275059137207538E-2</v>
      </c>
      <c r="O166" s="7">
        <v>-2.2035844749732931E-2</v>
      </c>
      <c r="P166" s="7">
        <v>-8.0113775651687383E-3</v>
      </c>
      <c r="Q166" s="7">
        <v>-6.7921486553914204E-3</v>
      </c>
      <c r="R166" s="7">
        <v>-6.821936264220666E-3</v>
      </c>
      <c r="S166" s="7">
        <v>-2.649113786267758E-2</v>
      </c>
      <c r="T166" s="7">
        <v>-3.1410002050153853E-2</v>
      </c>
      <c r="U166" s="7">
        <v>-6.3474728435623006E-3</v>
      </c>
      <c r="V166" s="7">
        <v>-4.722506431320393E-3</v>
      </c>
      <c r="W166" s="7">
        <v>-7.5669372231716306E-3</v>
      </c>
      <c r="X166" s="7">
        <v>-2.1695274269137348E-2</v>
      </c>
      <c r="Y166" s="7">
        <v>-2.0353609413938961E-2</v>
      </c>
      <c r="Z166" s="7">
        <v>-8.0094393137466573E-3</v>
      </c>
      <c r="AA166" s="7">
        <v>-6.3227014497344381E-3</v>
      </c>
      <c r="AB166" s="7">
        <v>-2.3800704260450839E-3</v>
      </c>
      <c r="AC166" s="7">
        <v>-1.6275059137207538E-2</v>
      </c>
      <c r="AD166" s="7">
        <v>-2.2035844749732931E-2</v>
      </c>
      <c r="AE166" s="7">
        <v>-8.0113775651687383E-3</v>
      </c>
      <c r="AF166" s="7">
        <v>-8.3883034020037755E-3</v>
      </c>
      <c r="AG166" s="7">
        <v>-3.0484942943882218E-3</v>
      </c>
      <c r="AH166" s="7">
        <v>-1.8883079272303951E-2</v>
      </c>
      <c r="AI166" s="7">
        <v>-2.7880809968378752E-2</v>
      </c>
      <c r="AJ166" s="7">
        <v>-9.7306389715156871E-3</v>
      </c>
      <c r="AK166" s="7">
        <v>-4.1731449648234661E-3</v>
      </c>
      <c r="AL166" s="7">
        <v>5.4397472985935691E-3</v>
      </c>
      <c r="AM166" s="7">
        <v>-9.2049276382625105E-3</v>
      </c>
      <c r="AN166" s="7">
        <v>-2.3108684958420792E-2</v>
      </c>
      <c r="AO166" s="7">
        <v>-5.6049804546065068E-3</v>
      </c>
      <c r="AP166" s="7">
        <v>-1.2971162837133119E-2</v>
      </c>
      <c r="AQ166" s="7">
        <v>-1.623535786382203E-2</v>
      </c>
      <c r="AR166" s="7">
        <v>-2.58763589195126E-2</v>
      </c>
      <c r="AS166" s="7">
        <v>-2.8287665007519929E-2</v>
      </c>
      <c r="AT166" s="7">
        <v>-1.7439254097068691E-2</v>
      </c>
      <c r="AU166" s="7">
        <v>-6.7522529213781919E-3</v>
      </c>
      <c r="AV166" s="7">
        <v>-4.6973806536608426E-3</v>
      </c>
      <c r="AW166" s="7">
        <v>-2.1291087674122199E-2</v>
      </c>
      <c r="AX166" s="7">
        <v>-2.7514895077463752E-2</v>
      </c>
      <c r="AY166" s="7">
        <v>-8.7285059218435383E-3</v>
      </c>
      <c r="AZ166" s="7">
        <v>-1.203956181151093E-2</v>
      </c>
      <c r="BA166" s="7">
        <v>-6.054448829986259E-3</v>
      </c>
      <c r="BB166" s="7">
        <v>-2.5759702256706759E-2</v>
      </c>
      <c r="BC166" s="7">
        <v>-3.076902967222276E-2</v>
      </c>
      <c r="BD166" s="7">
        <v>-1.2469229216074809E-2</v>
      </c>
      <c r="BE166" s="7">
        <v>-1.392658852138293E-2</v>
      </c>
      <c r="BF166" s="7">
        <v>-1.006977584861311E-2</v>
      </c>
      <c r="BG166" s="7">
        <v>-1.160219106340432E-2</v>
      </c>
      <c r="BH166" s="7">
        <v>1.941726555144287E-3</v>
      </c>
      <c r="BI166" s="7">
        <v>-1.388429105650125E-2</v>
      </c>
      <c r="BJ166" s="7">
        <v>-7.6123118569744394E-3</v>
      </c>
      <c r="BK166" s="7">
        <v>-3.2295827035412252E-3</v>
      </c>
      <c r="BL166" s="7">
        <v>-2.6491194027311659E-2</v>
      </c>
      <c r="BM166" s="7">
        <v>-3.141000275743621E-2</v>
      </c>
      <c r="BN166" s="7">
        <v>-5.5007773613103151E-3</v>
      </c>
      <c r="BO166" s="7">
        <v>-8.9013245692845938E-3</v>
      </c>
      <c r="BP166" s="7">
        <v>-9.4019357549593938E-3</v>
      </c>
      <c r="BQ166" s="7">
        <v>-2.1358775935402849E-2</v>
      </c>
      <c r="BR166" s="7">
        <v>-2.1358775935402849E-2</v>
      </c>
      <c r="BS166" s="7">
        <v>-9.015196421812045E-3</v>
      </c>
      <c r="BT166" s="7">
        <v>-6.1909991965185818E-3</v>
      </c>
      <c r="BU166" s="7">
        <v>-7.0046137783265124E-3</v>
      </c>
      <c r="BV166" s="7">
        <v>-1.437048432296123E-2</v>
      </c>
      <c r="BW166" s="7">
        <v>-1.449545964963537E-2</v>
      </c>
      <c r="BX166" s="7">
        <v>-3.87909383590049E-3</v>
      </c>
      <c r="BY166" s="7">
        <v>-7.6123118569744394E-3</v>
      </c>
      <c r="BZ166" s="7">
        <v>-3.2295827035412252E-3</v>
      </c>
      <c r="CA166" s="7">
        <v>-2.6491194027311659E-2</v>
      </c>
      <c r="CB166" s="7">
        <v>-3.141000275743621E-2</v>
      </c>
      <c r="CC166" s="7">
        <v>-5.5007773613103151E-3</v>
      </c>
      <c r="CD166" s="7">
        <v>-8.9013245692845938E-3</v>
      </c>
      <c r="CE166" s="7">
        <v>-9.4019357549593938E-3</v>
      </c>
      <c r="CF166" s="7">
        <v>-2.1358775935402849E-2</v>
      </c>
      <c r="CG166" s="7">
        <v>-2.1358775935402849E-2</v>
      </c>
      <c r="CH166" s="7">
        <v>-9.015196421812045E-3</v>
      </c>
      <c r="CI166" s="7">
        <v>-6.1909991965185818E-3</v>
      </c>
      <c r="CJ166" s="7">
        <v>-7.0046137783265124E-3</v>
      </c>
      <c r="CK166" s="7">
        <v>-1.437048432296123E-2</v>
      </c>
      <c r="CL166" s="7">
        <v>-1.449545964963537E-2</v>
      </c>
      <c r="CM166" s="7">
        <v>-3.87909383590049E-3</v>
      </c>
      <c r="CN166" s="7">
        <v>-7.1888190418690906E-3</v>
      </c>
      <c r="CO166" s="7">
        <v>-2.3148872732833268E-3</v>
      </c>
      <c r="CP166" s="7">
        <v>-2.0164298175398939E-2</v>
      </c>
      <c r="CQ166" s="7">
        <v>-2.8032231097941059E-2</v>
      </c>
      <c r="CR166" s="7">
        <v>-1.3186077444254219E-2</v>
      </c>
      <c r="CS166" s="7">
        <v>-1.5793762351564971E-2</v>
      </c>
      <c r="CT166" s="7">
        <v>-8.1766655292210139E-3</v>
      </c>
      <c r="CU166" s="7">
        <v>-1.9311472179899591E-2</v>
      </c>
      <c r="CV166" s="7">
        <v>-2.5491909023605801E-2</v>
      </c>
      <c r="CW166" s="7">
        <v>-1.3978282575375599E-2</v>
      </c>
      <c r="CX166" s="7">
        <v>6.1296467729650686E-3</v>
      </c>
      <c r="CY166" s="7">
        <v>1.7256854813408041E-2</v>
      </c>
      <c r="CZ166" s="7">
        <v>3.279602599859064E-2</v>
      </c>
      <c r="DA166" s="7">
        <v>3.2796025998590557E-2</v>
      </c>
      <c r="DB166" s="7">
        <v>5.5514700575745052E-3</v>
      </c>
      <c r="DC166" s="7">
        <v>-6.7332094590120267E-3</v>
      </c>
      <c r="DD166" s="7">
        <v>-4.1908727447306261E-3</v>
      </c>
      <c r="DE166" s="7">
        <v>-2.0931598359200811E-2</v>
      </c>
      <c r="DF166" s="7">
        <v>-2.7514895077463741E-2</v>
      </c>
      <c r="DG166" s="7">
        <v>-9.02527719933734E-3</v>
      </c>
      <c r="DH166" s="7">
        <v>-1.0237299881460301E-2</v>
      </c>
      <c r="DI166" s="7">
        <v>-1.7866596214437709E-3</v>
      </c>
      <c r="DJ166" s="7">
        <v>-2.1428000406884189E-2</v>
      </c>
      <c r="DK166" s="7">
        <v>-2.7274571695218901E-2</v>
      </c>
      <c r="DL166" s="7">
        <v>-4.3322092949961378E-3</v>
      </c>
      <c r="DM166" s="7">
        <v>-1.1402820918585009E-2</v>
      </c>
      <c r="DN166" s="7">
        <v>-7.8675947640112209E-3</v>
      </c>
      <c r="DO166" s="7">
        <v>-2.022464970083647E-2</v>
      </c>
      <c r="DP166" s="7">
        <v>-1.9551389134816261E-2</v>
      </c>
      <c r="DQ166" s="7">
        <v>-1.4582891491132999E-2</v>
      </c>
      <c r="DS166" t="s">
        <v>35</v>
      </c>
      <c r="DT166">
        <v>1.4740789999999999</v>
      </c>
      <c r="DU166">
        <v>1.4740789999999999</v>
      </c>
      <c r="DV166">
        <v>1.394495</v>
      </c>
      <c r="DW166">
        <v>1.394495</v>
      </c>
      <c r="DX166">
        <v>1.1480760000000001</v>
      </c>
      <c r="DY166">
        <v>1.3369709999999999</v>
      </c>
      <c r="DZ166">
        <v>1.3369709999999999</v>
      </c>
      <c r="EA166">
        <v>1.207141</v>
      </c>
      <c r="EB166">
        <v>1.207141</v>
      </c>
      <c r="EC166">
        <v>1.3084899999999999</v>
      </c>
    </row>
    <row r="167" spans="1:133" x14ac:dyDescent="0.25">
      <c r="A167" s="6">
        <v>45226</v>
      </c>
      <c r="B167" s="7">
        <v>-9.1624073491316932E-3</v>
      </c>
      <c r="C167" s="7">
        <v>-1.3262281319718339E-2</v>
      </c>
      <c r="D167" s="7">
        <v>2.6693911863199401E-3</v>
      </c>
      <c r="E167" s="7">
        <v>5.637423777998498E-3</v>
      </c>
      <c r="F167" s="7">
        <v>-8.0231754251044937E-3</v>
      </c>
      <c r="G167" s="7">
        <v>-1.212641523856312E-2</v>
      </c>
      <c r="H167" s="7">
        <v>-1.637398105797621E-2</v>
      </c>
      <c r="I167" s="7">
        <v>-1.154997374566418E-2</v>
      </c>
      <c r="J167" s="7">
        <v>-3.6776945980676831E-3</v>
      </c>
      <c r="K167" s="7">
        <v>-1.0593631203989399E-2</v>
      </c>
      <c r="L167" s="7">
        <v>-1.013688475069148E-2</v>
      </c>
      <c r="M167" s="7">
        <v>-1.543626806143655E-2</v>
      </c>
      <c r="N167" s="7">
        <v>5.4523170392184314E-3</v>
      </c>
      <c r="O167" s="7">
        <v>1.5781438704347169E-2</v>
      </c>
      <c r="P167" s="7">
        <v>-6.9559133721524696E-3</v>
      </c>
      <c r="Q167" s="7">
        <v>-9.1624073491316932E-3</v>
      </c>
      <c r="R167" s="7">
        <v>-1.3262281319718339E-2</v>
      </c>
      <c r="S167" s="7">
        <v>2.6693911863199401E-3</v>
      </c>
      <c r="T167" s="7">
        <v>5.637423777998498E-3</v>
      </c>
      <c r="U167" s="7">
        <v>-8.0231754251044937E-3</v>
      </c>
      <c r="V167" s="7">
        <v>-1.212641523856312E-2</v>
      </c>
      <c r="W167" s="7">
        <v>-1.637398105797621E-2</v>
      </c>
      <c r="X167" s="7">
        <v>-1.154997374566418E-2</v>
      </c>
      <c r="Y167" s="7">
        <v>-3.6776945980676831E-3</v>
      </c>
      <c r="Z167" s="7">
        <v>-1.0593631203989399E-2</v>
      </c>
      <c r="AA167" s="7">
        <v>-1.013688475069148E-2</v>
      </c>
      <c r="AB167" s="7">
        <v>-1.543626806143655E-2</v>
      </c>
      <c r="AC167" s="7">
        <v>5.4523170392184314E-3</v>
      </c>
      <c r="AD167" s="7">
        <v>1.5781438704347169E-2</v>
      </c>
      <c r="AE167" s="7">
        <v>-6.9559133721524696E-3</v>
      </c>
      <c r="AF167" s="7">
        <v>2.5382835329506742E-3</v>
      </c>
      <c r="AG167" s="7">
        <v>-3.5471894811870399E-3</v>
      </c>
      <c r="AH167" s="7">
        <v>1.3048915487745189E-2</v>
      </c>
      <c r="AI167" s="7">
        <v>3.707654649854368E-2</v>
      </c>
      <c r="AJ167" s="7">
        <v>-3.2752425765734142E-4</v>
      </c>
      <c r="AK167" s="7">
        <v>-8.1388636517355575E-3</v>
      </c>
      <c r="AL167" s="7">
        <v>-1.3813766952670061E-2</v>
      </c>
      <c r="AM167" s="7">
        <v>1.879557947950162E-3</v>
      </c>
      <c r="AN167" s="7">
        <v>-1.9773248434085998E-3</v>
      </c>
      <c r="AO167" s="7">
        <v>-1.4337883388309179E-2</v>
      </c>
      <c r="AP167" s="7">
        <v>-1.372271235090881E-2</v>
      </c>
      <c r="AQ167" s="7">
        <v>-7.6147727615010607E-3</v>
      </c>
      <c r="AR167" s="7">
        <v>-2.678683945624477E-3</v>
      </c>
      <c r="AS167" s="7">
        <v>3.2893713000112489E-4</v>
      </c>
      <c r="AT167" s="7">
        <v>-1.3018244775086389E-2</v>
      </c>
      <c r="AU167" s="7">
        <v>-9.9993082991076745E-3</v>
      </c>
      <c r="AV167" s="7">
        <v>-1.753348271661009E-2</v>
      </c>
      <c r="AW167" s="7">
        <v>4.9301616555170553E-3</v>
      </c>
      <c r="AX167" s="7">
        <v>2.1015319004709512E-2</v>
      </c>
      <c r="AY167" s="7">
        <v>-1.339775664362199E-3</v>
      </c>
      <c r="AZ167" s="7">
        <v>6.1662695587041804E-3</v>
      </c>
      <c r="BA167" s="7">
        <v>-1.0680305329396581E-2</v>
      </c>
      <c r="BB167" s="7">
        <v>-9.5582405898774394E-3</v>
      </c>
      <c r="BC167" s="7">
        <v>2.1607709667177709E-4</v>
      </c>
      <c r="BD167" s="7">
        <v>1.2029062253552479E-2</v>
      </c>
      <c r="BE167" s="7">
        <v>-1.1554696392739639E-2</v>
      </c>
      <c r="BF167" s="7">
        <v>-9.8042043294255081E-3</v>
      </c>
      <c r="BG167" s="7">
        <v>-3.8443134316055912E-4</v>
      </c>
      <c r="BH167" s="7">
        <v>-8.2459971308475061E-5</v>
      </c>
      <c r="BI167" s="7">
        <v>-9.139538881659446E-3</v>
      </c>
      <c r="BJ167" s="7">
        <v>-8.6306430719200328E-3</v>
      </c>
      <c r="BK167" s="7">
        <v>-1.3413949775798449E-2</v>
      </c>
      <c r="BL167" s="7">
        <v>2.6697621359004749E-3</v>
      </c>
      <c r="BM167" s="7">
        <v>5.6374106612531423E-3</v>
      </c>
      <c r="BN167" s="7">
        <v>-7.3766360363009811E-3</v>
      </c>
      <c r="BO167" s="7">
        <v>-8.9842918792868709E-3</v>
      </c>
      <c r="BP167" s="7">
        <v>-1.081327090099261E-2</v>
      </c>
      <c r="BQ167" s="7">
        <v>-4.4790794943323272E-3</v>
      </c>
      <c r="BR167" s="7">
        <v>-4.4790794943323289E-3</v>
      </c>
      <c r="BS167" s="7">
        <v>-1.0138843216028341E-2</v>
      </c>
      <c r="BT167" s="7">
        <v>-1.734205636589908E-2</v>
      </c>
      <c r="BU167" s="7">
        <v>-2.38522479043063E-2</v>
      </c>
      <c r="BV167" s="7">
        <v>-1.6602582280640842E-2</v>
      </c>
      <c r="BW167" s="7">
        <v>-1.269277725277989E-2</v>
      </c>
      <c r="BX167" s="7">
        <v>-9.9863103228401539E-3</v>
      </c>
      <c r="BY167" s="7">
        <v>-8.6306430719200328E-3</v>
      </c>
      <c r="BZ167" s="7">
        <v>-1.3413949775798449E-2</v>
      </c>
      <c r="CA167" s="7">
        <v>2.6697621359004749E-3</v>
      </c>
      <c r="CB167" s="7">
        <v>5.6374106612531423E-3</v>
      </c>
      <c r="CC167" s="7">
        <v>-7.3766360363009811E-3</v>
      </c>
      <c r="CD167" s="7">
        <v>-8.9842918792868709E-3</v>
      </c>
      <c r="CE167" s="7">
        <v>-1.081327090099261E-2</v>
      </c>
      <c r="CF167" s="7">
        <v>-4.4790794943323272E-3</v>
      </c>
      <c r="CG167" s="7">
        <v>-4.4790794943323289E-3</v>
      </c>
      <c r="CH167" s="7">
        <v>-1.0138843216028341E-2</v>
      </c>
      <c r="CI167" s="7">
        <v>-1.734205636589908E-2</v>
      </c>
      <c r="CJ167" s="7">
        <v>-2.38522479043063E-2</v>
      </c>
      <c r="CK167" s="7">
        <v>-1.6602582280640842E-2</v>
      </c>
      <c r="CL167" s="7">
        <v>-1.269277725277989E-2</v>
      </c>
      <c r="CM167" s="7">
        <v>-9.9863103228401539E-3</v>
      </c>
      <c r="CN167" s="7">
        <v>-2.4005288843519379E-3</v>
      </c>
      <c r="CO167" s="7">
        <v>-4.1151307185381073E-3</v>
      </c>
      <c r="CP167" s="7">
        <v>1.0172488993488641E-2</v>
      </c>
      <c r="CQ167" s="7">
        <v>1.3354028450596311E-2</v>
      </c>
      <c r="CR167" s="7">
        <v>4.77798266402893E-4</v>
      </c>
      <c r="CS167" s="7">
        <v>9.0744471561810397E-3</v>
      </c>
      <c r="CT167" s="7">
        <v>-7.2382829821153079E-3</v>
      </c>
      <c r="CU167" s="7">
        <v>1.053071458608712E-2</v>
      </c>
      <c r="CV167" s="7">
        <v>2.8445494804905679E-2</v>
      </c>
      <c r="CW167" s="7">
        <v>1.5279841707161641E-2</v>
      </c>
      <c r="CX167" s="7">
        <v>-1.9156593972655209E-2</v>
      </c>
      <c r="CY167" s="7">
        <v>-9.1425232701018468E-3</v>
      </c>
      <c r="CZ167" s="7">
        <v>-5.4897091245044403E-3</v>
      </c>
      <c r="DA167" s="7">
        <v>-5.4897091245044716E-3</v>
      </c>
      <c r="DB167" s="7">
        <v>-3.3544250453454758E-2</v>
      </c>
      <c r="DC167" s="7">
        <v>-9.7845659097364826E-3</v>
      </c>
      <c r="DD167" s="7">
        <v>-2.0307831280622319E-2</v>
      </c>
      <c r="DE167" s="7">
        <v>5.1618608249893328E-3</v>
      </c>
      <c r="DF167" s="7">
        <v>2.101531900470948E-2</v>
      </c>
      <c r="DG167" s="7">
        <v>-1.4375096891468389E-4</v>
      </c>
      <c r="DH167" s="7">
        <v>-4.5229112395407814E-3</v>
      </c>
      <c r="DI167" s="7">
        <v>-1.0916702715412171E-2</v>
      </c>
      <c r="DJ167" s="7">
        <v>-3.7532429921134131E-6</v>
      </c>
      <c r="DK167" s="7">
        <v>5.0458610010656003E-3</v>
      </c>
      <c r="DL167" s="7">
        <v>-7.5373803194832764E-3</v>
      </c>
      <c r="DM167" s="7">
        <v>1.8444433314311729E-2</v>
      </c>
      <c r="DN167" s="7">
        <v>-3.5596688048261499E-3</v>
      </c>
      <c r="DO167" s="7">
        <v>8.481544877546747E-4</v>
      </c>
      <c r="DP167" s="7">
        <v>1.991777498382407E-2</v>
      </c>
      <c r="DQ167" s="7">
        <v>2.4083708567762731E-2</v>
      </c>
      <c r="DS167" t="s">
        <v>43</v>
      </c>
      <c r="DT167">
        <v>1.482389</v>
      </c>
      <c r="DU167">
        <v>1.482389</v>
      </c>
      <c r="DV167">
        <v>1.4023559999999999</v>
      </c>
      <c r="DW167">
        <v>1.4023559999999999</v>
      </c>
      <c r="DX167">
        <v>1.1722030000000001</v>
      </c>
      <c r="DY167">
        <v>1.3405400000000001</v>
      </c>
      <c r="DZ167">
        <v>1.3405400000000001</v>
      </c>
      <c r="EA167">
        <v>1.1982360000000001</v>
      </c>
      <c r="EB167">
        <v>1.1982360000000001</v>
      </c>
      <c r="EC167">
        <v>1.3036779999999999</v>
      </c>
    </row>
    <row r="168" spans="1:133" x14ac:dyDescent="0.25">
      <c r="A168" s="6">
        <v>45229</v>
      </c>
      <c r="B168" s="7">
        <v>4.6530681029037886E-3</v>
      </c>
      <c r="C168" s="7">
        <v>6.0238622267351502E-3</v>
      </c>
      <c r="D168" s="7">
        <v>8.3844999919594418E-3</v>
      </c>
      <c r="E168" s="7">
        <v>-9.885750677534836E-3</v>
      </c>
      <c r="F168" s="7">
        <v>4.9017911710185456E-3</v>
      </c>
      <c r="G168" s="7">
        <v>1.7605954180173609E-2</v>
      </c>
      <c r="H168" s="7">
        <v>1.658221486143089E-2</v>
      </c>
      <c r="I168" s="7">
        <v>2.1430349497729161E-2</v>
      </c>
      <c r="J168" s="7">
        <v>2.270112793927271E-2</v>
      </c>
      <c r="K168" s="7">
        <v>1.9181418040127209E-2</v>
      </c>
      <c r="L168" s="7">
        <v>1.875867454777214E-2</v>
      </c>
      <c r="M168" s="7">
        <v>1.9561814330908089E-2</v>
      </c>
      <c r="N168" s="7">
        <v>1.6724226548725931E-2</v>
      </c>
      <c r="O168" s="7">
        <v>1.072846335820503E-2</v>
      </c>
      <c r="P168" s="7">
        <v>1.840705580748056E-2</v>
      </c>
      <c r="Q168" s="7">
        <v>4.6530681029037886E-3</v>
      </c>
      <c r="R168" s="7">
        <v>6.0238622267351502E-3</v>
      </c>
      <c r="S168" s="7">
        <v>8.3844999919594418E-3</v>
      </c>
      <c r="T168" s="7">
        <v>-9.885750677534836E-3</v>
      </c>
      <c r="U168" s="7">
        <v>4.9017911710185456E-3</v>
      </c>
      <c r="V168" s="7">
        <v>1.7605954180173609E-2</v>
      </c>
      <c r="W168" s="7">
        <v>1.658221486143089E-2</v>
      </c>
      <c r="X168" s="7">
        <v>2.1430349497729161E-2</v>
      </c>
      <c r="Y168" s="7">
        <v>2.270112793927271E-2</v>
      </c>
      <c r="Z168" s="7">
        <v>1.9181418040127209E-2</v>
      </c>
      <c r="AA168" s="7">
        <v>1.875867454777214E-2</v>
      </c>
      <c r="AB168" s="7">
        <v>1.9561814330908089E-2</v>
      </c>
      <c r="AC168" s="7">
        <v>1.6724226548725931E-2</v>
      </c>
      <c r="AD168" s="7">
        <v>1.072846335820503E-2</v>
      </c>
      <c r="AE168" s="7">
        <v>1.840705580748056E-2</v>
      </c>
      <c r="AF168" s="7">
        <v>1.0134507309020919E-2</v>
      </c>
      <c r="AG168" s="7">
        <v>1.52796474741245E-2</v>
      </c>
      <c r="AH168" s="7">
        <v>2.006305199975459E-2</v>
      </c>
      <c r="AI168" s="7">
        <v>1.4738208638181011E-2</v>
      </c>
      <c r="AJ168" s="7">
        <v>1.042609029863149E-2</v>
      </c>
      <c r="AK168" s="7">
        <v>1.3482929260399699E-2</v>
      </c>
      <c r="AL168" s="7">
        <v>1.507264206978174E-2</v>
      </c>
      <c r="AM168" s="7">
        <v>-2.440389814480845E-3</v>
      </c>
      <c r="AN168" s="7">
        <v>-6.1564588181573648E-4</v>
      </c>
      <c r="AO168" s="7">
        <v>9.8748049454430407E-3</v>
      </c>
      <c r="AP168" s="7">
        <v>1.120122730828655E-2</v>
      </c>
      <c r="AQ168" s="7">
        <v>7.2415247579611019E-3</v>
      </c>
      <c r="AR168" s="7">
        <v>9.9777532715466539E-3</v>
      </c>
      <c r="AS168" s="7">
        <v>8.3570194057665109E-3</v>
      </c>
      <c r="AT168" s="7">
        <v>1.1659045771932381E-2</v>
      </c>
      <c r="AU168" s="7">
        <v>1.360906514992878E-2</v>
      </c>
      <c r="AV168" s="7">
        <v>1.1972008257153921E-2</v>
      </c>
      <c r="AW168" s="7">
        <v>1.9250872407605531E-2</v>
      </c>
      <c r="AX168" s="7">
        <v>1.4364465542645101E-2</v>
      </c>
      <c r="AY168" s="7">
        <v>1.143670981430191E-2</v>
      </c>
      <c r="AZ168" s="7">
        <v>6.6400762267239833E-3</v>
      </c>
      <c r="BA168" s="7">
        <v>1.131768554887924E-2</v>
      </c>
      <c r="BB168" s="7">
        <v>1.6749583989814461E-2</v>
      </c>
      <c r="BC168" s="7">
        <v>-6.144751831182624E-3</v>
      </c>
      <c r="BD168" s="7">
        <v>6.3363482473035573E-3</v>
      </c>
      <c r="BE168" s="7">
        <v>1.3883843586140631E-2</v>
      </c>
      <c r="BF168" s="7">
        <v>1.2438152027170919E-2</v>
      </c>
      <c r="BG168" s="7">
        <v>1.4954694609368401E-2</v>
      </c>
      <c r="BH168" s="7">
        <v>2.2759239720602498E-2</v>
      </c>
      <c r="BI168" s="7">
        <v>1.4328866018339289E-2</v>
      </c>
      <c r="BJ168" s="7">
        <v>4.5153563154790716E-3</v>
      </c>
      <c r="BK168" s="7">
        <v>7.745644550934125E-3</v>
      </c>
      <c r="BL168" s="7">
        <v>8.3868136395571381E-3</v>
      </c>
      <c r="BM168" s="7">
        <v>-9.8857447654256171E-3</v>
      </c>
      <c r="BN168" s="7">
        <v>5.1155279290800507E-3</v>
      </c>
      <c r="BO168" s="7">
        <v>1.265438697362886E-2</v>
      </c>
      <c r="BP168" s="7">
        <v>7.5351536997495614E-3</v>
      </c>
      <c r="BQ168" s="7">
        <v>2.3506149158532021E-2</v>
      </c>
      <c r="BR168" s="7">
        <v>2.3506149158532028E-2</v>
      </c>
      <c r="BS168" s="7">
        <v>9.640420928070579E-3</v>
      </c>
      <c r="BT168" s="7">
        <v>1.9451273513471701E-2</v>
      </c>
      <c r="BU168" s="7">
        <v>1.8186681705667569E-2</v>
      </c>
      <c r="BV168" s="7">
        <v>1.6829303546387519E-2</v>
      </c>
      <c r="BW168" s="7">
        <v>1.686636406943429E-2</v>
      </c>
      <c r="BX168" s="7">
        <v>1.7481722588385151E-2</v>
      </c>
      <c r="BY168" s="7">
        <v>4.5153563154790716E-3</v>
      </c>
      <c r="BZ168" s="7">
        <v>7.745644550934125E-3</v>
      </c>
      <c r="CA168" s="7">
        <v>8.3868136395571381E-3</v>
      </c>
      <c r="CB168" s="7">
        <v>-9.8857447654256171E-3</v>
      </c>
      <c r="CC168" s="7">
        <v>5.1155279290800507E-3</v>
      </c>
      <c r="CD168" s="7">
        <v>1.265438697362886E-2</v>
      </c>
      <c r="CE168" s="7">
        <v>7.5351536997495614E-3</v>
      </c>
      <c r="CF168" s="7">
        <v>2.3506149158532021E-2</v>
      </c>
      <c r="CG168" s="7">
        <v>2.3506149158532028E-2</v>
      </c>
      <c r="CH168" s="7">
        <v>9.640420928070579E-3</v>
      </c>
      <c r="CI168" s="7">
        <v>1.9451273513471701E-2</v>
      </c>
      <c r="CJ168" s="7">
        <v>1.8186681705667569E-2</v>
      </c>
      <c r="CK168" s="7">
        <v>1.6829303546387519E-2</v>
      </c>
      <c r="CL168" s="7">
        <v>1.686636406943429E-2</v>
      </c>
      <c r="CM168" s="7">
        <v>1.7481722588385151E-2</v>
      </c>
      <c r="CN168" s="7">
        <v>7.9617974631956759E-3</v>
      </c>
      <c r="CO168" s="7">
        <v>1.287497069507745E-2</v>
      </c>
      <c r="CP168" s="7">
        <v>1.7440353577348831E-2</v>
      </c>
      <c r="CQ168" s="7">
        <v>1.973234888809882E-2</v>
      </c>
      <c r="CR168" s="7">
        <v>1.200542989114018E-2</v>
      </c>
      <c r="CS168" s="7">
        <v>9.8155698126048407E-3</v>
      </c>
      <c r="CT168" s="7">
        <v>1.6471426797714461E-2</v>
      </c>
      <c r="CU168" s="7">
        <v>2.2190203948445641E-3</v>
      </c>
      <c r="CV168" s="7">
        <v>-1.243551354566884E-2</v>
      </c>
      <c r="CW168" s="7">
        <v>1.527336713200411E-2</v>
      </c>
      <c r="CX168" s="7">
        <v>1.7291923795749811E-2</v>
      </c>
      <c r="CY168" s="7">
        <v>9.683024667687657E-3</v>
      </c>
      <c r="CZ168" s="7">
        <v>1.5738361872961359E-2</v>
      </c>
      <c r="DA168" s="7">
        <v>1.5738361872961359E-2</v>
      </c>
      <c r="DB168" s="7">
        <v>1.9365756411417589E-2</v>
      </c>
      <c r="DC168" s="7">
        <v>1.382432216870946E-2</v>
      </c>
      <c r="DD168" s="7">
        <v>1.218766581581115E-2</v>
      </c>
      <c r="DE168" s="7">
        <v>2.0484787027833198E-2</v>
      </c>
      <c r="DF168" s="7">
        <v>1.4364465542645101E-2</v>
      </c>
      <c r="DG168" s="7">
        <v>1.1091756994094129E-2</v>
      </c>
      <c r="DH168" s="7">
        <v>2.9739161897606452E-3</v>
      </c>
      <c r="DI168" s="7">
        <v>9.2112077472337843E-3</v>
      </c>
      <c r="DJ168" s="7">
        <v>3.4606983976023329E-3</v>
      </c>
      <c r="DK168" s="7">
        <v>-9.9044322322260694E-3</v>
      </c>
      <c r="DL168" s="7">
        <v>7.4103945042856634E-3</v>
      </c>
      <c r="DM168" s="7">
        <v>1.4435743261170281E-2</v>
      </c>
      <c r="DN168" s="7">
        <v>1.756884053936144E-2</v>
      </c>
      <c r="DO168" s="7">
        <v>2.3172918162361E-2</v>
      </c>
      <c r="DP168" s="7">
        <v>3.1037549934672309E-2</v>
      </c>
      <c r="DQ168" s="7">
        <v>1.6438677132606661E-2</v>
      </c>
      <c r="DS168" t="s">
        <v>38</v>
      </c>
      <c r="DT168">
        <v>1.467735</v>
      </c>
      <c r="DU168">
        <v>1.467735</v>
      </c>
      <c r="DV168">
        <v>1.388493</v>
      </c>
      <c r="DW168">
        <v>1.388493</v>
      </c>
      <c r="DX168">
        <v>1.189041</v>
      </c>
      <c r="DY168">
        <v>1.351783</v>
      </c>
      <c r="DZ168">
        <v>1.351783</v>
      </c>
      <c r="EA168">
        <v>1.204366</v>
      </c>
      <c r="EB168">
        <v>1.204366</v>
      </c>
      <c r="EC168">
        <v>1.3332729999999999</v>
      </c>
    </row>
    <row r="169" spans="1:133" x14ac:dyDescent="0.25">
      <c r="A169" s="6">
        <v>45230</v>
      </c>
      <c r="B169" s="7">
        <v>5.490315186239424E-3</v>
      </c>
      <c r="C169" s="7">
        <v>7.6204461218970796E-3</v>
      </c>
      <c r="D169" s="7">
        <v>7.8459562544178085E-4</v>
      </c>
      <c r="E169" s="7">
        <v>3.677439078914295E-3</v>
      </c>
      <c r="F169" s="7">
        <v>7.4325384355804934E-3</v>
      </c>
      <c r="G169" s="7">
        <v>6.4710328121574011E-3</v>
      </c>
      <c r="H169" s="7">
        <v>2.3054047915529231E-3</v>
      </c>
      <c r="I169" s="7">
        <v>-7.4303538816591613E-3</v>
      </c>
      <c r="J169" s="7">
        <v>1.7943899811803049E-3</v>
      </c>
      <c r="K169" s="7">
        <v>6.8427364051957878E-3</v>
      </c>
      <c r="L169" s="7">
        <v>1.3572046779238119E-2</v>
      </c>
      <c r="M169" s="7">
        <v>1.293001782024579E-2</v>
      </c>
      <c r="N169" s="7">
        <v>7.347917006741346E-3</v>
      </c>
      <c r="O169" s="7">
        <v>9.6930439344239602E-3</v>
      </c>
      <c r="P169" s="7">
        <v>1.241875806117608E-2</v>
      </c>
      <c r="Q169" s="7">
        <v>5.490315186239424E-3</v>
      </c>
      <c r="R169" s="7">
        <v>7.6204461218970796E-3</v>
      </c>
      <c r="S169" s="7">
        <v>7.8459562544178085E-4</v>
      </c>
      <c r="T169" s="7">
        <v>3.677439078914295E-3</v>
      </c>
      <c r="U169" s="7">
        <v>7.4325384355804934E-3</v>
      </c>
      <c r="V169" s="7">
        <v>6.4710328121574011E-3</v>
      </c>
      <c r="W169" s="7">
        <v>2.3054047915529231E-3</v>
      </c>
      <c r="X169" s="7">
        <v>-7.4303538816591613E-3</v>
      </c>
      <c r="Y169" s="7">
        <v>1.7943899811803049E-3</v>
      </c>
      <c r="Z169" s="7">
        <v>6.8427364051957878E-3</v>
      </c>
      <c r="AA169" s="7">
        <v>1.3572046779238119E-2</v>
      </c>
      <c r="AB169" s="7">
        <v>1.293001782024579E-2</v>
      </c>
      <c r="AC169" s="7">
        <v>7.347917006741346E-3</v>
      </c>
      <c r="AD169" s="7">
        <v>9.6930439344239602E-3</v>
      </c>
      <c r="AE169" s="7">
        <v>1.241875806117608E-2</v>
      </c>
      <c r="AF169" s="7">
        <v>1.061953005308304E-2</v>
      </c>
      <c r="AG169" s="7">
        <v>1.0399042270756571E-2</v>
      </c>
      <c r="AH169" s="7">
        <v>9.867751876483765E-4</v>
      </c>
      <c r="AI169" s="7">
        <v>8.3841328271017194E-3</v>
      </c>
      <c r="AJ169" s="7">
        <v>9.2568659389872607E-3</v>
      </c>
      <c r="AK169" s="7">
        <v>1.1989829409722959E-2</v>
      </c>
      <c r="AL169" s="7">
        <v>6.79682120948512E-3</v>
      </c>
      <c r="AM169" s="7">
        <v>1.016934498781079E-2</v>
      </c>
      <c r="AN169" s="7">
        <v>1.032903926806864E-2</v>
      </c>
      <c r="AO169" s="7">
        <v>1.171768631633604E-2</v>
      </c>
      <c r="AP169" s="7">
        <v>4.7271861666373779E-3</v>
      </c>
      <c r="AQ169" s="7">
        <v>6.8624187331348518E-3</v>
      </c>
      <c r="AR169" s="7">
        <v>-5.5089741362541814E-3</v>
      </c>
      <c r="AS169" s="7">
        <v>-8.1784058697782804E-3</v>
      </c>
      <c r="AT169" s="7">
        <v>2.473213194001944E-3</v>
      </c>
      <c r="AU169" s="7">
        <v>4.9473741294768876E-3</v>
      </c>
      <c r="AV169" s="7">
        <v>8.5017986331913618E-3</v>
      </c>
      <c r="AW169" s="7">
        <v>-4.4082035766206291E-3</v>
      </c>
      <c r="AX169" s="7">
        <v>9.7547646164784819E-3</v>
      </c>
      <c r="AY169" s="7">
        <v>4.7874563850495494E-3</v>
      </c>
      <c r="AZ169" s="7">
        <v>2.0944020107071682E-3</v>
      </c>
      <c r="BA169" s="7">
        <v>-2.8988326903169681E-3</v>
      </c>
      <c r="BB169" s="7">
        <v>-1.049599625587516E-2</v>
      </c>
      <c r="BC169" s="7">
        <v>1.201396535363363E-3</v>
      </c>
      <c r="BD169" s="7">
        <v>5.3504833217848189E-3</v>
      </c>
      <c r="BE169" s="7">
        <v>1.1211297267358431E-2</v>
      </c>
      <c r="BF169" s="7">
        <v>6.7007658526215238E-3</v>
      </c>
      <c r="BG169" s="7">
        <v>7.7007687491361526E-3</v>
      </c>
      <c r="BH169" s="7">
        <v>1.033750866941582E-2</v>
      </c>
      <c r="BI169" s="7">
        <v>1.1300214430562229E-2</v>
      </c>
      <c r="BJ169" s="7">
        <v>4.2647779885273823E-3</v>
      </c>
      <c r="BK169" s="7">
        <v>6.7629829937285576E-3</v>
      </c>
      <c r="BL169" s="7">
        <v>7.8394910379056668E-4</v>
      </c>
      <c r="BM169" s="7">
        <v>3.6774344829478239E-3</v>
      </c>
      <c r="BN169" s="7">
        <v>9.0617652328367944E-3</v>
      </c>
      <c r="BO169" s="7">
        <v>1.0236891020470819E-2</v>
      </c>
      <c r="BP169" s="7">
        <v>1.1072799648364729E-2</v>
      </c>
      <c r="BQ169" s="7">
        <v>6.1813484634216211E-3</v>
      </c>
      <c r="BR169" s="7">
        <v>6.1813484634216272E-3</v>
      </c>
      <c r="BS169" s="7">
        <v>8.8671210058844721E-3</v>
      </c>
      <c r="BT169" s="7">
        <v>1.441538009735135E-3</v>
      </c>
      <c r="BU169" s="7">
        <v>-4.4347615331093082E-3</v>
      </c>
      <c r="BV169" s="7">
        <v>-8.0563162349771324E-3</v>
      </c>
      <c r="BW169" s="7">
        <v>-3.1036664882439381E-3</v>
      </c>
      <c r="BX169" s="7">
        <v>7.6639432508112254E-3</v>
      </c>
      <c r="BY169" s="7">
        <v>4.2647779885273823E-3</v>
      </c>
      <c r="BZ169" s="7">
        <v>6.7629829937285576E-3</v>
      </c>
      <c r="CA169" s="7">
        <v>7.8394910379056668E-4</v>
      </c>
      <c r="CB169" s="7">
        <v>3.6774344829478239E-3</v>
      </c>
      <c r="CC169" s="7">
        <v>9.0617652328367944E-3</v>
      </c>
      <c r="CD169" s="7">
        <v>1.0236891020470819E-2</v>
      </c>
      <c r="CE169" s="7">
        <v>1.1072799648364729E-2</v>
      </c>
      <c r="CF169" s="7">
        <v>6.1813484634216211E-3</v>
      </c>
      <c r="CG169" s="7">
        <v>6.1813484634216272E-3</v>
      </c>
      <c r="CH169" s="7">
        <v>8.8671210058844721E-3</v>
      </c>
      <c r="CI169" s="7">
        <v>1.441538009735135E-3</v>
      </c>
      <c r="CJ169" s="7">
        <v>-4.4347615331093082E-3</v>
      </c>
      <c r="CK169" s="7">
        <v>-8.0563162349771324E-3</v>
      </c>
      <c r="CL169" s="7">
        <v>-3.1036664882439381E-3</v>
      </c>
      <c r="CM169" s="7">
        <v>7.6639432508112254E-3</v>
      </c>
      <c r="CN169" s="7">
        <v>1.137741758046054E-2</v>
      </c>
      <c r="CO169" s="7">
        <v>1.431175057116537E-2</v>
      </c>
      <c r="CP169" s="7">
        <v>4.2124468703861589E-3</v>
      </c>
      <c r="CQ169" s="7">
        <v>3.6200281285716849E-3</v>
      </c>
      <c r="CR169" s="7">
        <v>7.2392729193472413E-3</v>
      </c>
      <c r="CS169" s="7">
        <v>7.6867905644465986E-3</v>
      </c>
      <c r="CT169" s="7">
        <v>5.6738754959650747E-3</v>
      </c>
      <c r="CU169" s="7">
        <v>4.1255765751231858E-3</v>
      </c>
      <c r="CV169" s="7">
        <v>1.727432813909022E-2</v>
      </c>
      <c r="CW169" s="7">
        <v>5.3387458672278154E-3</v>
      </c>
      <c r="CX169" s="7">
        <v>1.6031436496824009E-2</v>
      </c>
      <c r="CY169" s="7">
        <v>1.464402033798739E-2</v>
      </c>
      <c r="CZ169" s="7">
        <v>1.58623307596844E-2</v>
      </c>
      <c r="DA169" s="7">
        <v>1.5862330759684389E-2</v>
      </c>
      <c r="DB169" s="7">
        <v>1.4676758536429829E-2</v>
      </c>
      <c r="DC169" s="7">
        <v>4.1627488803846827E-3</v>
      </c>
      <c r="DD169" s="7">
        <v>7.907609419904784E-3</v>
      </c>
      <c r="DE169" s="7">
        <v>-4.8922277282484987E-3</v>
      </c>
      <c r="DF169" s="7">
        <v>9.7547646164784837E-3</v>
      </c>
      <c r="DG169" s="7">
        <v>4.8226483320444697E-3</v>
      </c>
      <c r="DH169" s="7">
        <v>7.4119722335184851E-3</v>
      </c>
      <c r="DI169" s="7">
        <v>7.5590641489905741E-3</v>
      </c>
      <c r="DJ169" s="7">
        <v>1.083837306421573E-3</v>
      </c>
      <c r="DK169" s="7">
        <v>4.9162615770510466E-3</v>
      </c>
      <c r="DL169" s="7">
        <v>9.1762055033310398E-3</v>
      </c>
      <c r="DM169" s="7">
        <v>5.0476713438820653E-3</v>
      </c>
      <c r="DN169" s="7">
        <v>1.750176190658912E-3</v>
      </c>
      <c r="DO169" s="7">
        <v>-2.594128176617506E-3</v>
      </c>
      <c r="DP169" s="7">
        <v>-2.589252948601213E-3</v>
      </c>
      <c r="DQ169" s="7">
        <v>4.8220800742175898E-3</v>
      </c>
      <c r="DS169" t="s">
        <v>361</v>
      </c>
      <c r="DT169">
        <v>1.4731320000000001</v>
      </c>
      <c r="DU169">
        <v>1.4731320000000001</v>
      </c>
      <c r="DV169">
        <v>1.393599</v>
      </c>
      <c r="DW169">
        <v>1.393599</v>
      </c>
      <c r="DX169">
        <v>1.2006399999999999</v>
      </c>
      <c r="DY169">
        <v>1.352843</v>
      </c>
      <c r="DZ169">
        <v>1.352843</v>
      </c>
      <c r="EA169">
        <v>1.2152799999999999</v>
      </c>
      <c r="EB169">
        <v>1.2152799999999999</v>
      </c>
      <c r="EC169">
        <v>1.3356650000000001</v>
      </c>
    </row>
    <row r="170" spans="1:133" x14ac:dyDescent="0.25">
      <c r="A170" s="6">
        <v>45231</v>
      </c>
      <c r="B170" s="7">
        <v>8.0131945076746171E-3</v>
      </c>
      <c r="C170" s="7">
        <v>3.9642822472668046E-3</v>
      </c>
      <c r="D170" s="7">
        <v>1.8015022508888111E-2</v>
      </c>
      <c r="E170" s="7">
        <v>2.5768439845650241E-2</v>
      </c>
      <c r="F170" s="7">
        <v>7.8122397873874438E-3</v>
      </c>
      <c r="G170" s="7">
        <v>1.1092353380857369E-2</v>
      </c>
      <c r="H170" s="7">
        <v>8.0233266676729021E-3</v>
      </c>
      <c r="I170" s="7">
        <v>6.560206587950073E-3</v>
      </c>
      <c r="J170" s="7">
        <v>1.231217884250411E-2</v>
      </c>
      <c r="K170" s="7">
        <v>1.2362257970213029E-2</v>
      </c>
      <c r="L170" s="7">
        <v>-2.9888307278704018E-4</v>
      </c>
      <c r="M170" s="7">
        <v>9.9127219650775155E-3</v>
      </c>
      <c r="N170" s="7">
        <v>1.9552046520649371E-2</v>
      </c>
      <c r="O170" s="7">
        <v>5.0296909753796352E-2</v>
      </c>
      <c r="P170" s="7">
        <v>7.0422927963466608E-3</v>
      </c>
      <c r="Q170" s="7">
        <v>8.0131945076746171E-3</v>
      </c>
      <c r="R170" s="7">
        <v>3.9642822472668046E-3</v>
      </c>
      <c r="S170" s="7">
        <v>1.8015022508888111E-2</v>
      </c>
      <c r="T170" s="7">
        <v>2.5768439845650241E-2</v>
      </c>
      <c r="U170" s="7">
        <v>7.8122397873874438E-3</v>
      </c>
      <c r="V170" s="7">
        <v>1.1092353380857369E-2</v>
      </c>
      <c r="W170" s="7">
        <v>8.0233266676729021E-3</v>
      </c>
      <c r="X170" s="7">
        <v>6.560206587950073E-3</v>
      </c>
      <c r="Y170" s="7">
        <v>1.231217884250411E-2</v>
      </c>
      <c r="Z170" s="7">
        <v>1.2362257970213029E-2</v>
      </c>
      <c r="AA170" s="7">
        <v>-2.9888307278704018E-4</v>
      </c>
      <c r="AB170" s="7">
        <v>9.9127219650775155E-3</v>
      </c>
      <c r="AC170" s="7">
        <v>1.9552046520649371E-2</v>
      </c>
      <c r="AD170" s="7">
        <v>5.0296909753796352E-2</v>
      </c>
      <c r="AE170" s="7">
        <v>7.0422927963466608E-3</v>
      </c>
      <c r="AF170" s="7">
        <v>1.2238275637755151E-2</v>
      </c>
      <c r="AG170" s="7">
        <v>2.2256548346565748E-3</v>
      </c>
      <c r="AH170" s="7">
        <v>1.9460453682518471E-2</v>
      </c>
      <c r="AI170" s="7">
        <v>5.8664028641953782E-2</v>
      </c>
      <c r="AJ170" s="7">
        <v>8.5289003990263838E-3</v>
      </c>
      <c r="AK170" s="7">
        <v>-1.140956661811022E-3</v>
      </c>
      <c r="AL170" s="7">
        <v>6.5721950439337189E-3</v>
      </c>
      <c r="AM170" s="7">
        <v>1.8595637374297039E-2</v>
      </c>
      <c r="AN170" s="7">
        <v>2.277214101025277E-2</v>
      </c>
      <c r="AO170" s="7">
        <v>-7.2257494968052446E-3</v>
      </c>
      <c r="AP170" s="7">
        <v>4.4469410076287954E-3</v>
      </c>
      <c r="AQ170" s="7">
        <v>3.6620859188265069E-3</v>
      </c>
      <c r="AR170" s="7">
        <v>2.29250001746822E-4</v>
      </c>
      <c r="AS170" s="7">
        <v>4.2105622802422506E-3</v>
      </c>
      <c r="AT170" s="7">
        <v>5.5919327503010496E-3</v>
      </c>
      <c r="AU170" s="7">
        <v>1.2514372273412341E-2</v>
      </c>
      <c r="AV170" s="7">
        <v>1.326399065531798E-2</v>
      </c>
      <c r="AW170" s="7">
        <v>2.9925246001049819E-2</v>
      </c>
      <c r="AX170" s="7">
        <v>5.7464465063781778E-2</v>
      </c>
      <c r="AY170" s="7">
        <v>2.3915237873752881E-2</v>
      </c>
      <c r="AZ170" s="7">
        <v>1.5234692269223559E-2</v>
      </c>
      <c r="BA170" s="7">
        <v>9.5638015447528854E-3</v>
      </c>
      <c r="BB170" s="7">
        <v>4.8002832317064342E-3</v>
      </c>
      <c r="BC170" s="7">
        <v>2.2213502194434138E-2</v>
      </c>
      <c r="BD170" s="7">
        <v>1.6907968553106591E-2</v>
      </c>
      <c r="BE170" s="7">
        <v>3.562300758688275E-3</v>
      </c>
      <c r="BF170" s="7">
        <v>2.8394889297394168E-3</v>
      </c>
      <c r="BG170" s="7">
        <v>2.1834118498486269E-3</v>
      </c>
      <c r="BH170" s="7">
        <v>8.7791145694640985E-3</v>
      </c>
      <c r="BI170" s="7">
        <v>4.1176300572989804E-3</v>
      </c>
      <c r="BJ170" s="7">
        <v>8.875127038722723E-3</v>
      </c>
      <c r="BK170" s="7">
        <v>3.8558098288834089E-3</v>
      </c>
      <c r="BL170" s="7">
        <v>1.8013609135881788E-2</v>
      </c>
      <c r="BM170" s="7">
        <v>2.5768386819604468E-2</v>
      </c>
      <c r="BN170" s="7">
        <v>7.4867139086985876E-3</v>
      </c>
      <c r="BO170" s="7">
        <v>8.3291440679329337E-3</v>
      </c>
      <c r="BP170" s="7">
        <v>3.4900053083847722E-3</v>
      </c>
      <c r="BQ170" s="7">
        <v>1.9560635995784149E-2</v>
      </c>
      <c r="BR170" s="7">
        <v>1.9560635995784139E-2</v>
      </c>
      <c r="BS170" s="7">
        <v>7.6514698566939347E-3</v>
      </c>
      <c r="BT170" s="7">
        <v>1.068236748108735E-2</v>
      </c>
      <c r="BU170" s="7">
        <v>1.07228347181389E-2</v>
      </c>
      <c r="BV170" s="7">
        <v>7.7451399737818484E-3</v>
      </c>
      <c r="BW170" s="7">
        <v>8.0298447094405041E-3</v>
      </c>
      <c r="BX170" s="7">
        <v>1.466235933509218E-2</v>
      </c>
      <c r="BY170" s="7">
        <v>8.875127038722723E-3</v>
      </c>
      <c r="BZ170" s="7">
        <v>3.8558098288834089E-3</v>
      </c>
      <c r="CA170" s="7">
        <v>1.8013609135881788E-2</v>
      </c>
      <c r="CB170" s="7">
        <v>2.5768386819604468E-2</v>
      </c>
      <c r="CC170" s="7">
        <v>7.4867139086985876E-3</v>
      </c>
      <c r="CD170" s="7">
        <v>8.3291440679329337E-3</v>
      </c>
      <c r="CE170" s="7">
        <v>3.4900053083847722E-3</v>
      </c>
      <c r="CF170" s="7">
        <v>1.9560635995784149E-2</v>
      </c>
      <c r="CG170" s="7">
        <v>1.9560635995784139E-2</v>
      </c>
      <c r="CH170" s="7">
        <v>7.6514698566939347E-3</v>
      </c>
      <c r="CI170" s="7">
        <v>1.068236748108735E-2</v>
      </c>
      <c r="CJ170" s="7">
        <v>1.07228347181389E-2</v>
      </c>
      <c r="CK170" s="7">
        <v>7.7451399737818484E-3</v>
      </c>
      <c r="CL170" s="7">
        <v>8.0298447094405041E-3</v>
      </c>
      <c r="CM170" s="7">
        <v>1.466235933509218E-2</v>
      </c>
      <c r="CN170" s="7">
        <v>6.9627991255757976E-3</v>
      </c>
      <c r="CO170" s="7">
        <v>4.2936527055660346E-3</v>
      </c>
      <c r="CP170" s="7">
        <v>1.524025538477224E-2</v>
      </c>
      <c r="CQ170" s="7">
        <v>1.716723024174634E-2</v>
      </c>
      <c r="CR170" s="7">
        <v>1.040490050137524E-2</v>
      </c>
      <c r="CS170" s="7">
        <v>2.255945237008275E-2</v>
      </c>
      <c r="CT170" s="7">
        <v>2.4383414754169841E-3</v>
      </c>
      <c r="CU170" s="7">
        <v>1.9786393638013589E-2</v>
      </c>
      <c r="CV170" s="7">
        <v>5.4216545429451958E-2</v>
      </c>
      <c r="CW170" s="7">
        <v>2.0441749881484079E-2</v>
      </c>
      <c r="CX170" s="7">
        <v>-1.5462721731160121E-2</v>
      </c>
      <c r="CY170" s="7">
        <v>8.6692474474391306E-3</v>
      </c>
      <c r="CZ170" s="7">
        <v>1.539936334996393E-2</v>
      </c>
      <c r="DA170" s="7">
        <v>1.539936334996389E-2</v>
      </c>
      <c r="DB170" s="7">
        <v>-4.9561960592995009E-2</v>
      </c>
      <c r="DC170" s="7">
        <v>1.479739977195059E-2</v>
      </c>
      <c r="DD170" s="7">
        <v>1.089245344467827E-2</v>
      </c>
      <c r="DE170" s="7">
        <v>3.0608165187247141E-2</v>
      </c>
      <c r="DF170" s="7">
        <v>5.7464465063781757E-2</v>
      </c>
      <c r="DG170" s="7">
        <v>2.5405981416102969E-2</v>
      </c>
      <c r="DH170" s="7">
        <v>1.2364910779872239E-2</v>
      </c>
      <c r="DI170" s="7">
        <v>1.1175081221987069E-2</v>
      </c>
      <c r="DJ170" s="7">
        <v>2.2665204507253491E-2</v>
      </c>
      <c r="DK170" s="7">
        <v>2.7821496052176441E-2</v>
      </c>
      <c r="DL170" s="7">
        <v>5.2048271971876382E-3</v>
      </c>
      <c r="DM170" s="7">
        <v>1.4325224952163E-2</v>
      </c>
      <c r="DN170" s="7">
        <v>8.4659037763733843E-3</v>
      </c>
      <c r="DO170" s="7">
        <v>6.2562603157468016E-3</v>
      </c>
      <c r="DP170" s="7">
        <v>1.041774591703329E-2</v>
      </c>
      <c r="DQ170" s="7">
        <v>1.4786894514539361E-2</v>
      </c>
      <c r="DS170" t="s">
        <v>362</v>
      </c>
      <c r="DT170">
        <v>1.5110920000000001</v>
      </c>
      <c r="DU170">
        <v>1.5110920000000001</v>
      </c>
      <c r="DV170">
        <v>1.4295100000000001</v>
      </c>
      <c r="DW170">
        <v>1.4295100000000001</v>
      </c>
      <c r="DX170">
        <v>1.2696339999999999</v>
      </c>
      <c r="DY170">
        <v>1.3772120000000001</v>
      </c>
      <c r="DZ170">
        <v>1.3772120000000001</v>
      </c>
      <c r="EA170">
        <v>1.224378</v>
      </c>
      <c r="EB170">
        <v>1.224378</v>
      </c>
      <c r="EC170">
        <v>1.3521099999999999</v>
      </c>
    </row>
    <row r="171" spans="1:133" x14ac:dyDescent="0.25">
      <c r="A171" s="6">
        <v>45232</v>
      </c>
      <c r="B171" s="7">
        <v>2.4813508638295841E-2</v>
      </c>
      <c r="C171" s="7">
        <v>1.50012572588781E-2</v>
      </c>
      <c r="D171" s="7">
        <v>2.8210182642236011E-2</v>
      </c>
      <c r="E171" s="7">
        <v>4.0844887261750083E-2</v>
      </c>
      <c r="F171" s="7">
        <v>2.6994907935797952E-2</v>
      </c>
      <c r="G171" s="7">
        <v>2.1093956260555231E-2</v>
      </c>
      <c r="H171" s="7">
        <v>1.2265386146247391E-2</v>
      </c>
      <c r="I171" s="7">
        <v>1.330867351499297E-2</v>
      </c>
      <c r="J171" s="7">
        <v>2.0037510590407939E-2</v>
      </c>
      <c r="K171" s="7">
        <v>1.8987288353491491E-2</v>
      </c>
      <c r="L171" s="7">
        <v>2.4992999213776009E-2</v>
      </c>
      <c r="M171" s="7">
        <v>1.4581544447088981E-2</v>
      </c>
      <c r="N171" s="7">
        <v>8.002966829006506E-3</v>
      </c>
      <c r="O171" s="7">
        <v>5.8593755130009646E-3</v>
      </c>
      <c r="P171" s="7">
        <v>2.2855490618939021E-2</v>
      </c>
      <c r="Q171" s="7">
        <v>2.4813508638295841E-2</v>
      </c>
      <c r="R171" s="7">
        <v>1.50012572588781E-2</v>
      </c>
      <c r="S171" s="7">
        <v>2.8210182642236011E-2</v>
      </c>
      <c r="T171" s="7">
        <v>4.0844887261750083E-2</v>
      </c>
      <c r="U171" s="7">
        <v>2.6994907935797952E-2</v>
      </c>
      <c r="V171" s="7">
        <v>2.1093956260555231E-2</v>
      </c>
      <c r="W171" s="7">
        <v>1.2265386146247391E-2</v>
      </c>
      <c r="X171" s="7">
        <v>1.330867351499297E-2</v>
      </c>
      <c r="Y171" s="7">
        <v>2.0037510590407939E-2</v>
      </c>
      <c r="Z171" s="7">
        <v>1.8987288353491491E-2</v>
      </c>
      <c r="AA171" s="7">
        <v>2.4992999213776009E-2</v>
      </c>
      <c r="AB171" s="7">
        <v>1.4581544447088981E-2</v>
      </c>
      <c r="AC171" s="7">
        <v>8.002966829006506E-3</v>
      </c>
      <c r="AD171" s="7">
        <v>5.8593755130009646E-3</v>
      </c>
      <c r="AE171" s="7">
        <v>2.2855490618939021E-2</v>
      </c>
      <c r="AF171" s="7">
        <v>2.025265738300908E-2</v>
      </c>
      <c r="AG171" s="7">
        <v>1.432692397690531E-2</v>
      </c>
      <c r="AH171" s="7">
        <v>3.5029088193572612E-3</v>
      </c>
      <c r="AI171" s="7">
        <v>-4.7241200922342131E-4</v>
      </c>
      <c r="AJ171" s="7">
        <v>2.1099789753571751E-2</v>
      </c>
      <c r="AK171" s="7">
        <v>2.2665554320107459E-2</v>
      </c>
      <c r="AL171" s="7">
        <v>1.169649083175151E-2</v>
      </c>
      <c r="AM171" s="7">
        <v>2.862824245957743E-2</v>
      </c>
      <c r="AN171" s="7">
        <v>3.7076562296032137E-2</v>
      </c>
      <c r="AO171" s="7">
        <v>2.750059702727025E-2</v>
      </c>
      <c r="AP171" s="7">
        <v>2.5608146937694299E-2</v>
      </c>
      <c r="AQ171" s="7">
        <v>1.9027267425951021E-2</v>
      </c>
      <c r="AR171" s="7">
        <v>3.038680319527691E-2</v>
      </c>
      <c r="AS171" s="7">
        <v>3.2478383813572161E-2</v>
      </c>
      <c r="AT171" s="7">
        <v>2.2787515272958539E-2</v>
      </c>
      <c r="AU171" s="7">
        <v>2.0583167528485109E-2</v>
      </c>
      <c r="AV171" s="7">
        <v>1.0468035905801811E-2</v>
      </c>
      <c r="AW171" s="7">
        <v>1.087642913722156E-2</v>
      </c>
      <c r="AX171" s="7">
        <v>3.185008974915964E-3</v>
      </c>
      <c r="AY171" s="7">
        <v>1.9209627102012801E-2</v>
      </c>
      <c r="AZ171" s="7">
        <v>1.9657033023904789E-2</v>
      </c>
      <c r="BA171" s="7">
        <v>9.917856679294736E-3</v>
      </c>
      <c r="BB171" s="7">
        <v>2.6820970651396731E-2</v>
      </c>
      <c r="BC171" s="7">
        <v>3.7142237928483188E-2</v>
      </c>
      <c r="BD171" s="7">
        <v>2.0619042777955159E-2</v>
      </c>
      <c r="BE171" s="7">
        <v>1.8257216548465949E-2</v>
      </c>
      <c r="BF171" s="7">
        <v>1.685399077948475E-2</v>
      </c>
      <c r="BG171" s="7">
        <v>1.7926212434524219E-2</v>
      </c>
      <c r="BH171" s="7">
        <v>1.662941184403692E-2</v>
      </c>
      <c r="BI171" s="7">
        <v>1.8500184951097579E-2</v>
      </c>
      <c r="BJ171" s="7">
        <v>2.704103683935195E-2</v>
      </c>
      <c r="BK171" s="7">
        <v>1.5717716440649589E-2</v>
      </c>
      <c r="BL171" s="7">
        <v>2.8208750389954029E-2</v>
      </c>
      <c r="BM171" s="7">
        <v>4.0844897976000431E-2</v>
      </c>
      <c r="BN171" s="7">
        <v>2.7892449481585011E-2</v>
      </c>
      <c r="BO171" s="7">
        <v>1.93272032958853E-2</v>
      </c>
      <c r="BP171" s="7">
        <v>1.445146778192323E-2</v>
      </c>
      <c r="BQ171" s="7">
        <v>1.472611788996794E-2</v>
      </c>
      <c r="BR171" s="7">
        <v>1.472611788996794E-2</v>
      </c>
      <c r="BS171" s="7">
        <v>1.7068300451156398E-2</v>
      </c>
      <c r="BT171" s="7">
        <v>1.4299802268715691E-2</v>
      </c>
      <c r="BU171" s="7">
        <v>1.418407354222047E-2</v>
      </c>
      <c r="BV171" s="7">
        <v>1.186376800318203E-2</v>
      </c>
      <c r="BW171" s="7">
        <v>1.0621876052739411E-2</v>
      </c>
      <c r="BX171" s="7">
        <v>1.4870039118848891E-2</v>
      </c>
      <c r="BY171" s="7">
        <v>2.704103683935195E-2</v>
      </c>
      <c r="BZ171" s="7">
        <v>1.5717716440649589E-2</v>
      </c>
      <c r="CA171" s="7">
        <v>2.8208750389954029E-2</v>
      </c>
      <c r="CB171" s="7">
        <v>4.0844897976000431E-2</v>
      </c>
      <c r="CC171" s="7">
        <v>2.7892449481585011E-2</v>
      </c>
      <c r="CD171" s="7">
        <v>1.93272032958853E-2</v>
      </c>
      <c r="CE171" s="7">
        <v>1.445146778192323E-2</v>
      </c>
      <c r="CF171" s="7">
        <v>1.472611788996794E-2</v>
      </c>
      <c r="CG171" s="7">
        <v>1.472611788996794E-2</v>
      </c>
      <c r="CH171" s="7">
        <v>1.7068300451156398E-2</v>
      </c>
      <c r="CI171" s="7">
        <v>1.4299802268715691E-2</v>
      </c>
      <c r="CJ171" s="7">
        <v>1.418407354222047E-2</v>
      </c>
      <c r="CK171" s="7">
        <v>1.186376800318203E-2</v>
      </c>
      <c r="CL171" s="7">
        <v>1.0621876052739411E-2</v>
      </c>
      <c r="CM171" s="7">
        <v>1.4870039118848891E-2</v>
      </c>
      <c r="CN171" s="7">
        <v>2.3763521224498419E-2</v>
      </c>
      <c r="CO171" s="7">
        <v>1.7556480351278821E-2</v>
      </c>
      <c r="CP171" s="7">
        <v>9.326941755663256E-3</v>
      </c>
      <c r="CQ171" s="7">
        <v>7.7540369968047626E-3</v>
      </c>
      <c r="CR171" s="7">
        <v>1.890062096579662E-2</v>
      </c>
      <c r="CS171" s="7">
        <v>1.6917043301321238E-2</v>
      </c>
      <c r="CT171" s="7">
        <v>1.446692155540137E-2</v>
      </c>
      <c r="CU171" s="7">
        <v>2.2112651978707348E-2</v>
      </c>
      <c r="CV171" s="7">
        <v>2.577725622248082E-2</v>
      </c>
      <c r="CW171" s="7">
        <v>1.311979187855504E-2</v>
      </c>
      <c r="CX171" s="7">
        <v>2.3331264354155501E-2</v>
      </c>
      <c r="CY171" s="7">
        <v>8.3673121172405454E-3</v>
      </c>
      <c r="CZ171" s="7">
        <v>6.8870242727364856E-3</v>
      </c>
      <c r="DA171" s="7">
        <v>6.8870242727364916E-3</v>
      </c>
      <c r="DB171" s="7">
        <v>3.9911041204900737E-2</v>
      </c>
      <c r="DC171" s="7">
        <v>2.081772875359272E-2</v>
      </c>
      <c r="DD171" s="7">
        <v>1.1202141369689731E-2</v>
      </c>
      <c r="DE171" s="7">
        <v>1.009091948312615E-2</v>
      </c>
      <c r="DF171" s="7">
        <v>3.1850089749159852E-3</v>
      </c>
      <c r="DG171" s="7">
        <v>1.894169800822414E-2</v>
      </c>
      <c r="DH171" s="7">
        <v>2.730980583284642E-2</v>
      </c>
      <c r="DI171" s="7">
        <v>1.720573247224182E-2</v>
      </c>
      <c r="DJ171" s="7">
        <v>3.2078259018393077E-2</v>
      </c>
      <c r="DK171" s="7">
        <v>4.0273386838889209E-2</v>
      </c>
      <c r="DL171" s="7">
        <v>2.3205825369538139E-2</v>
      </c>
      <c r="DM171" s="7">
        <v>1.1690548435597581E-2</v>
      </c>
      <c r="DN171" s="7">
        <v>7.8213765686963536E-3</v>
      </c>
      <c r="DO171" s="7">
        <v>1.128409666684801E-2</v>
      </c>
      <c r="DP171" s="7">
        <v>9.2393922055255678E-3</v>
      </c>
      <c r="DQ171" s="7">
        <v>1.24270835417334E-2</v>
      </c>
      <c r="DS171" t="s">
        <v>363</v>
      </c>
      <c r="DT171">
        <v>1.572813</v>
      </c>
      <c r="DU171">
        <v>1.572813</v>
      </c>
      <c r="DV171">
        <v>1.4878979999999999</v>
      </c>
      <c r="DW171">
        <v>1.4878979999999999</v>
      </c>
      <c r="DX171">
        <v>1.2736780000000001</v>
      </c>
      <c r="DY171">
        <v>1.4160619999999999</v>
      </c>
      <c r="DZ171">
        <v>1.4160619999999999</v>
      </c>
      <c r="EA171">
        <v>1.258529</v>
      </c>
      <c r="EB171">
        <v>1.258529</v>
      </c>
      <c r="EC171">
        <v>1.379203</v>
      </c>
    </row>
    <row r="172" spans="1:133" x14ac:dyDescent="0.25">
      <c r="A172" s="6">
        <v>45233</v>
      </c>
      <c r="B172" s="7">
        <v>7.92950121336225E-3</v>
      </c>
      <c r="C172" s="7">
        <v>1.7358914537234241E-3</v>
      </c>
      <c r="D172" s="7">
        <v>6.7383137093146783E-3</v>
      </c>
      <c r="E172" s="7">
        <v>2.1045375403837E-2</v>
      </c>
      <c r="F172" s="7">
        <v>1.072507212455674E-2</v>
      </c>
      <c r="G172" s="7">
        <v>6.7450930413547536E-3</v>
      </c>
      <c r="H172" s="7">
        <v>-2.510890763577407E-3</v>
      </c>
      <c r="I172" s="7">
        <v>2.531640680942011E-3</v>
      </c>
      <c r="J172" s="7">
        <v>2.1769213721954419E-2</v>
      </c>
      <c r="K172" s="7">
        <v>3.47292271573385E-3</v>
      </c>
      <c r="L172" s="7">
        <v>4.2827520140758827E-3</v>
      </c>
      <c r="M172" s="7">
        <v>1.844594135042243E-3</v>
      </c>
      <c r="N172" s="7">
        <v>-4.3540382156025846E-3</v>
      </c>
      <c r="O172" s="7">
        <v>3.466978776924735E-3</v>
      </c>
      <c r="P172" s="7">
        <v>1.6728322803796611E-3</v>
      </c>
      <c r="Q172" s="7">
        <v>7.92950121336225E-3</v>
      </c>
      <c r="R172" s="7">
        <v>1.7358914537234241E-3</v>
      </c>
      <c r="S172" s="7">
        <v>6.7383137093146783E-3</v>
      </c>
      <c r="T172" s="7">
        <v>2.1045375403837E-2</v>
      </c>
      <c r="U172" s="7">
        <v>1.072507212455674E-2</v>
      </c>
      <c r="V172" s="7">
        <v>6.7450930413547536E-3</v>
      </c>
      <c r="W172" s="7">
        <v>-2.510890763577407E-3</v>
      </c>
      <c r="X172" s="7">
        <v>2.531640680942011E-3</v>
      </c>
      <c r="Y172" s="7">
        <v>2.1769213721954419E-2</v>
      </c>
      <c r="Z172" s="7">
        <v>3.47292271573385E-3</v>
      </c>
      <c r="AA172" s="7">
        <v>4.2827520140758827E-3</v>
      </c>
      <c r="AB172" s="7">
        <v>1.844594135042243E-3</v>
      </c>
      <c r="AC172" s="7">
        <v>-4.3540382156025846E-3</v>
      </c>
      <c r="AD172" s="7">
        <v>3.466978776924735E-3</v>
      </c>
      <c r="AE172" s="7">
        <v>1.6728322803796611E-3</v>
      </c>
      <c r="AF172" s="7">
        <v>7.92950121336225E-3</v>
      </c>
      <c r="AG172" s="7">
        <v>1.7358914537234241E-3</v>
      </c>
      <c r="AH172" s="7">
        <v>6.7383137093146783E-3</v>
      </c>
      <c r="AI172" s="7">
        <v>2.1045375403837E-2</v>
      </c>
      <c r="AJ172" s="7">
        <v>1.072507212455674E-2</v>
      </c>
      <c r="AK172" s="7">
        <v>6.7450930413547536E-3</v>
      </c>
      <c r="AL172" s="7">
        <v>-2.510890763577407E-3</v>
      </c>
      <c r="AM172" s="7">
        <v>2.531640680942011E-3</v>
      </c>
      <c r="AN172" s="7">
        <v>2.1769213721954419E-2</v>
      </c>
      <c r="AO172" s="7">
        <v>3.47292271573385E-3</v>
      </c>
      <c r="AP172" s="7">
        <v>4.2827520140758827E-3</v>
      </c>
      <c r="AQ172" s="7">
        <v>1.844594135042243E-3</v>
      </c>
      <c r="AR172" s="7">
        <v>-4.3540382156025846E-3</v>
      </c>
      <c r="AS172" s="7">
        <v>3.466978776924735E-3</v>
      </c>
      <c r="AT172" s="7">
        <v>1.6728322803796611E-3</v>
      </c>
      <c r="AU172" s="7">
        <v>7.92950121336225E-3</v>
      </c>
      <c r="AV172" s="7">
        <v>1.7358914537234241E-3</v>
      </c>
      <c r="AW172" s="7">
        <v>6.7383137093146783E-3</v>
      </c>
      <c r="AX172" s="7">
        <v>2.1045375403837E-2</v>
      </c>
      <c r="AY172" s="7">
        <v>1.072507212455674E-2</v>
      </c>
      <c r="AZ172" s="7">
        <v>6.7450930413547536E-3</v>
      </c>
      <c r="BA172" s="7">
        <v>-2.510890763577407E-3</v>
      </c>
      <c r="BB172" s="7">
        <v>2.531640680942011E-3</v>
      </c>
      <c r="BC172" s="7">
        <v>2.1769213721954419E-2</v>
      </c>
      <c r="BD172" s="7">
        <v>3.47292271573385E-3</v>
      </c>
      <c r="BE172" s="7">
        <v>4.2827520140758827E-3</v>
      </c>
      <c r="BF172" s="7">
        <v>1.844594135042243E-3</v>
      </c>
      <c r="BG172" s="7">
        <v>-4.3540382156025846E-3</v>
      </c>
      <c r="BH172" s="7">
        <v>3.466978776924735E-3</v>
      </c>
      <c r="BI172" s="7">
        <v>1.6728322803796611E-3</v>
      </c>
      <c r="BJ172" s="7">
        <v>1.081864912484899E-2</v>
      </c>
      <c r="BK172" s="7">
        <v>5.2058931297849402E-3</v>
      </c>
      <c r="BL172" s="7">
        <v>1.292239946226087E-2</v>
      </c>
      <c r="BM172" s="7">
        <v>2.1045375403837E-2</v>
      </c>
      <c r="BN172" s="7">
        <v>1.098905645497905E-2</v>
      </c>
      <c r="BO172" s="7">
        <v>-4.6599810986071152E-3</v>
      </c>
      <c r="BP172" s="7">
        <v>-9.0541617315325548E-3</v>
      </c>
      <c r="BQ172" s="7">
        <v>-8.5843611430794654E-3</v>
      </c>
      <c r="BR172" s="7">
        <v>-4.8035825933665892E-3</v>
      </c>
      <c r="BS172" s="7">
        <v>-2.7529479362163869E-3</v>
      </c>
      <c r="BT172" s="7">
        <v>6.4429202681623313E-3</v>
      </c>
      <c r="BU172" s="7">
        <v>4.74823612413974E-4</v>
      </c>
      <c r="BV172" s="7">
        <v>1.2816029288582661E-2</v>
      </c>
      <c r="BW172" s="7">
        <v>1.5882328602124691E-2</v>
      </c>
      <c r="BX172" s="7">
        <v>8.1408543109890326E-3</v>
      </c>
      <c r="BY172" s="7">
        <v>1.081864912484899E-2</v>
      </c>
      <c r="BZ172" s="7">
        <v>5.2058931297849402E-3</v>
      </c>
      <c r="CA172" s="7">
        <v>1.292239946226087E-2</v>
      </c>
      <c r="CB172" s="7">
        <v>2.1045375403837E-2</v>
      </c>
      <c r="CC172" s="7">
        <v>1.098905645497905E-2</v>
      </c>
      <c r="CD172" s="7">
        <v>-4.6599810986071152E-3</v>
      </c>
      <c r="CE172" s="7">
        <v>-9.0541617315325548E-3</v>
      </c>
      <c r="CF172" s="7">
        <v>-8.5843611430794654E-3</v>
      </c>
      <c r="CG172" s="7">
        <v>-4.8035825933665892E-3</v>
      </c>
      <c r="CH172" s="7">
        <v>-2.7529479362163869E-3</v>
      </c>
      <c r="CI172" s="7">
        <v>6.4429202681623313E-3</v>
      </c>
      <c r="CJ172" s="7">
        <v>4.74823612413974E-4</v>
      </c>
      <c r="CK172" s="7">
        <v>1.2816029288582661E-2</v>
      </c>
      <c r="CL172" s="7">
        <v>1.5882328602124691E-2</v>
      </c>
      <c r="CM172" s="7">
        <v>8.1408543109890326E-3</v>
      </c>
      <c r="CN172" s="7">
        <v>1.081864912484899E-2</v>
      </c>
      <c r="CO172" s="7">
        <v>5.2058931297849402E-3</v>
      </c>
      <c r="CP172" s="7">
        <v>1.292239946226087E-2</v>
      </c>
      <c r="CQ172" s="7">
        <v>2.1045375403837E-2</v>
      </c>
      <c r="CR172" s="7">
        <v>1.098905645497905E-2</v>
      </c>
      <c r="CS172" s="7">
        <v>-4.6599810986071152E-3</v>
      </c>
      <c r="CT172" s="7">
        <v>-9.0541617315325548E-3</v>
      </c>
      <c r="CU172" s="7">
        <v>-8.5843611430794654E-3</v>
      </c>
      <c r="CV172" s="7">
        <v>-4.8035825933665892E-3</v>
      </c>
      <c r="CW172" s="7">
        <v>-2.7529479362163869E-3</v>
      </c>
      <c r="CX172" s="7">
        <v>6.4429202681623313E-3</v>
      </c>
      <c r="CY172" s="7">
        <v>4.74823612413974E-4</v>
      </c>
      <c r="CZ172" s="7">
        <v>1.2816029288582661E-2</v>
      </c>
      <c r="DA172" s="7">
        <v>1.5882328602124691E-2</v>
      </c>
      <c r="DB172" s="7">
        <v>8.1408543109890326E-3</v>
      </c>
      <c r="DC172" s="7">
        <v>1.081864912484899E-2</v>
      </c>
      <c r="DD172" s="7">
        <v>5.2058931297849402E-3</v>
      </c>
      <c r="DE172" s="7">
        <v>1.292239946226087E-2</v>
      </c>
      <c r="DF172" s="7">
        <v>2.1045375403837E-2</v>
      </c>
      <c r="DG172" s="7">
        <v>1.098905645497905E-2</v>
      </c>
      <c r="DH172" s="7">
        <v>-4.6599810986071152E-3</v>
      </c>
      <c r="DI172" s="7">
        <v>-9.0541617315325548E-3</v>
      </c>
      <c r="DJ172" s="7">
        <v>-8.5843611430794654E-3</v>
      </c>
      <c r="DK172" s="7">
        <v>-4.8035825933665892E-3</v>
      </c>
      <c r="DL172" s="7">
        <v>-2.7529479362163869E-3</v>
      </c>
      <c r="DM172" s="7">
        <v>6.4429202681623313E-3</v>
      </c>
      <c r="DN172" s="7">
        <v>4.74823612413974E-4</v>
      </c>
      <c r="DO172" s="7">
        <v>1.2816029288582661E-2</v>
      </c>
      <c r="DP172" s="7">
        <v>1.5882328602124691E-2</v>
      </c>
      <c r="DQ172" s="7">
        <v>8.1408543109890326E-3</v>
      </c>
      <c r="DS172" t="s">
        <v>364</v>
      </c>
      <c r="DT172">
        <v>1.6059129999999999</v>
      </c>
      <c r="DU172">
        <v>1.6059129999999999</v>
      </c>
      <c r="DV172">
        <v>1.5192110000000001</v>
      </c>
      <c r="DW172">
        <v>1.5192110000000001</v>
      </c>
      <c r="DX172">
        <v>1.3004830000000001</v>
      </c>
      <c r="DY172">
        <v>1.434361</v>
      </c>
      <c r="DZ172">
        <v>1.434361</v>
      </c>
      <c r="EA172">
        <v>1.272359</v>
      </c>
      <c r="EB172">
        <v>1.272359</v>
      </c>
      <c r="EC172">
        <v>1.409227</v>
      </c>
    </row>
    <row r="173" spans="1:133" x14ac:dyDescent="0.25">
      <c r="A173" s="6">
        <v>45236</v>
      </c>
      <c r="B173" s="7">
        <v>2.4099538871241439E-3</v>
      </c>
      <c r="C173" s="7">
        <v>1.9784323769879431E-3</v>
      </c>
      <c r="D173" s="7">
        <v>1.45219544216605E-2</v>
      </c>
      <c r="E173" s="7">
        <v>1.6604455563621209E-2</v>
      </c>
      <c r="F173" s="7">
        <v>1.813761349264361E-3</v>
      </c>
      <c r="G173" s="7">
        <v>8.2296511130974836E-4</v>
      </c>
      <c r="H173" s="7">
        <v>3.9439542878685627E-3</v>
      </c>
      <c r="I173" s="7">
        <v>1.3410788069163279E-2</v>
      </c>
      <c r="J173" s="7">
        <v>7.8624487335040242E-3</v>
      </c>
      <c r="K173" s="7">
        <v>7.3122745914986958E-4</v>
      </c>
      <c r="L173" s="7">
        <v>5.4417543644575198E-4</v>
      </c>
      <c r="M173" s="7">
        <v>3.1680833278970289E-3</v>
      </c>
      <c r="N173" s="7">
        <v>2.048383923072419E-2</v>
      </c>
      <c r="O173" s="7">
        <v>1.0075994010256131E-2</v>
      </c>
      <c r="P173" s="7">
        <v>1.6848555987527491E-3</v>
      </c>
      <c r="Q173" s="7">
        <v>2.4099538871241439E-3</v>
      </c>
      <c r="R173" s="7">
        <v>1.9784323769879431E-3</v>
      </c>
      <c r="S173" s="7">
        <v>1.45219544216605E-2</v>
      </c>
      <c r="T173" s="7">
        <v>1.6604455563621209E-2</v>
      </c>
      <c r="U173" s="7">
        <v>1.813761349264361E-3</v>
      </c>
      <c r="V173" s="7">
        <v>8.2296511130974836E-4</v>
      </c>
      <c r="W173" s="7">
        <v>3.9439542878685627E-3</v>
      </c>
      <c r="X173" s="7">
        <v>1.3410788069163279E-2</v>
      </c>
      <c r="Y173" s="7">
        <v>7.8624487335040242E-3</v>
      </c>
      <c r="Z173" s="7">
        <v>7.3122745914986958E-4</v>
      </c>
      <c r="AA173" s="7">
        <v>5.4417543644575198E-4</v>
      </c>
      <c r="AB173" s="7">
        <v>3.1680833278970289E-3</v>
      </c>
      <c r="AC173" s="7">
        <v>2.048383923072419E-2</v>
      </c>
      <c r="AD173" s="7">
        <v>1.0075994010256131E-2</v>
      </c>
      <c r="AE173" s="7">
        <v>1.6848555987527491E-3</v>
      </c>
      <c r="AF173" s="7">
        <v>2.4099538871241439E-3</v>
      </c>
      <c r="AG173" s="7">
        <v>1.9784323769879431E-3</v>
      </c>
      <c r="AH173" s="7">
        <v>1.45219544216605E-2</v>
      </c>
      <c r="AI173" s="7">
        <v>1.6604455563621209E-2</v>
      </c>
      <c r="AJ173" s="7">
        <v>1.813761349264361E-3</v>
      </c>
      <c r="AK173" s="7">
        <v>8.2296511130974836E-4</v>
      </c>
      <c r="AL173" s="7">
        <v>3.9439542878685627E-3</v>
      </c>
      <c r="AM173" s="7">
        <v>1.3410788069163279E-2</v>
      </c>
      <c r="AN173" s="7">
        <v>7.8624487335040242E-3</v>
      </c>
      <c r="AO173" s="7">
        <v>7.3122745914986958E-4</v>
      </c>
      <c r="AP173" s="7">
        <v>5.4417543644575198E-4</v>
      </c>
      <c r="AQ173" s="7">
        <v>3.1680833278970289E-3</v>
      </c>
      <c r="AR173" s="7">
        <v>2.048383923072419E-2</v>
      </c>
      <c r="AS173" s="7">
        <v>1.0075994010256131E-2</v>
      </c>
      <c r="AT173" s="7">
        <v>1.6848555987527491E-3</v>
      </c>
      <c r="AU173" s="7">
        <v>2.4099538871241439E-3</v>
      </c>
      <c r="AV173" s="7">
        <v>1.9784323769879431E-3</v>
      </c>
      <c r="AW173" s="7">
        <v>1.45219544216605E-2</v>
      </c>
      <c r="AX173" s="7">
        <v>1.6604455563621209E-2</v>
      </c>
      <c r="AY173" s="7">
        <v>1.813761349264361E-3</v>
      </c>
      <c r="AZ173" s="7">
        <v>8.2296511130974836E-4</v>
      </c>
      <c r="BA173" s="7">
        <v>3.9439542878685627E-3</v>
      </c>
      <c r="BB173" s="7">
        <v>1.3410788069163279E-2</v>
      </c>
      <c r="BC173" s="7">
        <v>7.8624487335040242E-3</v>
      </c>
      <c r="BD173" s="7">
        <v>7.3122745914986958E-4</v>
      </c>
      <c r="BE173" s="7">
        <v>5.4417543644575198E-4</v>
      </c>
      <c r="BF173" s="7">
        <v>3.1680833278970289E-3</v>
      </c>
      <c r="BG173" s="7">
        <v>2.048383923072419E-2</v>
      </c>
      <c r="BH173" s="7">
        <v>1.0075994010256131E-2</v>
      </c>
      <c r="BI173" s="7">
        <v>1.6848555987527491E-3</v>
      </c>
      <c r="BJ173" s="7">
        <v>1.8387087620061399E-3</v>
      </c>
      <c r="BK173" s="7">
        <v>1.377140452624413E-4</v>
      </c>
      <c r="BL173" s="7">
        <v>2.1507416651348608E-2</v>
      </c>
      <c r="BM173" s="7">
        <v>1.660445556362122E-2</v>
      </c>
      <c r="BN173" s="7">
        <v>1.7584622782813391E-3</v>
      </c>
      <c r="BO173" s="7">
        <v>2.484696493780122E-3</v>
      </c>
      <c r="BP173" s="7">
        <v>4.5759775700176244E-3</v>
      </c>
      <c r="BQ173" s="7">
        <v>8.3938271992959473E-3</v>
      </c>
      <c r="BR173" s="7">
        <v>8.0580305248452392E-3</v>
      </c>
      <c r="BS173" s="7">
        <v>1.096022575115845E-3</v>
      </c>
      <c r="BT173" s="7">
        <v>1.8539419267388499E-3</v>
      </c>
      <c r="BU173" s="7">
        <v>5.7656617191591654E-4</v>
      </c>
      <c r="BV173" s="7">
        <v>1.01358910168353E-2</v>
      </c>
      <c r="BW173" s="7">
        <v>1.1157906010389291E-2</v>
      </c>
      <c r="BX173" s="7">
        <v>5.883091808102721E-3</v>
      </c>
      <c r="BY173" s="7">
        <v>1.8387087620061399E-3</v>
      </c>
      <c r="BZ173" s="7">
        <v>1.377140452624413E-4</v>
      </c>
      <c r="CA173" s="7">
        <v>2.1507416651348608E-2</v>
      </c>
      <c r="CB173" s="7">
        <v>1.660445556362122E-2</v>
      </c>
      <c r="CC173" s="7">
        <v>1.7584622782813391E-3</v>
      </c>
      <c r="CD173" s="7">
        <v>2.484696493780122E-3</v>
      </c>
      <c r="CE173" s="7">
        <v>4.5759775700176244E-3</v>
      </c>
      <c r="CF173" s="7">
        <v>8.3938271992959473E-3</v>
      </c>
      <c r="CG173" s="7">
        <v>8.0580305248452392E-3</v>
      </c>
      <c r="CH173" s="7">
        <v>1.096022575115845E-3</v>
      </c>
      <c r="CI173" s="7">
        <v>1.8539419267388499E-3</v>
      </c>
      <c r="CJ173" s="7">
        <v>5.7656617191591654E-4</v>
      </c>
      <c r="CK173" s="7">
        <v>1.01358910168353E-2</v>
      </c>
      <c r="CL173" s="7">
        <v>1.1157906010389291E-2</v>
      </c>
      <c r="CM173" s="7">
        <v>5.883091808102721E-3</v>
      </c>
      <c r="CN173" s="7">
        <v>1.8387087620061399E-3</v>
      </c>
      <c r="CO173" s="7">
        <v>1.377140452624413E-4</v>
      </c>
      <c r="CP173" s="7">
        <v>2.1507416651348608E-2</v>
      </c>
      <c r="CQ173" s="7">
        <v>1.660445556362122E-2</v>
      </c>
      <c r="CR173" s="7">
        <v>1.7584622782813391E-3</v>
      </c>
      <c r="CS173" s="7">
        <v>2.484696493780122E-3</v>
      </c>
      <c r="CT173" s="7">
        <v>4.5759775700176244E-3</v>
      </c>
      <c r="CU173" s="7">
        <v>8.3938271992959473E-3</v>
      </c>
      <c r="CV173" s="7">
        <v>8.0580305248452392E-3</v>
      </c>
      <c r="CW173" s="7">
        <v>1.096022575115845E-3</v>
      </c>
      <c r="CX173" s="7">
        <v>1.8539419267388499E-3</v>
      </c>
      <c r="CY173" s="7">
        <v>5.7656617191591654E-4</v>
      </c>
      <c r="CZ173" s="7">
        <v>1.01358910168353E-2</v>
      </c>
      <c r="DA173" s="7">
        <v>1.1157906010389291E-2</v>
      </c>
      <c r="DB173" s="7">
        <v>5.883091808102721E-3</v>
      </c>
      <c r="DC173" s="7">
        <v>1.8387087620061399E-3</v>
      </c>
      <c r="DD173" s="7">
        <v>1.377140452624413E-4</v>
      </c>
      <c r="DE173" s="7">
        <v>2.1507416651348608E-2</v>
      </c>
      <c r="DF173" s="7">
        <v>1.660445556362122E-2</v>
      </c>
      <c r="DG173" s="7">
        <v>1.7584622782813391E-3</v>
      </c>
      <c r="DH173" s="7">
        <v>2.484696493780122E-3</v>
      </c>
      <c r="DI173" s="7">
        <v>4.5759775700176244E-3</v>
      </c>
      <c r="DJ173" s="7">
        <v>8.3938271992959473E-3</v>
      </c>
      <c r="DK173" s="7">
        <v>8.0580305248452392E-3</v>
      </c>
      <c r="DL173" s="7">
        <v>1.096022575115845E-3</v>
      </c>
      <c r="DM173" s="7">
        <v>1.8539419267388499E-3</v>
      </c>
      <c r="DN173" s="7">
        <v>5.7656617191591654E-4</v>
      </c>
      <c r="DO173" s="7">
        <v>1.01358910168353E-2</v>
      </c>
      <c r="DP173" s="7">
        <v>1.1157906010389291E-2</v>
      </c>
      <c r="DQ173" s="7">
        <v>5.883091808102721E-3</v>
      </c>
      <c r="DS173" t="s">
        <v>365</v>
      </c>
      <c r="DT173">
        <v>1.632579</v>
      </c>
      <c r="DU173">
        <v>1.632579</v>
      </c>
      <c r="DV173">
        <v>1.5444370000000001</v>
      </c>
      <c r="DW173">
        <v>1.5444370000000001</v>
      </c>
      <c r="DX173">
        <v>1.322076</v>
      </c>
      <c r="DY173">
        <v>1.4652099999999999</v>
      </c>
      <c r="DZ173">
        <v>1.4652099999999999</v>
      </c>
      <c r="EA173">
        <v>1.2745960000000001</v>
      </c>
      <c r="EB173">
        <v>1.2745960000000001</v>
      </c>
      <c r="EC173">
        <v>1.420307</v>
      </c>
    </row>
    <row r="174" spans="1:133" x14ac:dyDescent="0.25">
      <c r="A174" s="6">
        <v>45237</v>
      </c>
      <c r="B174" s="7">
        <v>3.077901597720977E-3</v>
      </c>
      <c r="C174" s="7">
        <v>3.8625290524804792E-4</v>
      </c>
      <c r="D174" s="7">
        <v>4.2903836427133973E-3</v>
      </c>
      <c r="E174" s="7">
        <v>8.8805426702390899E-3</v>
      </c>
      <c r="F174" s="7">
        <v>3.9930521237036276E-3</v>
      </c>
      <c r="G174" s="7">
        <v>7.8925274624599821E-4</v>
      </c>
      <c r="H174" s="7">
        <v>6.5818276857582646E-4</v>
      </c>
      <c r="I174" s="7">
        <v>1.91828775214767E-3</v>
      </c>
      <c r="J174" s="7">
        <v>7.8918893583426811E-3</v>
      </c>
      <c r="K174" s="7">
        <v>1.404256849281498E-3</v>
      </c>
      <c r="L174" s="7">
        <v>-4.2135424555625866E-3</v>
      </c>
      <c r="M174" s="7">
        <v>-3.597278159512557E-3</v>
      </c>
      <c r="N174" s="7">
        <v>1.241669507212438E-2</v>
      </c>
      <c r="O174" s="7">
        <v>2.3279320372392592E-2</v>
      </c>
      <c r="P174" s="7">
        <v>-8.8772785874479572E-3</v>
      </c>
      <c r="Q174" s="7">
        <v>3.077901597720977E-3</v>
      </c>
      <c r="R174" s="7">
        <v>3.8625290524804792E-4</v>
      </c>
      <c r="S174" s="7">
        <v>4.2903836427133973E-3</v>
      </c>
      <c r="T174" s="7">
        <v>8.8805426702390899E-3</v>
      </c>
      <c r="U174" s="7">
        <v>3.9930521237036276E-3</v>
      </c>
      <c r="V174" s="7">
        <v>7.8925274624599821E-4</v>
      </c>
      <c r="W174" s="7">
        <v>6.5818276857582646E-4</v>
      </c>
      <c r="X174" s="7">
        <v>1.91828775214767E-3</v>
      </c>
      <c r="Y174" s="7">
        <v>7.8918893583426811E-3</v>
      </c>
      <c r="Z174" s="7">
        <v>1.404256849281498E-3</v>
      </c>
      <c r="AA174" s="7">
        <v>-4.2135424555625866E-3</v>
      </c>
      <c r="AB174" s="7">
        <v>-3.597278159512557E-3</v>
      </c>
      <c r="AC174" s="7">
        <v>1.241669507212438E-2</v>
      </c>
      <c r="AD174" s="7">
        <v>2.3279320372392592E-2</v>
      </c>
      <c r="AE174" s="7">
        <v>-8.8772785874479572E-3</v>
      </c>
      <c r="AF174" s="7">
        <v>3.077901597720977E-3</v>
      </c>
      <c r="AG174" s="7">
        <v>3.8625290524804792E-4</v>
      </c>
      <c r="AH174" s="7">
        <v>4.2903836427133973E-3</v>
      </c>
      <c r="AI174" s="7">
        <v>8.8805426702390899E-3</v>
      </c>
      <c r="AJ174" s="7">
        <v>3.9930521237036276E-3</v>
      </c>
      <c r="AK174" s="7">
        <v>7.8925274624599821E-4</v>
      </c>
      <c r="AL174" s="7">
        <v>6.5818276857582646E-4</v>
      </c>
      <c r="AM174" s="7">
        <v>1.91828775214767E-3</v>
      </c>
      <c r="AN174" s="7">
        <v>7.8918893583426811E-3</v>
      </c>
      <c r="AO174" s="7">
        <v>1.404256849281498E-3</v>
      </c>
      <c r="AP174" s="7">
        <v>-4.2135424555625866E-3</v>
      </c>
      <c r="AQ174" s="7">
        <v>-3.597278159512557E-3</v>
      </c>
      <c r="AR174" s="7">
        <v>1.241669507212438E-2</v>
      </c>
      <c r="AS174" s="7">
        <v>2.3279320372392592E-2</v>
      </c>
      <c r="AT174" s="7">
        <v>-8.8772785874479572E-3</v>
      </c>
      <c r="AU174" s="7">
        <v>3.077901597720977E-3</v>
      </c>
      <c r="AV174" s="7">
        <v>3.8625290524804792E-4</v>
      </c>
      <c r="AW174" s="7">
        <v>4.2903836427133973E-3</v>
      </c>
      <c r="AX174" s="7">
        <v>8.8805426702390899E-3</v>
      </c>
      <c r="AY174" s="7">
        <v>3.9930521237036276E-3</v>
      </c>
      <c r="AZ174" s="7">
        <v>7.8925274624599821E-4</v>
      </c>
      <c r="BA174" s="7">
        <v>6.5818276857582646E-4</v>
      </c>
      <c r="BB174" s="7">
        <v>1.91828775214767E-3</v>
      </c>
      <c r="BC174" s="7">
        <v>7.8918893583426811E-3</v>
      </c>
      <c r="BD174" s="7">
        <v>1.404256849281498E-3</v>
      </c>
      <c r="BE174" s="7">
        <v>-4.2135424555625866E-3</v>
      </c>
      <c r="BF174" s="7">
        <v>-3.597278159512557E-3</v>
      </c>
      <c r="BG174" s="7">
        <v>1.241669507212438E-2</v>
      </c>
      <c r="BH174" s="7">
        <v>2.3279320372392592E-2</v>
      </c>
      <c r="BI174" s="7">
        <v>-8.8772785874479572E-3</v>
      </c>
      <c r="BJ174" s="7">
        <v>8.7891788440119106E-4</v>
      </c>
      <c r="BK174" s="7">
        <v>-2.1743900628979199E-3</v>
      </c>
      <c r="BL174" s="7">
        <v>5.4340186166604116E-3</v>
      </c>
      <c r="BM174" s="7">
        <v>8.8805426702390847E-3</v>
      </c>
      <c r="BN174" s="7">
        <v>4.4749170883699894E-3</v>
      </c>
      <c r="BO174" s="7">
        <v>6.1554621924464759E-3</v>
      </c>
      <c r="BP174" s="7">
        <v>6.8211861762680409E-4</v>
      </c>
      <c r="BQ174" s="7">
        <v>4.2761107146517914E-3</v>
      </c>
      <c r="BR174" s="7">
        <v>8.3002118514961861E-3</v>
      </c>
      <c r="BS174" s="7">
        <v>8.8382086751184405E-3</v>
      </c>
      <c r="BT174" s="7">
        <v>1.41846556544864E-3</v>
      </c>
      <c r="BU174" s="7">
        <v>2.5464414564554559E-3</v>
      </c>
      <c r="BV174" s="7">
        <v>4.6332235451000264E-3</v>
      </c>
      <c r="BW174" s="7">
        <v>5.6330813860426916E-3</v>
      </c>
      <c r="BX174" s="7">
        <v>2.9350180203725458E-3</v>
      </c>
      <c r="BY174" s="7">
        <v>8.7891788440119106E-4</v>
      </c>
      <c r="BZ174" s="7">
        <v>-2.1743900628979199E-3</v>
      </c>
      <c r="CA174" s="7">
        <v>5.4340186166604116E-3</v>
      </c>
      <c r="CB174" s="7">
        <v>8.8805426702390847E-3</v>
      </c>
      <c r="CC174" s="7">
        <v>4.4749170883699894E-3</v>
      </c>
      <c r="CD174" s="7">
        <v>6.1554621924464759E-3</v>
      </c>
      <c r="CE174" s="7">
        <v>6.8211861762680409E-4</v>
      </c>
      <c r="CF174" s="7">
        <v>4.2761107146517914E-3</v>
      </c>
      <c r="CG174" s="7">
        <v>8.3002118514961861E-3</v>
      </c>
      <c r="CH174" s="7">
        <v>8.8382086751184405E-3</v>
      </c>
      <c r="CI174" s="7">
        <v>1.41846556544864E-3</v>
      </c>
      <c r="CJ174" s="7">
        <v>2.5464414564554559E-3</v>
      </c>
      <c r="CK174" s="7">
        <v>4.6332235451000264E-3</v>
      </c>
      <c r="CL174" s="7">
        <v>5.6330813860426916E-3</v>
      </c>
      <c r="CM174" s="7">
        <v>2.9350180203725458E-3</v>
      </c>
      <c r="CN174" s="7">
        <v>8.7891788440119106E-4</v>
      </c>
      <c r="CO174" s="7">
        <v>-2.1743900628979199E-3</v>
      </c>
      <c r="CP174" s="7">
        <v>5.4340186166604116E-3</v>
      </c>
      <c r="CQ174" s="7">
        <v>8.8805426702390847E-3</v>
      </c>
      <c r="CR174" s="7">
        <v>4.4749170883699894E-3</v>
      </c>
      <c r="CS174" s="7">
        <v>6.1554621924464759E-3</v>
      </c>
      <c r="CT174" s="7">
        <v>6.8211861762680409E-4</v>
      </c>
      <c r="CU174" s="7">
        <v>4.2761107146517914E-3</v>
      </c>
      <c r="CV174" s="7">
        <v>8.3002118514961861E-3</v>
      </c>
      <c r="CW174" s="7">
        <v>8.8382086751184405E-3</v>
      </c>
      <c r="CX174" s="7">
        <v>1.41846556544864E-3</v>
      </c>
      <c r="CY174" s="7">
        <v>2.5464414564554559E-3</v>
      </c>
      <c r="CZ174" s="7">
        <v>4.6332235451000264E-3</v>
      </c>
      <c r="DA174" s="7">
        <v>5.6330813860426916E-3</v>
      </c>
      <c r="DB174" s="7">
        <v>2.9350180203725458E-3</v>
      </c>
      <c r="DC174" s="7">
        <v>8.7891788440119106E-4</v>
      </c>
      <c r="DD174" s="7">
        <v>-2.1743900628979199E-3</v>
      </c>
      <c r="DE174" s="7">
        <v>5.4340186166604116E-3</v>
      </c>
      <c r="DF174" s="7">
        <v>8.8805426702390847E-3</v>
      </c>
      <c r="DG174" s="7">
        <v>4.4749170883699894E-3</v>
      </c>
      <c r="DH174" s="7">
        <v>6.1554621924464759E-3</v>
      </c>
      <c r="DI174" s="7">
        <v>6.8211861762680409E-4</v>
      </c>
      <c r="DJ174" s="7">
        <v>4.2761107146517914E-3</v>
      </c>
      <c r="DK174" s="7">
        <v>8.3002118514961861E-3</v>
      </c>
      <c r="DL174" s="7">
        <v>8.8382086751184405E-3</v>
      </c>
      <c r="DM174" s="7">
        <v>1.41846556544864E-3</v>
      </c>
      <c r="DN174" s="7">
        <v>2.5464414564554559E-3</v>
      </c>
      <c r="DO174" s="7">
        <v>4.6332235451000264E-3</v>
      </c>
      <c r="DP174" s="7">
        <v>5.6330813860426916E-3</v>
      </c>
      <c r="DQ174" s="7">
        <v>2.9350180203725458E-3</v>
      </c>
      <c r="DS174" t="s">
        <v>366</v>
      </c>
      <c r="DT174">
        <v>1.6470769999999999</v>
      </c>
      <c r="DU174">
        <v>1.6470769999999999</v>
      </c>
      <c r="DV174">
        <v>1.5581529999999999</v>
      </c>
      <c r="DW174">
        <v>1.5581529999999999</v>
      </c>
      <c r="DX174">
        <v>1.333817</v>
      </c>
      <c r="DY174">
        <v>1.4731719999999999</v>
      </c>
      <c r="DZ174">
        <v>1.4731719999999999</v>
      </c>
      <c r="EA174">
        <v>1.2803</v>
      </c>
      <c r="EB174">
        <v>1.2803</v>
      </c>
      <c r="EC174">
        <v>1.431516</v>
      </c>
    </row>
    <row r="175" spans="1:133" x14ac:dyDescent="0.25">
      <c r="A175" s="6">
        <v>45238</v>
      </c>
      <c r="B175" s="7">
        <v>5.2921827617664603E-4</v>
      </c>
      <c r="C175" s="7">
        <v>-6.1608761805695671E-3</v>
      </c>
      <c r="D175" s="7">
        <v>6.8198795720923284E-3</v>
      </c>
      <c r="E175" s="7">
        <v>8.3885727973203074E-3</v>
      </c>
      <c r="F175" s="7">
        <v>-7.5028136250168773E-4</v>
      </c>
      <c r="G175" s="7">
        <v>-3.136662555332676E-4</v>
      </c>
      <c r="H175" s="7">
        <v>3.8032177225847199E-4</v>
      </c>
      <c r="I175" s="7">
        <v>2.2462936655398059E-3</v>
      </c>
      <c r="J175" s="7">
        <v>5.6403689107657057E-4</v>
      </c>
      <c r="K175" s="7">
        <v>-2.4211130580011628E-3</v>
      </c>
      <c r="L175" s="7">
        <v>1.40171610345145E-3</v>
      </c>
      <c r="M175" s="7">
        <v>-4.875837910816E-4</v>
      </c>
      <c r="N175" s="7">
        <v>1.539581682077088E-2</v>
      </c>
      <c r="O175" s="7">
        <v>1.2405919608408721E-2</v>
      </c>
      <c r="P175" s="7">
        <v>1.888787820905872E-3</v>
      </c>
      <c r="Q175" s="7">
        <v>5.2921827617664603E-4</v>
      </c>
      <c r="R175" s="7">
        <v>-6.1608761805695671E-3</v>
      </c>
      <c r="S175" s="7">
        <v>6.8198795720923284E-3</v>
      </c>
      <c r="T175" s="7">
        <v>8.3885727973203074E-3</v>
      </c>
      <c r="U175" s="7">
        <v>-7.5028136250168773E-4</v>
      </c>
      <c r="V175" s="7">
        <v>-3.136662555332676E-4</v>
      </c>
      <c r="W175" s="7">
        <v>3.8032177225847199E-4</v>
      </c>
      <c r="X175" s="7">
        <v>2.2462936655398059E-3</v>
      </c>
      <c r="Y175" s="7">
        <v>5.6403689107657057E-4</v>
      </c>
      <c r="Z175" s="7">
        <v>-2.4211130580011628E-3</v>
      </c>
      <c r="AA175" s="7">
        <v>1.40171610345145E-3</v>
      </c>
      <c r="AB175" s="7">
        <v>-4.875837910816E-4</v>
      </c>
      <c r="AC175" s="7">
        <v>1.539581682077088E-2</v>
      </c>
      <c r="AD175" s="7">
        <v>1.2405919608408721E-2</v>
      </c>
      <c r="AE175" s="7">
        <v>1.888787820905872E-3</v>
      </c>
      <c r="AF175" s="7">
        <v>5.2921827617664603E-4</v>
      </c>
      <c r="AG175" s="7">
        <v>-6.1608761805695671E-3</v>
      </c>
      <c r="AH175" s="7">
        <v>6.8198795720923284E-3</v>
      </c>
      <c r="AI175" s="7">
        <v>8.3885727973203074E-3</v>
      </c>
      <c r="AJ175" s="7">
        <v>-7.5028136250168773E-4</v>
      </c>
      <c r="AK175" s="7">
        <v>-3.136662555332676E-4</v>
      </c>
      <c r="AL175" s="7">
        <v>3.8032177225847199E-4</v>
      </c>
      <c r="AM175" s="7">
        <v>2.2462936655398059E-3</v>
      </c>
      <c r="AN175" s="7">
        <v>5.6403689107657057E-4</v>
      </c>
      <c r="AO175" s="7">
        <v>-2.4211130580011628E-3</v>
      </c>
      <c r="AP175" s="7">
        <v>1.40171610345145E-3</v>
      </c>
      <c r="AQ175" s="7">
        <v>-4.875837910816E-4</v>
      </c>
      <c r="AR175" s="7">
        <v>1.539581682077088E-2</v>
      </c>
      <c r="AS175" s="7">
        <v>1.2405919608408721E-2</v>
      </c>
      <c r="AT175" s="7">
        <v>1.888787820905872E-3</v>
      </c>
      <c r="AU175" s="7">
        <v>5.2921827617664603E-4</v>
      </c>
      <c r="AV175" s="7">
        <v>-6.1608761805695671E-3</v>
      </c>
      <c r="AW175" s="7">
        <v>6.8198795720923284E-3</v>
      </c>
      <c r="AX175" s="7">
        <v>8.3885727973203074E-3</v>
      </c>
      <c r="AY175" s="7">
        <v>-7.5028136250168773E-4</v>
      </c>
      <c r="AZ175" s="7">
        <v>-3.136662555332676E-4</v>
      </c>
      <c r="BA175" s="7">
        <v>3.8032177225847199E-4</v>
      </c>
      <c r="BB175" s="7">
        <v>2.2462936655398059E-3</v>
      </c>
      <c r="BC175" s="7">
        <v>5.6403689107657057E-4</v>
      </c>
      <c r="BD175" s="7">
        <v>-2.4211130580011628E-3</v>
      </c>
      <c r="BE175" s="7">
        <v>1.40171610345145E-3</v>
      </c>
      <c r="BF175" s="7">
        <v>-4.875837910816E-4</v>
      </c>
      <c r="BG175" s="7">
        <v>1.539581682077088E-2</v>
      </c>
      <c r="BH175" s="7">
        <v>1.2405919608408721E-2</v>
      </c>
      <c r="BI175" s="7">
        <v>1.888787820905872E-3</v>
      </c>
      <c r="BJ175" s="7">
        <v>-4.2167012018493039E-4</v>
      </c>
      <c r="BK175" s="7">
        <v>-3.6913543475429159E-3</v>
      </c>
      <c r="BL175" s="7">
        <v>1.3555007754817839E-2</v>
      </c>
      <c r="BM175" s="7">
        <v>8.3885727973202952E-3</v>
      </c>
      <c r="BN175" s="7">
        <v>-8.3136002269856304E-4</v>
      </c>
      <c r="BO175" s="7">
        <v>-1.9152745240961361E-3</v>
      </c>
      <c r="BP175" s="7">
        <v>-3.4077773221445678E-3</v>
      </c>
      <c r="BQ175" s="7">
        <v>-7.1222468000255949E-3</v>
      </c>
      <c r="BR175" s="7">
        <v>-1.0041754431029899E-2</v>
      </c>
      <c r="BS175" s="7">
        <v>-1.760375275639511E-3</v>
      </c>
      <c r="BT175" s="7">
        <v>9.8108237962749034E-4</v>
      </c>
      <c r="BU175" s="7">
        <v>-6.9268009767188316E-4</v>
      </c>
      <c r="BV175" s="7">
        <v>6.1983298619913774E-3</v>
      </c>
      <c r="BW175" s="7">
        <v>7.6358064799290169E-3</v>
      </c>
      <c r="BX175" s="7">
        <v>4.3075618546198633E-3</v>
      </c>
      <c r="BY175" s="7">
        <v>-4.2167012018493039E-4</v>
      </c>
      <c r="BZ175" s="7">
        <v>-3.6913543475429159E-3</v>
      </c>
      <c r="CA175" s="7">
        <v>1.3555007754817839E-2</v>
      </c>
      <c r="CB175" s="7">
        <v>8.3885727973202952E-3</v>
      </c>
      <c r="CC175" s="7">
        <v>-8.3136002269856304E-4</v>
      </c>
      <c r="CD175" s="7">
        <v>-1.9152745240961361E-3</v>
      </c>
      <c r="CE175" s="7">
        <v>-3.4077773221445678E-3</v>
      </c>
      <c r="CF175" s="7">
        <v>-7.1222468000255949E-3</v>
      </c>
      <c r="CG175" s="7">
        <v>-1.0041754431029899E-2</v>
      </c>
      <c r="CH175" s="7">
        <v>-1.760375275639511E-3</v>
      </c>
      <c r="CI175" s="7">
        <v>9.8108237962749034E-4</v>
      </c>
      <c r="CJ175" s="7">
        <v>-6.9268009767188316E-4</v>
      </c>
      <c r="CK175" s="7">
        <v>6.1983298619913774E-3</v>
      </c>
      <c r="CL175" s="7">
        <v>7.6358064799290169E-3</v>
      </c>
      <c r="CM175" s="7">
        <v>4.3075618546198633E-3</v>
      </c>
      <c r="CN175" s="7">
        <v>-4.2167012018493039E-4</v>
      </c>
      <c r="CO175" s="7">
        <v>-3.6913543475429159E-3</v>
      </c>
      <c r="CP175" s="7">
        <v>1.3555007754817839E-2</v>
      </c>
      <c r="CQ175" s="7">
        <v>8.3885727973202952E-3</v>
      </c>
      <c r="CR175" s="7">
        <v>-8.3136002269856304E-4</v>
      </c>
      <c r="CS175" s="7">
        <v>-1.9152745240961361E-3</v>
      </c>
      <c r="CT175" s="7">
        <v>-3.4077773221445678E-3</v>
      </c>
      <c r="CU175" s="7">
        <v>-7.1222468000255949E-3</v>
      </c>
      <c r="CV175" s="7">
        <v>-1.0041754431029899E-2</v>
      </c>
      <c r="CW175" s="7">
        <v>-1.760375275639511E-3</v>
      </c>
      <c r="CX175" s="7">
        <v>9.8108237962749034E-4</v>
      </c>
      <c r="CY175" s="7">
        <v>-6.9268009767188316E-4</v>
      </c>
      <c r="CZ175" s="7">
        <v>6.1983298619913774E-3</v>
      </c>
      <c r="DA175" s="7">
        <v>7.6358064799290169E-3</v>
      </c>
      <c r="DB175" s="7">
        <v>4.3075618546198633E-3</v>
      </c>
      <c r="DC175" s="7">
        <v>-4.2167012018493039E-4</v>
      </c>
      <c r="DD175" s="7">
        <v>-3.6913543475429159E-3</v>
      </c>
      <c r="DE175" s="7">
        <v>1.3555007754817839E-2</v>
      </c>
      <c r="DF175" s="7">
        <v>8.3885727973202952E-3</v>
      </c>
      <c r="DG175" s="7">
        <v>-8.3136002269856304E-4</v>
      </c>
      <c r="DH175" s="7">
        <v>-1.9152745240961361E-3</v>
      </c>
      <c r="DI175" s="7">
        <v>-3.4077773221445678E-3</v>
      </c>
      <c r="DJ175" s="7">
        <v>-7.1222468000255949E-3</v>
      </c>
      <c r="DK175" s="7">
        <v>-1.0041754431029899E-2</v>
      </c>
      <c r="DL175" s="7">
        <v>-1.760375275639511E-3</v>
      </c>
      <c r="DM175" s="7">
        <v>9.8108237962749034E-4</v>
      </c>
      <c r="DN175" s="7">
        <v>-6.9268009767188316E-4</v>
      </c>
      <c r="DO175" s="7">
        <v>6.1983298619913774E-3</v>
      </c>
      <c r="DP175" s="7">
        <v>7.6358064799290169E-3</v>
      </c>
      <c r="DQ175" s="7">
        <v>4.3075618546198633E-3</v>
      </c>
      <c r="DS175" t="s">
        <v>367</v>
      </c>
      <c r="DT175">
        <v>1.660893</v>
      </c>
      <c r="DU175">
        <v>1.660893</v>
      </c>
      <c r="DV175">
        <v>1.571223</v>
      </c>
      <c r="DW175">
        <v>1.571223</v>
      </c>
      <c r="DX175">
        <v>1.3450059999999999</v>
      </c>
      <c r="DY175">
        <v>1.4931410000000001</v>
      </c>
      <c r="DZ175">
        <v>1.4931410000000001</v>
      </c>
      <c r="EA175">
        <v>1.279236</v>
      </c>
      <c r="EB175">
        <v>1.279236</v>
      </c>
      <c r="EC175">
        <v>1.4323239999999999</v>
      </c>
    </row>
    <row r="176" spans="1:133" x14ac:dyDescent="0.25">
      <c r="A176" s="6">
        <v>45239</v>
      </c>
      <c r="B176" s="7">
        <v>-1.0792517093320851E-2</v>
      </c>
      <c r="C176" s="7">
        <v>-1.088797363711479E-2</v>
      </c>
      <c r="D176" s="7">
        <v>-3.9408572614639736E-3</v>
      </c>
      <c r="E176" s="7">
        <v>-3.6897898958366902E-3</v>
      </c>
      <c r="F176" s="7">
        <v>-7.8195247506972106E-3</v>
      </c>
      <c r="G176" s="7">
        <v>-5.6943356691939078E-3</v>
      </c>
      <c r="H176" s="7">
        <v>-3.0251911512859469E-3</v>
      </c>
      <c r="I176" s="7">
        <v>9.5353988106145256E-3</v>
      </c>
      <c r="J176" s="7">
        <v>1.2458032113718781E-3</v>
      </c>
      <c r="K176" s="7">
        <v>-2.8873401772733409E-3</v>
      </c>
      <c r="L176" s="7">
        <v>-1.2277743131159939E-2</v>
      </c>
      <c r="M176" s="7">
        <v>-1.5079497182904951E-2</v>
      </c>
      <c r="N176" s="7">
        <v>-1.8437218068800588E-2</v>
      </c>
      <c r="O176" s="7">
        <v>-1.404717370667433E-2</v>
      </c>
      <c r="P176" s="7">
        <v>-1.5938773858397381E-2</v>
      </c>
      <c r="Q176" s="7">
        <v>-1.0792517093320851E-2</v>
      </c>
      <c r="R176" s="7">
        <v>-1.088797363711479E-2</v>
      </c>
      <c r="S176" s="7">
        <v>-3.9408572614639736E-3</v>
      </c>
      <c r="T176" s="7">
        <v>-3.6897898958366902E-3</v>
      </c>
      <c r="U176" s="7">
        <v>-7.8195247506972106E-3</v>
      </c>
      <c r="V176" s="7">
        <v>-5.6943356691939078E-3</v>
      </c>
      <c r="W176" s="7">
        <v>-3.0251911512859469E-3</v>
      </c>
      <c r="X176" s="7">
        <v>9.5353988106145256E-3</v>
      </c>
      <c r="Y176" s="7">
        <v>1.2458032113718781E-3</v>
      </c>
      <c r="Z176" s="7">
        <v>-2.8873401772733409E-3</v>
      </c>
      <c r="AA176" s="7">
        <v>-1.2277743131159939E-2</v>
      </c>
      <c r="AB176" s="7">
        <v>-1.5079497182904951E-2</v>
      </c>
      <c r="AC176" s="7">
        <v>-1.8437218068800588E-2</v>
      </c>
      <c r="AD176" s="7">
        <v>-1.404717370667433E-2</v>
      </c>
      <c r="AE176" s="7">
        <v>-1.5938773858397381E-2</v>
      </c>
      <c r="AF176" s="7">
        <v>-1.0792517093320851E-2</v>
      </c>
      <c r="AG176" s="7">
        <v>-1.088797363711479E-2</v>
      </c>
      <c r="AH176" s="7">
        <v>-3.9408572614639736E-3</v>
      </c>
      <c r="AI176" s="7">
        <v>-3.6897898958366902E-3</v>
      </c>
      <c r="AJ176" s="7">
        <v>-7.8195247506972106E-3</v>
      </c>
      <c r="AK176" s="7">
        <v>-5.6943356691939078E-3</v>
      </c>
      <c r="AL176" s="7">
        <v>-3.0251911512859469E-3</v>
      </c>
      <c r="AM176" s="7">
        <v>9.5353988106145256E-3</v>
      </c>
      <c r="AN176" s="7">
        <v>1.2458032113718781E-3</v>
      </c>
      <c r="AO176" s="7">
        <v>-2.8873401772733409E-3</v>
      </c>
      <c r="AP176" s="7">
        <v>-1.2277743131159939E-2</v>
      </c>
      <c r="AQ176" s="7">
        <v>-1.5079497182904951E-2</v>
      </c>
      <c r="AR176" s="7">
        <v>-1.8437218068800588E-2</v>
      </c>
      <c r="AS176" s="7">
        <v>-1.404717370667433E-2</v>
      </c>
      <c r="AT176" s="7">
        <v>-1.5938773858397381E-2</v>
      </c>
      <c r="AU176" s="7">
        <v>-1.0792517093320851E-2</v>
      </c>
      <c r="AV176" s="7">
        <v>-1.088797363711479E-2</v>
      </c>
      <c r="AW176" s="7">
        <v>-3.9408572614639736E-3</v>
      </c>
      <c r="AX176" s="7">
        <v>-3.6897898958366902E-3</v>
      </c>
      <c r="AY176" s="7">
        <v>-7.8195247506972106E-3</v>
      </c>
      <c r="AZ176" s="7">
        <v>-5.6943356691939078E-3</v>
      </c>
      <c r="BA176" s="7">
        <v>-3.0251911512859469E-3</v>
      </c>
      <c r="BB176" s="7">
        <v>9.5353988106145256E-3</v>
      </c>
      <c r="BC176" s="7">
        <v>1.2458032113718781E-3</v>
      </c>
      <c r="BD176" s="7">
        <v>-2.8873401772733409E-3</v>
      </c>
      <c r="BE176" s="7">
        <v>-1.2277743131159939E-2</v>
      </c>
      <c r="BF176" s="7">
        <v>-1.5079497182904951E-2</v>
      </c>
      <c r="BG176" s="7">
        <v>-1.8437218068800588E-2</v>
      </c>
      <c r="BH176" s="7">
        <v>-1.404717370667433E-2</v>
      </c>
      <c r="BI176" s="7">
        <v>-1.5938773858397381E-2</v>
      </c>
      <c r="BJ176" s="7">
        <v>-1.201181522799062E-2</v>
      </c>
      <c r="BK176" s="7">
        <v>-1.330214212646777E-2</v>
      </c>
      <c r="BL176" s="7">
        <v>-4.0806434478399311E-3</v>
      </c>
      <c r="BM176" s="7">
        <v>-3.6897898958366958E-3</v>
      </c>
      <c r="BN176" s="7">
        <v>-7.0579116164797224E-3</v>
      </c>
      <c r="BO176" s="7">
        <v>-1.887609195781764E-3</v>
      </c>
      <c r="BP176" s="7">
        <v>3.1707486447097072E-3</v>
      </c>
      <c r="BQ176" s="7">
        <v>5.708631424450869E-3</v>
      </c>
      <c r="BR176" s="7">
        <v>5.479287914703296E-3</v>
      </c>
      <c r="BS176" s="7">
        <v>-5.4338826617519494E-3</v>
      </c>
      <c r="BT176" s="7">
        <v>-5.6895814095387076E-3</v>
      </c>
      <c r="BU176" s="7">
        <v>-5.8362196980597976E-3</v>
      </c>
      <c r="BV176" s="7">
        <v>1.8446262942453781E-3</v>
      </c>
      <c r="BW176" s="7">
        <v>-7.791906486017548E-4</v>
      </c>
      <c r="BX176" s="7">
        <v>-2.030459984328365E-3</v>
      </c>
      <c r="BY176" s="7">
        <v>-1.201181522799062E-2</v>
      </c>
      <c r="BZ176" s="7">
        <v>-1.330214212646777E-2</v>
      </c>
      <c r="CA176" s="7">
        <v>-4.0806434478399311E-3</v>
      </c>
      <c r="CB176" s="7">
        <v>-3.6897898958366958E-3</v>
      </c>
      <c r="CC176" s="7">
        <v>-7.0579116164797224E-3</v>
      </c>
      <c r="CD176" s="7">
        <v>-1.887609195781764E-3</v>
      </c>
      <c r="CE176" s="7">
        <v>3.1707486447097072E-3</v>
      </c>
      <c r="CF176" s="7">
        <v>5.708631424450869E-3</v>
      </c>
      <c r="CG176" s="7">
        <v>5.479287914703296E-3</v>
      </c>
      <c r="CH176" s="7">
        <v>-5.4338826617519494E-3</v>
      </c>
      <c r="CI176" s="7">
        <v>-5.6895814095387076E-3</v>
      </c>
      <c r="CJ176" s="7">
        <v>-5.8362196980597976E-3</v>
      </c>
      <c r="CK176" s="7">
        <v>1.8446262942453781E-3</v>
      </c>
      <c r="CL176" s="7">
        <v>-7.791906486017548E-4</v>
      </c>
      <c r="CM176" s="7">
        <v>-2.030459984328365E-3</v>
      </c>
      <c r="CN176" s="7">
        <v>-1.201181522799062E-2</v>
      </c>
      <c r="CO176" s="7">
        <v>-1.330214212646777E-2</v>
      </c>
      <c r="CP176" s="7">
        <v>-4.0806434478399311E-3</v>
      </c>
      <c r="CQ176" s="7">
        <v>-3.6897898958366958E-3</v>
      </c>
      <c r="CR176" s="7">
        <v>-7.0579116164797224E-3</v>
      </c>
      <c r="CS176" s="7">
        <v>-1.887609195781764E-3</v>
      </c>
      <c r="CT176" s="7">
        <v>3.1707486447097072E-3</v>
      </c>
      <c r="CU176" s="7">
        <v>5.708631424450869E-3</v>
      </c>
      <c r="CV176" s="7">
        <v>5.479287914703296E-3</v>
      </c>
      <c r="CW176" s="7">
        <v>-5.4338826617519494E-3</v>
      </c>
      <c r="CX176" s="7">
        <v>-5.6895814095387076E-3</v>
      </c>
      <c r="CY176" s="7">
        <v>-5.8362196980597976E-3</v>
      </c>
      <c r="CZ176" s="7">
        <v>1.8446262942453781E-3</v>
      </c>
      <c r="DA176" s="7">
        <v>-7.791906486017548E-4</v>
      </c>
      <c r="DB176" s="7">
        <v>-2.030459984328365E-3</v>
      </c>
      <c r="DC176" s="7">
        <v>-1.201181522799062E-2</v>
      </c>
      <c r="DD176" s="7">
        <v>-1.330214212646777E-2</v>
      </c>
      <c r="DE176" s="7">
        <v>-4.0806434478399311E-3</v>
      </c>
      <c r="DF176" s="7">
        <v>-3.6897898958366958E-3</v>
      </c>
      <c r="DG176" s="7">
        <v>-7.0579116164797224E-3</v>
      </c>
      <c r="DH176" s="7">
        <v>-1.887609195781764E-3</v>
      </c>
      <c r="DI176" s="7">
        <v>3.1707486447097072E-3</v>
      </c>
      <c r="DJ176" s="7">
        <v>5.708631424450869E-3</v>
      </c>
      <c r="DK176" s="7">
        <v>5.479287914703296E-3</v>
      </c>
      <c r="DL176" s="7">
        <v>-5.4338826617519494E-3</v>
      </c>
      <c r="DM176" s="7">
        <v>-5.6895814095387076E-3</v>
      </c>
      <c r="DN176" s="7">
        <v>-5.8362196980597976E-3</v>
      </c>
      <c r="DO176" s="7">
        <v>1.8446262942453781E-3</v>
      </c>
      <c r="DP176" s="7">
        <v>-7.791906486017548E-4</v>
      </c>
      <c r="DQ176" s="7">
        <v>-2.030459984328365E-3</v>
      </c>
      <c r="DS176" t="s">
        <v>368</v>
      </c>
      <c r="DT176">
        <v>1.654765</v>
      </c>
      <c r="DU176">
        <v>1.654765</v>
      </c>
      <c r="DV176">
        <v>1.565426</v>
      </c>
      <c r="DW176">
        <v>1.565426</v>
      </c>
      <c r="DX176">
        <v>1.3400430000000001</v>
      </c>
      <c r="DY176">
        <v>1.4870479999999999</v>
      </c>
      <c r="DZ176">
        <v>1.4870479999999999</v>
      </c>
      <c r="EA176">
        <v>1.2702070000000001</v>
      </c>
      <c r="EB176">
        <v>1.2702070000000001</v>
      </c>
      <c r="EC176">
        <v>1.4341079999999999</v>
      </c>
    </row>
    <row r="177" spans="1:133" x14ac:dyDescent="0.25">
      <c r="A177" s="6">
        <v>45240</v>
      </c>
      <c r="B177" s="7">
        <v>9.6253706143710534E-3</v>
      </c>
      <c r="C177" s="7">
        <v>8.6071715853378774E-3</v>
      </c>
      <c r="D177" s="7">
        <v>1.930842987908573E-2</v>
      </c>
      <c r="E177" s="7">
        <v>2.9935954631491232E-2</v>
      </c>
      <c r="F177" s="7">
        <v>1.0188567560388479E-2</v>
      </c>
      <c r="G177" s="7">
        <v>1.26775222655576E-2</v>
      </c>
      <c r="H177" s="7">
        <v>5.7974894518510777E-3</v>
      </c>
      <c r="I177" s="7">
        <v>1.491792718077338E-2</v>
      </c>
      <c r="J177" s="7">
        <v>2.8544194882409581E-2</v>
      </c>
      <c r="K177" s="7">
        <v>1.451233025863408E-2</v>
      </c>
      <c r="L177" s="7">
        <v>1.830456553575123E-2</v>
      </c>
      <c r="M177" s="7">
        <v>1.2933683153327651E-2</v>
      </c>
      <c r="N177" s="7">
        <v>2.380844796698256E-2</v>
      </c>
      <c r="O177" s="7">
        <v>3.5898909281018701E-2</v>
      </c>
      <c r="P177" s="7">
        <v>1.529407285129164E-2</v>
      </c>
      <c r="Q177" s="7">
        <v>9.6253706143710534E-3</v>
      </c>
      <c r="R177" s="7">
        <v>8.6071715853378774E-3</v>
      </c>
      <c r="S177" s="7">
        <v>1.930842987908573E-2</v>
      </c>
      <c r="T177" s="7">
        <v>2.9935954631491232E-2</v>
      </c>
      <c r="U177" s="7">
        <v>1.0188567560388479E-2</v>
      </c>
      <c r="V177" s="7">
        <v>1.26775222655576E-2</v>
      </c>
      <c r="W177" s="7">
        <v>5.7974894518510777E-3</v>
      </c>
      <c r="X177" s="7">
        <v>1.491792718077338E-2</v>
      </c>
      <c r="Y177" s="7">
        <v>2.8544194882409581E-2</v>
      </c>
      <c r="Z177" s="7">
        <v>1.451233025863408E-2</v>
      </c>
      <c r="AA177" s="7">
        <v>1.830456553575123E-2</v>
      </c>
      <c r="AB177" s="7">
        <v>1.2933683153327651E-2</v>
      </c>
      <c r="AC177" s="7">
        <v>2.380844796698256E-2</v>
      </c>
      <c r="AD177" s="7">
        <v>3.5898909281018701E-2</v>
      </c>
      <c r="AE177" s="7">
        <v>1.529407285129164E-2</v>
      </c>
      <c r="AF177" s="7">
        <v>9.6253706143710534E-3</v>
      </c>
      <c r="AG177" s="7">
        <v>8.6071715853378774E-3</v>
      </c>
      <c r="AH177" s="7">
        <v>1.930842987908573E-2</v>
      </c>
      <c r="AI177" s="7">
        <v>2.9935954631491232E-2</v>
      </c>
      <c r="AJ177" s="7">
        <v>1.0188567560388479E-2</v>
      </c>
      <c r="AK177" s="7">
        <v>1.26775222655576E-2</v>
      </c>
      <c r="AL177" s="7">
        <v>5.7974894518510777E-3</v>
      </c>
      <c r="AM177" s="7">
        <v>1.491792718077338E-2</v>
      </c>
      <c r="AN177" s="7">
        <v>2.8544194882409581E-2</v>
      </c>
      <c r="AO177" s="7">
        <v>1.451233025863408E-2</v>
      </c>
      <c r="AP177" s="7">
        <v>1.830456553575123E-2</v>
      </c>
      <c r="AQ177" s="7">
        <v>1.2933683153327651E-2</v>
      </c>
      <c r="AR177" s="7">
        <v>2.380844796698256E-2</v>
      </c>
      <c r="AS177" s="7">
        <v>3.5898909281018701E-2</v>
      </c>
      <c r="AT177" s="7">
        <v>1.529407285129164E-2</v>
      </c>
      <c r="AU177" s="7">
        <v>9.6253706143710534E-3</v>
      </c>
      <c r="AV177" s="7">
        <v>8.6071715853378774E-3</v>
      </c>
      <c r="AW177" s="7">
        <v>1.930842987908573E-2</v>
      </c>
      <c r="AX177" s="7">
        <v>2.9935954631491232E-2</v>
      </c>
      <c r="AY177" s="7">
        <v>1.0188567560388479E-2</v>
      </c>
      <c r="AZ177" s="7">
        <v>1.26775222655576E-2</v>
      </c>
      <c r="BA177" s="7">
        <v>5.7974894518510777E-3</v>
      </c>
      <c r="BB177" s="7">
        <v>1.491792718077338E-2</v>
      </c>
      <c r="BC177" s="7">
        <v>2.8544194882409581E-2</v>
      </c>
      <c r="BD177" s="7">
        <v>1.451233025863408E-2</v>
      </c>
      <c r="BE177" s="7">
        <v>1.830456553575123E-2</v>
      </c>
      <c r="BF177" s="7">
        <v>1.2933683153327651E-2</v>
      </c>
      <c r="BG177" s="7">
        <v>2.380844796698256E-2</v>
      </c>
      <c r="BH177" s="7">
        <v>3.5898909281018701E-2</v>
      </c>
      <c r="BI177" s="7">
        <v>1.529407285129164E-2</v>
      </c>
      <c r="BJ177" s="7">
        <v>1.166644851949745E-2</v>
      </c>
      <c r="BK177" s="7">
        <v>6.388181515082466E-3</v>
      </c>
      <c r="BL177" s="7">
        <v>2.105090666346315E-2</v>
      </c>
      <c r="BM177" s="7">
        <v>2.9935954631491232E-2</v>
      </c>
      <c r="BN177" s="7">
        <v>1.009692704728073E-2</v>
      </c>
      <c r="BO177" s="7">
        <v>7.8125521232843137E-3</v>
      </c>
      <c r="BP177" s="7">
        <v>9.6199196727127997E-3</v>
      </c>
      <c r="BQ177" s="7">
        <v>1.2149419694060481E-2</v>
      </c>
      <c r="BR177" s="7">
        <v>1.533602051885174E-2</v>
      </c>
      <c r="BS177" s="7">
        <v>6.6582091238633302E-3</v>
      </c>
      <c r="BT177" s="7">
        <v>1.377308588641432E-2</v>
      </c>
      <c r="BU177" s="7">
        <v>8.8875353354178656E-3</v>
      </c>
      <c r="BV177" s="7">
        <v>1.8739763101480289E-2</v>
      </c>
      <c r="BW177" s="7">
        <v>1.9837273944283609E-2</v>
      </c>
      <c r="BX177" s="7">
        <v>1.515494597045481E-2</v>
      </c>
      <c r="BY177" s="7">
        <v>1.166644851949745E-2</v>
      </c>
      <c r="BZ177" s="7">
        <v>6.388181515082466E-3</v>
      </c>
      <c r="CA177" s="7">
        <v>2.105090666346315E-2</v>
      </c>
      <c r="CB177" s="7">
        <v>2.9935954631491232E-2</v>
      </c>
      <c r="CC177" s="7">
        <v>1.009692704728073E-2</v>
      </c>
      <c r="CD177" s="7">
        <v>7.8125521232843137E-3</v>
      </c>
      <c r="CE177" s="7">
        <v>9.6199196727127997E-3</v>
      </c>
      <c r="CF177" s="7">
        <v>1.2149419694060481E-2</v>
      </c>
      <c r="CG177" s="7">
        <v>1.533602051885174E-2</v>
      </c>
      <c r="CH177" s="7">
        <v>6.6582091238633302E-3</v>
      </c>
      <c r="CI177" s="7">
        <v>1.377308588641432E-2</v>
      </c>
      <c r="CJ177" s="7">
        <v>8.8875353354178656E-3</v>
      </c>
      <c r="CK177" s="7">
        <v>1.8739763101480289E-2</v>
      </c>
      <c r="CL177" s="7">
        <v>1.9837273944283609E-2</v>
      </c>
      <c r="CM177" s="7">
        <v>1.515494597045481E-2</v>
      </c>
      <c r="CN177" s="7">
        <v>1.166644851949745E-2</v>
      </c>
      <c r="CO177" s="7">
        <v>6.388181515082466E-3</v>
      </c>
      <c r="CP177" s="7">
        <v>2.105090666346315E-2</v>
      </c>
      <c r="CQ177" s="7">
        <v>2.9935954631491232E-2</v>
      </c>
      <c r="CR177" s="7">
        <v>1.009692704728073E-2</v>
      </c>
      <c r="CS177" s="7">
        <v>7.8125521232843137E-3</v>
      </c>
      <c r="CT177" s="7">
        <v>9.6199196727127997E-3</v>
      </c>
      <c r="CU177" s="7">
        <v>1.2149419694060481E-2</v>
      </c>
      <c r="CV177" s="7">
        <v>1.533602051885174E-2</v>
      </c>
      <c r="CW177" s="7">
        <v>6.6582091238633302E-3</v>
      </c>
      <c r="CX177" s="7">
        <v>1.377308588641432E-2</v>
      </c>
      <c r="CY177" s="7">
        <v>8.8875353354178656E-3</v>
      </c>
      <c r="CZ177" s="7">
        <v>1.8739763101480289E-2</v>
      </c>
      <c r="DA177" s="7">
        <v>1.9837273944283609E-2</v>
      </c>
      <c r="DB177" s="7">
        <v>1.515494597045481E-2</v>
      </c>
      <c r="DC177" s="7">
        <v>1.166644851949745E-2</v>
      </c>
      <c r="DD177" s="7">
        <v>6.388181515082466E-3</v>
      </c>
      <c r="DE177" s="7">
        <v>2.105090666346315E-2</v>
      </c>
      <c r="DF177" s="7">
        <v>2.9935954631491232E-2</v>
      </c>
      <c r="DG177" s="7">
        <v>1.009692704728073E-2</v>
      </c>
      <c r="DH177" s="7">
        <v>7.8125521232843137E-3</v>
      </c>
      <c r="DI177" s="7">
        <v>9.6199196727127997E-3</v>
      </c>
      <c r="DJ177" s="7">
        <v>1.2149419694060481E-2</v>
      </c>
      <c r="DK177" s="7">
        <v>1.533602051885174E-2</v>
      </c>
      <c r="DL177" s="7">
        <v>6.6582091238633302E-3</v>
      </c>
      <c r="DM177" s="7">
        <v>1.377308588641432E-2</v>
      </c>
      <c r="DN177" s="7">
        <v>8.8875353354178656E-3</v>
      </c>
      <c r="DO177" s="7">
        <v>1.8739763101480289E-2</v>
      </c>
      <c r="DP177" s="7">
        <v>1.9837273944283609E-2</v>
      </c>
      <c r="DQ177" s="7">
        <v>1.515494597045481E-2</v>
      </c>
      <c r="DS177" t="s">
        <v>369</v>
      </c>
      <c r="DT177">
        <v>1.704302</v>
      </c>
      <c r="DU177">
        <v>1.704302</v>
      </c>
      <c r="DV177">
        <v>1.6122879999999999</v>
      </c>
      <c r="DW177">
        <v>1.6122879999999999</v>
      </c>
      <c r="DX177">
        <v>1.3801589999999999</v>
      </c>
      <c r="DY177">
        <v>1.518351</v>
      </c>
      <c r="DZ177">
        <v>1.518351</v>
      </c>
      <c r="EA177">
        <v>1.283032</v>
      </c>
      <c r="EB177">
        <v>1.283032</v>
      </c>
      <c r="EC177">
        <v>1.475044</v>
      </c>
    </row>
    <row r="178" spans="1:133" x14ac:dyDescent="0.25">
      <c r="A178" s="6">
        <v>45243</v>
      </c>
      <c r="B178" s="7">
        <v>-3.1261145683694741E-4</v>
      </c>
      <c r="C178" s="7">
        <v>4.4063097048739784E-3</v>
      </c>
      <c r="D178" s="7">
        <v>4.4009500274281464E-3</v>
      </c>
      <c r="E178" s="7">
        <v>-2.2775266399063629E-3</v>
      </c>
      <c r="F178" s="7">
        <v>-1.6051467344158231E-4</v>
      </c>
      <c r="G178" s="7">
        <v>6.4415958548495495E-4</v>
      </c>
      <c r="H178" s="7">
        <v>2.3841274992653229E-3</v>
      </c>
      <c r="I178" s="7">
        <v>1.0792246553883421E-3</v>
      </c>
      <c r="J178" s="7">
        <v>-4.1281932457745878E-3</v>
      </c>
      <c r="K178" s="7">
        <v>-1.251712657691021E-4</v>
      </c>
      <c r="L178" s="7">
        <v>-4.0225357715551531E-4</v>
      </c>
      <c r="M178" s="7">
        <v>-2.6117668312697971E-3</v>
      </c>
      <c r="N178" s="7">
        <v>3.140738860629752E-3</v>
      </c>
      <c r="O178" s="7">
        <v>-4.0127310309495236E-3</v>
      </c>
      <c r="P178" s="7">
        <v>-2.2415286098882749E-4</v>
      </c>
      <c r="Q178" s="7">
        <v>-3.1261145683694741E-4</v>
      </c>
      <c r="R178" s="7">
        <v>4.4063097048739784E-3</v>
      </c>
      <c r="S178" s="7">
        <v>4.4009500274281464E-3</v>
      </c>
      <c r="T178" s="7">
        <v>-2.2775266399063629E-3</v>
      </c>
      <c r="U178" s="7">
        <v>-1.6051467344158231E-4</v>
      </c>
      <c r="V178" s="7">
        <v>6.4415958548495495E-4</v>
      </c>
      <c r="W178" s="7">
        <v>2.3841274992653229E-3</v>
      </c>
      <c r="X178" s="7">
        <v>1.0792246553883421E-3</v>
      </c>
      <c r="Y178" s="7">
        <v>-4.1281932457745878E-3</v>
      </c>
      <c r="Z178" s="7">
        <v>-1.251712657691021E-4</v>
      </c>
      <c r="AA178" s="7">
        <v>-4.0225357715551531E-4</v>
      </c>
      <c r="AB178" s="7">
        <v>-2.6117668312697971E-3</v>
      </c>
      <c r="AC178" s="7">
        <v>3.140738860629752E-3</v>
      </c>
      <c r="AD178" s="7">
        <v>-4.0127310309495236E-3</v>
      </c>
      <c r="AE178" s="7">
        <v>-2.2415286098882749E-4</v>
      </c>
      <c r="AF178" s="7">
        <v>-3.1261145683694741E-4</v>
      </c>
      <c r="AG178" s="7">
        <v>4.4063097048739784E-3</v>
      </c>
      <c r="AH178" s="7">
        <v>4.4009500274281464E-3</v>
      </c>
      <c r="AI178" s="7">
        <v>-2.2775266399063629E-3</v>
      </c>
      <c r="AJ178" s="7">
        <v>-1.6051467344158231E-4</v>
      </c>
      <c r="AK178" s="7">
        <v>6.4415958548495495E-4</v>
      </c>
      <c r="AL178" s="7">
        <v>2.3841274992653229E-3</v>
      </c>
      <c r="AM178" s="7">
        <v>1.0792246553883421E-3</v>
      </c>
      <c r="AN178" s="7">
        <v>-4.1281932457745878E-3</v>
      </c>
      <c r="AO178" s="7">
        <v>-1.251712657691021E-4</v>
      </c>
      <c r="AP178" s="7">
        <v>-4.0225357715551531E-4</v>
      </c>
      <c r="AQ178" s="7">
        <v>-2.6117668312697971E-3</v>
      </c>
      <c r="AR178" s="7">
        <v>3.140738860629752E-3</v>
      </c>
      <c r="AS178" s="7">
        <v>-4.0127310309495236E-3</v>
      </c>
      <c r="AT178" s="7">
        <v>-2.2415286098882749E-4</v>
      </c>
      <c r="AU178" s="7">
        <v>-3.1261145683694741E-4</v>
      </c>
      <c r="AV178" s="7">
        <v>4.4063097048739784E-3</v>
      </c>
      <c r="AW178" s="7">
        <v>4.4009500274281464E-3</v>
      </c>
      <c r="AX178" s="7">
        <v>-2.2775266399063629E-3</v>
      </c>
      <c r="AY178" s="7">
        <v>-1.6051467344158231E-4</v>
      </c>
      <c r="AZ178" s="7">
        <v>6.4415958548495495E-4</v>
      </c>
      <c r="BA178" s="7">
        <v>2.3841274992653229E-3</v>
      </c>
      <c r="BB178" s="7">
        <v>1.0792246553883421E-3</v>
      </c>
      <c r="BC178" s="7">
        <v>-4.1281932457745878E-3</v>
      </c>
      <c r="BD178" s="7">
        <v>-1.251712657691021E-4</v>
      </c>
      <c r="BE178" s="7">
        <v>-4.0225357715551531E-4</v>
      </c>
      <c r="BF178" s="7">
        <v>-2.6117668312697971E-3</v>
      </c>
      <c r="BG178" s="7">
        <v>3.140738860629752E-3</v>
      </c>
      <c r="BH178" s="7">
        <v>-4.0127310309495236E-3</v>
      </c>
      <c r="BI178" s="7">
        <v>-2.2415286098882749E-4</v>
      </c>
      <c r="BJ178" s="7">
        <v>3.022094233496378E-4</v>
      </c>
      <c r="BK178" s="7">
        <v>4.4675652072017681E-4</v>
      </c>
      <c r="BL178" s="7">
        <v>3.9504182400731608E-3</v>
      </c>
      <c r="BM178" s="7">
        <v>-2.277526639906356E-3</v>
      </c>
      <c r="BN178" s="7">
        <v>-1.029028739380908E-4</v>
      </c>
      <c r="BO178" s="7">
        <v>-3.134393797630627E-3</v>
      </c>
      <c r="BP178" s="7">
        <v>3.3529773019487421E-3</v>
      </c>
      <c r="BQ178" s="7">
        <v>7.4490108313357214E-4</v>
      </c>
      <c r="BR178" s="7">
        <v>-4.7468587221650262E-3</v>
      </c>
      <c r="BS178" s="7">
        <v>-4.2536319344561061E-3</v>
      </c>
      <c r="BT178" s="7">
        <v>3.5136203587578241E-3</v>
      </c>
      <c r="BU178" s="7">
        <v>4.0782240829941143E-3</v>
      </c>
      <c r="BV178" s="7">
        <v>2.0014337705004741E-3</v>
      </c>
      <c r="BW178" s="7">
        <v>1.3526858498993329E-3</v>
      </c>
      <c r="BX178" s="7">
        <v>3.3445654145175001E-3</v>
      </c>
      <c r="BY178" s="7">
        <v>3.022094233496378E-4</v>
      </c>
      <c r="BZ178" s="7">
        <v>4.4675652072017681E-4</v>
      </c>
      <c r="CA178" s="7">
        <v>3.9504182400731608E-3</v>
      </c>
      <c r="CB178" s="7">
        <v>-2.277526639906356E-3</v>
      </c>
      <c r="CC178" s="7">
        <v>-1.029028739380908E-4</v>
      </c>
      <c r="CD178" s="7">
        <v>-3.134393797630627E-3</v>
      </c>
      <c r="CE178" s="7">
        <v>3.3529773019487421E-3</v>
      </c>
      <c r="CF178" s="7">
        <v>7.4490108313357214E-4</v>
      </c>
      <c r="CG178" s="7">
        <v>-4.7468587221650262E-3</v>
      </c>
      <c r="CH178" s="7">
        <v>-4.2536319344561061E-3</v>
      </c>
      <c r="CI178" s="7">
        <v>3.5136203587578241E-3</v>
      </c>
      <c r="CJ178" s="7">
        <v>4.0782240829941143E-3</v>
      </c>
      <c r="CK178" s="7">
        <v>2.0014337705004741E-3</v>
      </c>
      <c r="CL178" s="7">
        <v>1.3526858498993329E-3</v>
      </c>
      <c r="CM178" s="7">
        <v>3.3445654145175001E-3</v>
      </c>
      <c r="CN178" s="7">
        <v>3.022094233496378E-4</v>
      </c>
      <c r="CO178" s="7">
        <v>4.4675652072017681E-4</v>
      </c>
      <c r="CP178" s="7">
        <v>3.9504182400731608E-3</v>
      </c>
      <c r="CQ178" s="7">
        <v>-2.277526639906356E-3</v>
      </c>
      <c r="CR178" s="7">
        <v>-1.029028739380908E-4</v>
      </c>
      <c r="CS178" s="7">
        <v>-3.134393797630627E-3</v>
      </c>
      <c r="CT178" s="7">
        <v>3.3529773019487421E-3</v>
      </c>
      <c r="CU178" s="7">
        <v>7.4490108313357214E-4</v>
      </c>
      <c r="CV178" s="7">
        <v>-4.7468587221650262E-3</v>
      </c>
      <c r="CW178" s="7">
        <v>-4.2536319344561061E-3</v>
      </c>
      <c r="CX178" s="7">
        <v>3.5136203587578241E-3</v>
      </c>
      <c r="CY178" s="7">
        <v>4.0782240829941143E-3</v>
      </c>
      <c r="CZ178" s="7">
        <v>2.0014337705004741E-3</v>
      </c>
      <c r="DA178" s="7">
        <v>1.3526858498993329E-3</v>
      </c>
      <c r="DB178" s="7">
        <v>3.3445654145175001E-3</v>
      </c>
      <c r="DC178" s="7">
        <v>3.022094233496378E-4</v>
      </c>
      <c r="DD178" s="7">
        <v>4.4675652072017681E-4</v>
      </c>
      <c r="DE178" s="7">
        <v>3.9504182400731608E-3</v>
      </c>
      <c r="DF178" s="7">
        <v>-2.277526639906356E-3</v>
      </c>
      <c r="DG178" s="7">
        <v>-1.029028739380908E-4</v>
      </c>
      <c r="DH178" s="7">
        <v>-3.134393797630627E-3</v>
      </c>
      <c r="DI178" s="7">
        <v>3.3529773019487421E-3</v>
      </c>
      <c r="DJ178" s="7">
        <v>7.4490108313357214E-4</v>
      </c>
      <c r="DK178" s="7">
        <v>-4.7468587221650262E-3</v>
      </c>
      <c r="DL178" s="7">
        <v>-4.2536319344561061E-3</v>
      </c>
      <c r="DM178" s="7">
        <v>3.5136203587578241E-3</v>
      </c>
      <c r="DN178" s="7">
        <v>4.0782240829941143E-3</v>
      </c>
      <c r="DO178" s="7">
        <v>2.0014337705004741E-3</v>
      </c>
      <c r="DP178" s="7">
        <v>1.3526858498993329E-3</v>
      </c>
      <c r="DQ178" s="7">
        <v>3.3445654145175001E-3</v>
      </c>
      <c r="DS178" t="s">
        <v>370</v>
      </c>
      <c r="DT178">
        <v>1.70042</v>
      </c>
      <c r="DU178">
        <v>1.70042</v>
      </c>
      <c r="DV178">
        <v>1.608616</v>
      </c>
      <c r="DW178">
        <v>1.608616</v>
      </c>
      <c r="DX178">
        <v>1.3770150000000001</v>
      </c>
      <c r="DY178">
        <v>1.5243500000000001</v>
      </c>
      <c r="DZ178">
        <v>1.5243500000000001</v>
      </c>
      <c r="EA178">
        <v>1.2828999999999999</v>
      </c>
      <c r="EB178">
        <v>1.2828999999999999</v>
      </c>
      <c r="EC178">
        <v>1.4689540000000001</v>
      </c>
    </row>
    <row r="179" spans="1:133" x14ac:dyDescent="0.25">
      <c r="A179" s="6">
        <v>45244</v>
      </c>
      <c r="B179" s="7">
        <v>2.3067673825719261E-2</v>
      </c>
      <c r="C179" s="7">
        <v>6.6751293045431677E-3</v>
      </c>
      <c r="D179" s="7">
        <v>1.1109097106333491E-2</v>
      </c>
      <c r="E179" s="7">
        <v>2.0054460982096019E-2</v>
      </c>
      <c r="F179" s="7">
        <v>2.223611321021967E-2</v>
      </c>
      <c r="G179" s="7">
        <v>1.273539959434378E-2</v>
      </c>
      <c r="H179" s="7">
        <v>5.6595835850811564E-4</v>
      </c>
      <c r="I179" s="7">
        <v>-2.4025303514076631E-4</v>
      </c>
      <c r="J179" s="7">
        <v>2.021939988203314E-2</v>
      </c>
      <c r="K179" s="7">
        <v>1.1428137738715821E-2</v>
      </c>
      <c r="L179" s="7">
        <v>1.8995361360421049E-2</v>
      </c>
      <c r="M179" s="7">
        <v>9.2007646414130721E-3</v>
      </c>
      <c r="N179" s="7">
        <v>1.0906822001559071E-2</v>
      </c>
      <c r="O179" s="7">
        <v>2.0226221305193609E-2</v>
      </c>
      <c r="P179" s="7">
        <v>1.8337330806235629E-2</v>
      </c>
      <c r="Q179" s="7">
        <v>2.3067673825719261E-2</v>
      </c>
      <c r="R179" s="7">
        <v>6.6751293045431677E-3</v>
      </c>
      <c r="S179" s="7">
        <v>1.1109097106333491E-2</v>
      </c>
      <c r="T179" s="7">
        <v>2.0054460982096019E-2</v>
      </c>
      <c r="U179" s="7">
        <v>2.223611321021967E-2</v>
      </c>
      <c r="V179" s="7">
        <v>1.273539959434378E-2</v>
      </c>
      <c r="W179" s="7">
        <v>5.6595835850811564E-4</v>
      </c>
      <c r="X179" s="7">
        <v>-2.4025303514076631E-4</v>
      </c>
      <c r="Y179" s="7">
        <v>2.021939988203314E-2</v>
      </c>
      <c r="Z179" s="7">
        <v>1.1428137738715821E-2</v>
      </c>
      <c r="AA179" s="7">
        <v>1.8995361360421049E-2</v>
      </c>
      <c r="AB179" s="7">
        <v>9.2007646414130721E-3</v>
      </c>
      <c r="AC179" s="7">
        <v>1.0906822001559071E-2</v>
      </c>
      <c r="AD179" s="7">
        <v>2.0226221305193609E-2</v>
      </c>
      <c r="AE179" s="7">
        <v>1.8337330806235629E-2</v>
      </c>
      <c r="AF179" s="7">
        <v>2.3067673825719261E-2</v>
      </c>
      <c r="AG179" s="7">
        <v>6.6751293045431677E-3</v>
      </c>
      <c r="AH179" s="7">
        <v>1.1109097106333491E-2</v>
      </c>
      <c r="AI179" s="7">
        <v>2.0054460982096019E-2</v>
      </c>
      <c r="AJ179" s="7">
        <v>2.223611321021967E-2</v>
      </c>
      <c r="AK179" s="7">
        <v>1.273539959434378E-2</v>
      </c>
      <c r="AL179" s="7">
        <v>5.6595835850811564E-4</v>
      </c>
      <c r="AM179" s="7">
        <v>-2.4025303514076631E-4</v>
      </c>
      <c r="AN179" s="7">
        <v>2.021939988203314E-2</v>
      </c>
      <c r="AO179" s="7">
        <v>1.1428137738715821E-2</v>
      </c>
      <c r="AP179" s="7">
        <v>1.8995361360421049E-2</v>
      </c>
      <c r="AQ179" s="7">
        <v>9.2007646414130721E-3</v>
      </c>
      <c r="AR179" s="7">
        <v>1.0906822001559071E-2</v>
      </c>
      <c r="AS179" s="7">
        <v>2.0226221305193609E-2</v>
      </c>
      <c r="AT179" s="7">
        <v>1.8337330806235629E-2</v>
      </c>
      <c r="AU179" s="7">
        <v>2.3067673825719261E-2</v>
      </c>
      <c r="AV179" s="7">
        <v>6.6751293045431677E-3</v>
      </c>
      <c r="AW179" s="7">
        <v>1.1109097106333491E-2</v>
      </c>
      <c r="AX179" s="7">
        <v>2.0054460982096019E-2</v>
      </c>
      <c r="AY179" s="7">
        <v>2.223611321021967E-2</v>
      </c>
      <c r="AZ179" s="7">
        <v>1.273539959434378E-2</v>
      </c>
      <c r="BA179" s="7">
        <v>5.6595835850811564E-4</v>
      </c>
      <c r="BB179" s="7">
        <v>-2.4025303514076631E-4</v>
      </c>
      <c r="BC179" s="7">
        <v>2.021939988203314E-2</v>
      </c>
      <c r="BD179" s="7">
        <v>1.1428137738715821E-2</v>
      </c>
      <c r="BE179" s="7">
        <v>1.8995361360421049E-2</v>
      </c>
      <c r="BF179" s="7">
        <v>9.2007646414130721E-3</v>
      </c>
      <c r="BG179" s="7">
        <v>1.0906822001559071E-2</v>
      </c>
      <c r="BH179" s="7">
        <v>2.0226221305193609E-2</v>
      </c>
      <c r="BI179" s="7">
        <v>1.8337330806235629E-2</v>
      </c>
      <c r="BJ179" s="7">
        <v>2.1474901396528651E-2</v>
      </c>
      <c r="BK179" s="7">
        <v>1.297323037100547E-2</v>
      </c>
      <c r="BL179" s="7">
        <v>1.7893540367863059E-2</v>
      </c>
      <c r="BM179" s="7">
        <v>2.0054460982096029E-2</v>
      </c>
      <c r="BN179" s="7">
        <v>2.200428054106817E-2</v>
      </c>
      <c r="BO179" s="7">
        <v>1.8704875633250101E-2</v>
      </c>
      <c r="BP179" s="7">
        <v>-1.928943986322021E-3</v>
      </c>
      <c r="BQ179" s="7">
        <v>-4.1625773617518314E-3</v>
      </c>
      <c r="BR179" s="7">
        <v>2.507690765427673E-3</v>
      </c>
      <c r="BS179" s="7">
        <v>2.828815854284757E-2</v>
      </c>
      <c r="BT179" s="7">
        <v>1.1346269123265579E-2</v>
      </c>
      <c r="BU179" s="7">
        <v>5.8040306803663266E-3</v>
      </c>
      <c r="BV179" s="7">
        <v>8.2215371390161034E-3</v>
      </c>
      <c r="BW179" s="7">
        <v>1.237871049667898E-2</v>
      </c>
      <c r="BX179" s="7">
        <v>6.7681058313848481E-3</v>
      </c>
      <c r="BY179" s="7">
        <v>2.1474901396528651E-2</v>
      </c>
      <c r="BZ179" s="7">
        <v>1.297323037100547E-2</v>
      </c>
      <c r="CA179" s="7">
        <v>1.7893540367863059E-2</v>
      </c>
      <c r="CB179" s="7">
        <v>2.0054460982096029E-2</v>
      </c>
      <c r="CC179" s="7">
        <v>2.200428054106817E-2</v>
      </c>
      <c r="CD179" s="7">
        <v>1.8704875633250101E-2</v>
      </c>
      <c r="CE179" s="7">
        <v>-1.928943986322021E-3</v>
      </c>
      <c r="CF179" s="7">
        <v>-4.1625773617518314E-3</v>
      </c>
      <c r="CG179" s="7">
        <v>2.507690765427673E-3</v>
      </c>
      <c r="CH179" s="7">
        <v>2.828815854284757E-2</v>
      </c>
      <c r="CI179" s="7">
        <v>1.1346269123265579E-2</v>
      </c>
      <c r="CJ179" s="7">
        <v>5.8040306803663266E-3</v>
      </c>
      <c r="CK179" s="7">
        <v>8.2215371390161034E-3</v>
      </c>
      <c r="CL179" s="7">
        <v>1.237871049667898E-2</v>
      </c>
      <c r="CM179" s="7">
        <v>6.7681058313848481E-3</v>
      </c>
      <c r="CN179" s="7">
        <v>2.1474901396528651E-2</v>
      </c>
      <c r="CO179" s="7">
        <v>1.297323037100547E-2</v>
      </c>
      <c r="CP179" s="7">
        <v>1.7893540367863059E-2</v>
      </c>
      <c r="CQ179" s="7">
        <v>2.0054460982096029E-2</v>
      </c>
      <c r="CR179" s="7">
        <v>2.200428054106817E-2</v>
      </c>
      <c r="CS179" s="7">
        <v>1.8704875633250101E-2</v>
      </c>
      <c r="CT179" s="7">
        <v>-1.928943986322021E-3</v>
      </c>
      <c r="CU179" s="7">
        <v>-4.1625773617518314E-3</v>
      </c>
      <c r="CV179" s="7">
        <v>2.507690765427673E-3</v>
      </c>
      <c r="CW179" s="7">
        <v>2.828815854284757E-2</v>
      </c>
      <c r="CX179" s="7">
        <v>1.1346269123265579E-2</v>
      </c>
      <c r="CY179" s="7">
        <v>5.8040306803663266E-3</v>
      </c>
      <c r="CZ179" s="7">
        <v>8.2215371390161034E-3</v>
      </c>
      <c r="DA179" s="7">
        <v>1.237871049667898E-2</v>
      </c>
      <c r="DB179" s="7">
        <v>6.7681058313848481E-3</v>
      </c>
      <c r="DC179" s="7">
        <v>2.1474901396528651E-2</v>
      </c>
      <c r="DD179" s="7">
        <v>1.297323037100547E-2</v>
      </c>
      <c r="DE179" s="7">
        <v>1.7893540367863059E-2</v>
      </c>
      <c r="DF179" s="7">
        <v>2.0054460982096029E-2</v>
      </c>
      <c r="DG179" s="7">
        <v>2.200428054106817E-2</v>
      </c>
      <c r="DH179" s="7">
        <v>1.8704875633250101E-2</v>
      </c>
      <c r="DI179" s="7">
        <v>-1.928943986322021E-3</v>
      </c>
      <c r="DJ179" s="7">
        <v>-4.1625773617518314E-3</v>
      </c>
      <c r="DK179" s="7">
        <v>2.507690765427673E-3</v>
      </c>
      <c r="DL179" s="7">
        <v>2.828815854284757E-2</v>
      </c>
      <c r="DM179" s="7">
        <v>1.1346269123265579E-2</v>
      </c>
      <c r="DN179" s="7">
        <v>5.8040306803663266E-3</v>
      </c>
      <c r="DO179" s="7">
        <v>8.2215371390161034E-3</v>
      </c>
      <c r="DP179" s="7">
        <v>1.237871049667898E-2</v>
      </c>
      <c r="DQ179" s="7">
        <v>6.7681058313848481E-3</v>
      </c>
      <c r="DS179" t="s">
        <v>371</v>
      </c>
      <c r="DT179">
        <v>1.7345219999999999</v>
      </c>
      <c r="DU179">
        <v>1.7345219999999999</v>
      </c>
      <c r="DV179">
        <v>1.640876</v>
      </c>
      <c r="DW179">
        <v>1.640876</v>
      </c>
      <c r="DX179">
        <v>1.404631</v>
      </c>
      <c r="DY179">
        <v>1.5516259999999999</v>
      </c>
      <c r="DZ179">
        <v>1.5516259999999999</v>
      </c>
      <c r="EA179">
        <v>1.3111299999999999</v>
      </c>
      <c r="EB179">
        <v>1.3111299999999999</v>
      </c>
      <c r="EC179">
        <v>1.498656</v>
      </c>
    </row>
    <row r="180" spans="1:133" x14ac:dyDescent="0.25">
      <c r="A180" s="6">
        <v>45245</v>
      </c>
      <c r="B180" s="7">
        <v>5.9205507567422037E-3</v>
      </c>
      <c r="C180" s="7">
        <v>5.04354636548697E-3</v>
      </c>
      <c r="D180" s="7">
        <v>-2.8581100830823011E-3</v>
      </c>
      <c r="E180" s="7">
        <v>-1.2833942125014351E-2</v>
      </c>
      <c r="F180" s="7">
        <v>4.8510893259965417E-3</v>
      </c>
      <c r="G180" s="7">
        <v>6.0721420421014976E-3</v>
      </c>
      <c r="H180" s="7">
        <v>6.0118943199853267E-4</v>
      </c>
      <c r="I180" s="7">
        <v>-3.475405189601234E-3</v>
      </c>
      <c r="J180" s="7">
        <v>1.1824138791168859E-2</v>
      </c>
      <c r="K180" s="7">
        <v>4.560252561343953E-3</v>
      </c>
      <c r="L180" s="7">
        <v>9.4432856735276686E-3</v>
      </c>
      <c r="M180" s="7">
        <v>3.8612694524128208E-3</v>
      </c>
      <c r="N180" s="7">
        <v>-1.365535213137342E-2</v>
      </c>
      <c r="O180" s="7">
        <v>-1.2262280882719981E-2</v>
      </c>
      <c r="P180" s="7">
        <v>3.01258585558343E-3</v>
      </c>
      <c r="Q180" s="7">
        <v>5.9205507567422037E-3</v>
      </c>
      <c r="R180" s="7">
        <v>5.04354636548697E-3</v>
      </c>
      <c r="S180" s="7">
        <v>-2.8581100830823011E-3</v>
      </c>
      <c r="T180" s="7">
        <v>-1.2833942125014351E-2</v>
      </c>
      <c r="U180" s="7">
        <v>4.8510893259965417E-3</v>
      </c>
      <c r="V180" s="7">
        <v>6.0721420421014976E-3</v>
      </c>
      <c r="W180" s="7">
        <v>6.0118943199853267E-4</v>
      </c>
      <c r="X180" s="7">
        <v>-3.475405189601234E-3</v>
      </c>
      <c r="Y180" s="7">
        <v>1.1824138791168859E-2</v>
      </c>
      <c r="Z180" s="7">
        <v>4.560252561343953E-3</v>
      </c>
      <c r="AA180" s="7">
        <v>9.4432856735276686E-3</v>
      </c>
      <c r="AB180" s="7">
        <v>3.8612694524128208E-3</v>
      </c>
      <c r="AC180" s="7">
        <v>-1.365535213137342E-2</v>
      </c>
      <c r="AD180" s="7">
        <v>-1.2262280882719981E-2</v>
      </c>
      <c r="AE180" s="7">
        <v>3.01258585558343E-3</v>
      </c>
      <c r="AF180" s="7">
        <v>5.9205507567422037E-3</v>
      </c>
      <c r="AG180" s="7">
        <v>5.04354636548697E-3</v>
      </c>
      <c r="AH180" s="7">
        <v>-2.8581100830823011E-3</v>
      </c>
      <c r="AI180" s="7">
        <v>-1.2833942125014351E-2</v>
      </c>
      <c r="AJ180" s="7">
        <v>4.8510893259965417E-3</v>
      </c>
      <c r="AK180" s="7">
        <v>6.0721420421014976E-3</v>
      </c>
      <c r="AL180" s="7">
        <v>6.0118943199853267E-4</v>
      </c>
      <c r="AM180" s="7">
        <v>-3.475405189601234E-3</v>
      </c>
      <c r="AN180" s="7">
        <v>1.1824138791168859E-2</v>
      </c>
      <c r="AO180" s="7">
        <v>4.560252561343953E-3</v>
      </c>
      <c r="AP180" s="7">
        <v>9.4432856735276686E-3</v>
      </c>
      <c r="AQ180" s="7">
        <v>3.8612694524128208E-3</v>
      </c>
      <c r="AR180" s="7">
        <v>-1.365535213137342E-2</v>
      </c>
      <c r="AS180" s="7">
        <v>-1.2262280882719981E-2</v>
      </c>
      <c r="AT180" s="7">
        <v>3.01258585558343E-3</v>
      </c>
      <c r="AU180" s="7">
        <v>5.9205507567422037E-3</v>
      </c>
      <c r="AV180" s="7">
        <v>5.04354636548697E-3</v>
      </c>
      <c r="AW180" s="7">
        <v>-2.8581100830823011E-3</v>
      </c>
      <c r="AX180" s="7">
        <v>-1.2833942125014351E-2</v>
      </c>
      <c r="AY180" s="7">
        <v>4.8510893259965417E-3</v>
      </c>
      <c r="AZ180" s="7">
        <v>6.0721420421014976E-3</v>
      </c>
      <c r="BA180" s="7">
        <v>6.0118943199853267E-4</v>
      </c>
      <c r="BB180" s="7">
        <v>-3.475405189601234E-3</v>
      </c>
      <c r="BC180" s="7">
        <v>1.1824138791168859E-2</v>
      </c>
      <c r="BD180" s="7">
        <v>4.560252561343953E-3</v>
      </c>
      <c r="BE180" s="7">
        <v>9.4432856735276686E-3</v>
      </c>
      <c r="BF180" s="7">
        <v>3.8612694524128208E-3</v>
      </c>
      <c r="BG180" s="7">
        <v>-1.365535213137342E-2</v>
      </c>
      <c r="BH180" s="7">
        <v>-1.2262280882719981E-2</v>
      </c>
      <c r="BI180" s="7">
        <v>3.01258585558343E-3</v>
      </c>
      <c r="BJ180" s="7">
        <v>2.7681002362626161E-3</v>
      </c>
      <c r="BK180" s="7">
        <v>7.3737835806674456E-4</v>
      </c>
      <c r="BL180" s="7">
        <v>-1.301322677099544E-2</v>
      </c>
      <c r="BM180" s="7">
        <v>-1.283394212501434E-2</v>
      </c>
      <c r="BN180" s="7">
        <v>4.8709057447106716E-3</v>
      </c>
      <c r="BO180" s="7">
        <v>1.1420859563132E-2</v>
      </c>
      <c r="BP180" s="7">
        <v>4.0088387661233547E-3</v>
      </c>
      <c r="BQ180" s="7">
        <v>9.2265628757688782E-3</v>
      </c>
      <c r="BR180" s="7">
        <v>1.3398412638602111E-2</v>
      </c>
      <c r="BS180" s="7">
        <v>1.6938312588369121E-2</v>
      </c>
      <c r="BT180" s="7">
        <v>3.0150348806378818E-3</v>
      </c>
      <c r="BU180" s="7">
        <v>1.408671044412779E-3</v>
      </c>
      <c r="BV180" s="7">
        <v>-6.5675530356093534E-3</v>
      </c>
      <c r="BW180" s="7">
        <v>-3.9516088472290297E-3</v>
      </c>
      <c r="BX180" s="7">
        <v>-3.725580480542921E-3</v>
      </c>
      <c r="BY180" s="7">
        <v>2.7681002362626161E-3</v>
      </c>
      <c r="BZ180" s="7">
        <v>7.3737835806674456E-4</v>
      </c>
      <c r="CA180" s="7">
        <v>-1.301322677099544E-2</v>
      </c>
      <c r="CB180" s="7">
        <v>-1.283394212501434E-2</v>
      </c>
      <c r="CC180" s="7">
        <v>4.8709057447106716E-3</v>
      </c>
      <c r="CD180" s="7">
        <v>1.1420859563132E-2</v>
      </c>
      <c r="CE180" s="7">
        <v>4.0088387661233547E-3</v>
      </c>
      <c r="CF180" s="7">
        <v>9.2265628757688782E-3</v>
      </c>
      <c r="CG180" s="7">
        <v>1.3398412638602111E-2</v>
      </c>
      <c r="CH180" s="7">
        <v>1.6938312588369121E-2</v>
      </c>
      <c r="CI180" s="7">
        <v>3.0150348806378818E-3</v>
      </c>
      <c r="CJ180" s="7">
        <v>1.408671044412779E-3</v>
      </c>
      <c r="CK180" s="7">
        <v>-6.5675530356093534E-3</v>
      </c>
      <c r="CL180" s="7">
        <v>-3.9516088472290297E-3</v>
      </c>
      <c r="CM180" s="7">
        <v>-3.725580480542921E-3</v>
      </c>
      <c r="CN180" s="7">
        <v>2.7681002362626161E-3</v>
      </c>
      <c r="CO180" s="7">
        <v>7.3737835806674456E-4</v>
      </c>
      <c r="CP180" s="7">
        <v>-1.301322677099544E-2</v>
      </c>
      <c r="CQ180" s="7">
        <v>-1.283394212501434E-2</v>
      </c>
      <c r="CR180" s="7">
        <v>4.8709057447106716E-3</v>
      </c>
      <c r="CS180" s="7">
        <v>1.1420859563132E-2</v>
      </c>
      <c r="CT180" s="7">
        <v>4.0088387661233547E-3</v>
      </c>
      <c r="CU180" s="7">
        <v>9.2265628757688782E-3</v>
      </c>
      <c r="CV180" s="7">
        <v>1.3398412638602111E-2</v>
      </c>
      <c r="CW180" s="7">
        <v>1.6938312588369121E-2</v>
      </c>
      <c r="CX180" s="7">
        <v>3.0150348806378818E-3</v>
      </c>
      <c r="CY180" s="7">
        <v>1.408671044412779E-3</v>
      </c>
      <c r="CZ180" s="7">
        <v>-6.5675530356093534E-3</v>
      </c>
      <c r="DA180" s="7">
        <v>-3.9516088472290297E-3</v>
      </c>
      <c r="DB180" s="7">
        <v>-3.725580480542921E-3</v>
      </c>
      <c r="DC180" s="7">
        <v>2.7681002362626161E-3</v>
      </c>
      <c r="DD180" s="7">
        <v>7.3737835806674456E-4</v>
      </c>
      <c r="DE180" s="7">
        <v>-1.301322677099544E-2</v>
      </c>
      <c r="DF180" s="7">
        <v>-1.283394212501434E-2</v>
      </c>
      <c r="DG180" s="7">
        <v>4.8709057447106716E-3</v>
      </c>
      <c r="DH180" s="7">
        <v>1.1420859563132E-2</v>
      </c>
      <c r="DI180" s="7">
        <v>4.0088387661233547E-3</v>
      </c>
      <c r="DJ180" s="7">
        <v>9.2265628757688782E-3</v>
      </c>
      <c r="DK180" s="7">
        <v>1.3398412638602111E-2</v>
      </c>
      <c r="DL180" s="7">
        <v>1.6938312588369121E-2</v>
      </c>
      <c r="DM180" s="7">
        <v>3.0150348806378818E-3</v>
      </c>
      <c r="DN180" s="7">
        <v>1.408671044412779E-3</v>
      </c>
      <c r="DO180" s="7">
        <v>-6.5675530356093534E-3</v>
      </c>
      <c r="DP180" s="7">
        <v>-3.9516088472290297E-3</v>
      </c>
      <c r="DQ180" s="7">
        <v>-3.725580480542921E-3</v>
      </c>
      <c r="DS180" t="s">
        <v>372</v>
      </c>
      <c r="DT180">
        <v>1.712261</v>
      </c>
      <c r="DU180">
        <v>1.712261</v>
      </c>
      <c r="DV180">
        <v>1.6198170000000001</v>
      </c>
      <c r="DW180">
        <v>1.6198170000000001</v>
      </c>
      <c r="DX180">
        <v>1.3866039999999999</v>
      </c>
      <c r="DY180">
        <v>1.531434</v>
      </c>
      <c r="DZ180">
        <v>1.531434</v>
      </c>
      <c r="EA180">
        <v>1.3175159999999999</v>
      </c>
      <c r="EB180">
        <v>1.3175159999999999</v>
      </c>
      <c r="EC180">
        <v>1.5163759999999999</v>
      </c>
    </row>
    <row r="181" spans="1:133" x14ac:dyDescent="0.25">
      <c r="A181" s="6">
        <v>45246</v>
      </c>
      <c r="B181" s="7">
        <v>1.098658526031525E-4</v>
      </c>
      <c r="C181" s="7">
        <v>-1.8402516045787722E-2</v>
      </c>
      <c r="D181" s="7">
        <v>-1.7323260090600919E-2</v>
      </c>
      <c r="E181" s="7">
        <v>1.5797984937818751E-2</v>
      </c>
      <c r="F181" s="7">
        <v>8.2013121603410673E-3</v>
      </c>
      <c r="G181" s="7">
        <v>9.3001623113207511E-3</v>
      </c>
      <c r="H181" s="7">
        <v>5.6281696880400153E-3</v>
      </c>
      <c r="I181" s="7">
        <v>1.1707609072797061E-2</v>
      </c>
      <c r="J181" s="7">
        <v>2.7604164256781409E-2</v>
      </c>
      <c r="K181" s="7">
        <v>1.279923691703524E-2</v>
      </c>
      <c r="L181" s="7">
        <v>-2.1816681431224912E-3</v>
      </c>
      <c r="M181" s="7">
        <v>-1.5676887249415222E-2</v>
      </c>
      <c r="N181" s="7">
        <v>4.8178431607996171E-3</v>
      </c>
      <c r="O181" s="7">
        <v>-1.893001703677386E-3</v>
      </c>
      <c r="P181" s="7">
        <v>-1.820773178150241E-3</v>
      </c>
      <c r="Q181" s="7">
        <v>1.098658526031525E-4</v>
      </c>
      <c r="R181" s="7">
        <v>-1.8402516045787722E-2</v>
      </c>
      <c r="S181" s="7">
        <v>-1.7323260090600919E-2</v>
      </c>
      <c r="T181" s="7">
        <v>1.5797984937818751E-2</v>
      </c>
      <c r="U181" s="7">
        <v>8.2013121603410673E-3</v>
      </c>
      <c r="V181" s="7">
        <v>9.3001623113207511E-3</v>
      </c>
      <c r="W181" s="7">
        <v>5.6281696880400153E-3</v>
      </c>
      <c r="X181" s="7">
        <v>1.1707609072797061E-2</v>
      </c>
      <c r="Y181" s="7">
        <v>2.7604164256781409E-2</v>
      </c>
      <c r="Z181" s="7">
        <v>1.279923691703524E-2</v>
      </c>
      <c r="AA181" s="7">
        <v>-2.1816681431224912E-3</v>
      </c>
      <c r="AB181" s="7">
        <v>-1.5676887249415222E-2</v>
      </c>
      <c r="AC181" s="7">
        <v>4.8178431607996171E-3</v>
      </c>
      <c r="AD181" s="7">
        <v>-1.893001703677386E-3</v>
      </c>
      <c r="AE181" s="7">
        <v>-1.820773178150241E-3</v>
      </c>
      <c r="AF181" s="7">
        <v>1.098658526031525E-4</v>
      </c>
      <c r="AG181" s="7">
        <v>-1.8402516045787722E-2</v>
      </c>
      <c r="AH181" s="7">
        <v>-1.7323260090600919E-2</v>
      </c>
      <c r="AI181" s="7">
        <v>1.5797984937818751E-2</v>
      </c>
      <c r="AJ181" s="7">
        <v>8.2013121603410673E-3</v>
      </c>
      <c r="AK181" s="7">
        <v>9.3001623113207511E-3</v>
      </c>
      <c r="AL181" s="7">
        <v>5.6281696880400153E-3</v>
      </c>
      <c r="AM181" s="7">
        <v>1.1707609072797061E-2</v>
      </c>
      <c r="AN181" s="7">
        <v>2.7604164256781409E-2</v>
      </c>
      <c r="AO181" s="7">
        <v>1.279923691703524E-2</v>
      </c>
      <c r="AP181" s="7">
        <v>-2.1816681431224912E-3</v>
      </c>
      <c r="AQ181" s="7">
        <v>-1.5676887249415222E-2</v>
      </c>
      <c r="AR181" s="7">
        <v>4.8178431607996171E-3</v>
      </c>
      <c r="AS181" s="7">
        <v>-1.893001703677386E-3</v>
      </c>
      <c r="AT181" s="7">
        <v>-1.820773178150241E-3</v>
      </c>
      <c r="AU181" s="7">
        <v>1.098658526031525E-4</v>
      </c>
      <c r="AV181" s="7">
        <v>-1.8402516045787722E-2</v>
      </c>
      <c r="AW181" s="7">
        <v>-1.7323260090600919E-2</v>
      </c>
      <c r="AX181" s="7">
        <v>1.5797984937818751E-2</v>
      </c>
      <c r="AY181" s="7">
        <v>8.2013121603410673E-3</v>
      </c>
      <c r="AZ181" s="7">
        <v>9.3001623113207511E-3</v>
      </c>
      <c r="BA181" s="7">
        <v>5.6281696880400153E-3</v>
      </c>
      <c r="BB181" s="7">
        <v>1.1707609072797061E-2</v>
      </c>
      <c r="BC181" s="7">
        <v>2.7604164256781409E-2</v>
      </c>
      <c r="BD181" s="7">
        <v>1.279923691703524E-2</v>
      </c>
      <c r="BE181" s="7">
        <v>-2.1816681431224912E-3</v>
      </c>
      <c r="BF181" s="7">
        <v>-1.5676887249415222E-2</v>
      </c>
      <c r="BG181" s="7">
        <v>4.8178431607996171E-3</v>
      </c>
      <c r="BH181" s="7">
        <v>-1.893001703677386E-3</v>
      </c>
      <c r="BI181" s="7">
        <v>-1.820773178150241E-3</v>
      </c>
      <c r="BJ181" s="7">
        <v>6.6754521844068493E-3</v>
      </c>
      <c r="BK181" s="7">
        <v>7.3664785613686973E-3</v>
      </c>
      <c r="BL181" s="7">
        <v>1.3373454394066481E-2</v>
      </c>
      <c r="BM181" s="7">
        <v>1.5797984937818751E-2</v>
      </c>
      <c r="BN181" s="7">
        <v>8.9218814033323653E-3</v>
      </c>
      <c r="BO181" s="7">
        <v>-4.0487847833248353E-3</v>
      </c>
      <c r="BP181" s="7">
        <v>-2.9273440181495889E-2</v>
      </c>
      <c r="BQ181" s="7">
        <v>-1.8085289295740142E-2</v>
      </c>
      <c r="BR181" s="7">
        <v>1.2944239251051979E-2</v>
      </c>
      <c r="BS181" s="7">
        <v>-8.3676661116773559E-3</v>
      </c>
      <c r="BT181" s="7">
        <v>8.456595350524454E-3</v>
      </c>
      <c r="BU181" s="7">
        <v>8.3452073955520983E-3</v>
      </c>
      <c r="BV181" s="7">
        <v>1.133639107739959E-2</v>
      </c>
      <c r="BW181" s="7">
        <v>1.223124798074637E-2</v>
      </c>
      <c r="BX181" s="7">
        <v>1.117754862823068E-2</v>
      </c>
      <c r="BY181" s="7">
        <v>6.6754521844068493E-3</v>
      </c>
      <c r="BZ181" s="7">
        <v>7.3664785613686973E-3</v>
      </c>
      <c r="CA181" s="7">
        <v>1.3373454394066481E-2</v>
      </c>
      <c r="CB181" s="7">
        <v>1.5797984937818751E-2</v>
      </c>
      <c r="CC181" s="7">
        <v>8.9218814033323653E-3</v>
      </c>
      <c r="CD181" s="7">
        <v>-4.0487847833248353E-3</v>
      </c>
      <c r="CE181" s="7">
        <v>-2.9273440181495889E-2</v>
      </c>
      <c r="CF181" s="7">
        <v>-1.8085289295740142E-2</v>
      </c>
      <c r="CG181" s="7">
        <v>1.2944239251051979E-2</v>
      </c>
      <c r="CH181" s="7">
        <v>-8.3676661116773559E-3</v>
      </c>
      <c r="CI181" s="7">
        <v>8.456595350524454E-3</v>
      </c>
      <c r="CJ181" s="7">
        <v>8.3452073955520983E-3</v>
      </c>
      <c r="CK181" s="7">
        <v>1.133639107739959E-2</v>
      </c>
      <c r="CL181" s="7">
        <v>1.223124798074637E-2</v>
      </c>
      <c r="CM181" s="7">
        <v>1.117754862823068E-2</v>
      </c>
      <c r="CN181" s="7">
        <v>6.6754521844068493E-3</v>
      </c>
      <c r="CO181" s="7">
        <v>7.3664785613686973E-3</v>
      </c>
      <c r="CP181" s="7">
        <v>1.3373454394066481E-2</v>
      </c>
      <c r="CQ181" s="7">
        <v>1.5797984937818751E-2</v>
      </c>
      <c r="CR181" s="7">
        <v>8.9218814033323653E-3</v>
      </c>
      <c r="CS181" s="7">
        <v>-4.0487847833248353E-3</v>
      </c>
      <c r="CT181" s="7">
        <v>-2.9273440181495889E-2</v>
      </c>
      <c r="CU181" s="7">
        <v>-1.8085289295740142E-2</v>
      </c>
      <c r="CV181" s="7">
        <v>1.2944239251051979E-2</v>
      </c>
      <c r="CW181" s="7">
        <v>-8.3676661116773559E-3</v>
      </c>
      <c r="CX181" s="7">
        <v>8.456595350524454E-3</v>
      </c>
      <c r="CY181" s="7">
        <v>8.3452073955520983E-3</v>
      </c>
      <c r="CZ181" s="7">
        <v>1.133639107739959E-2</v>
      </c>
      <c r="DA181" s="7">
        <v>1.223124798074637E-2</v>
      </c>
      <c r="DB181" s="7">
        <v>1.117754862823068E-2</v>
      </c>
      <c r="DC181" s="7">
        <v>6.6754521844068493E-3</v>
      </c>
      <c r="DD181" s="7">
        <v>7.3664785613686973E-3</v>
      </c>
      <c r="DE181" s="7">
        <v>1.3373454394066481E-2</v>
      </c>
      <c r="DF181" s="7">
        <v>1.5797984937818751E-2</v>
      </c>
      <c r="DG181" s="7">
        <v>8.9218814033323653E-3</v>
      </c>
      <c r="DH181" s="7">
        <v>-4.0487847833248353E-3</v>
      </c>
      <c r="DI181" s="7">
        <v>-2.9273440181495889E-2</v>
      </c>
      <c r="DJ181" s="7">
        <v>-1.8085289295740142E-2</v>
      </c>
      <c r="DK181" s="7">
        <v>1.2944239251051979E-2</v>
      </c>
      <c r="DL181" s="7">
        <v>-8.3676661116773559E-3</v>
      </c>
      <c r="DM181" s="7">
        <v>8.456595350524454E-3</v>
      </c>
      <c r="DN181" s="7">
        <v>8.3452073955520983E-3</v>
      </c>
      <c r="DO181" s="7">
        <v>1.133639107739959E-2</v>
      </c>
      <c r="DP181" s="7">
        <v>1.223124798074637E-2</v>
      </c>
      <c r="DQ181" s="7">
        <v>1.117754862823068E-2</v>
      </c>
      <c r="DS181" t="s">
        <v>373</v>
      </c>
      <c r="DT181">
        <v>1.7393110000000001</v>
      </c>
      <c r="DU181">
        <v>1.7393110000000001</v>
      </c>
      <c r="DV181">
        <v>1.6454070000000001</v>
      </c>
      <c r="DW181">
        <v>1.6454070000000001</v>
      </c>
      <c r="DX181">
        <v>1.408509</v>
      </c>
      <c r="DY181">
        <v>1.5519149999999999</v>
      </c>
      <c r="DZ181">
        <v>1.5519149999999999</v>
      </c>
      <c r="EA181">
        <v>1.3292710000000001</v>
      </c>
      <c r="EB181">
        <v>1.3292710000000001</v>
      </c>
      <c r="EC181">
        <v>1.5582339999999999</v>
      </c>
    </row>
    <row r="182" spans="1:133" x14ac:dyDescent="0.25">
      <c r="A182" s="6">
        <v>45247</v>
      </c>
      <c r="B182" s="7">
        <v>5.2098918583172232E-4</v>
      </c>
      <c r="C182" s="7">
        <v>-3.2785329202380978E-4</v>
      </c>
      <c r="D182" s="7">
        <v>1.6133088586949311E-4</v>
      </c>
      <c r="E182" s="7">
        <v>2.6734508604026939E-3</v>
      </c>
      <c r="F182" s="7">
        <v>3.4866495823098879E-3</v>
      </c>
      <c r="G182" s="7">
        <v>2.004237789173816E-3</v>
      </c>
      <c r="H182" s="7">
        <v>-2.1363193096279151E-3</v>
      </c>
      <c r="I182" s="7">
        <v>-1.9339657079284591E-3</v>
      </c>
      <c r="J182" s="7">
        <v>3.9021921398987398E-3</v>
      </c>
      <c r="K182" s="7">
        <v>3.7172318027361199E-3</v>
      </c>
      <c r="L182" s="7">
        <v>-1.1155157291051359E-3</v>
      </c>
      <c r="M182" s="7">
        <v>-4.7887587059563443E-3</v>
      </c>
      <c r="N182" s="7">
        <v>-6.4677457130968216E-3</v>
      </c>
      <c r="O182" s="7">
        <v>-1.247381091441037E-2</v>
      </c>
      <c r="P182" s="7">
        <v>-1.677908767474989E-3</v>
      </c>
      <c r="Q182" s="7">
        <v>5.2098918583172232E-4</v>
      </c>
      <c r="R182" s="7">
        <v>-3.2785329202380978E-4</v>
      </c>
      <c r="S182" s="7">
        <v>1.6133088586949311E-4</v>
      </c>
      <c r="T182" s="7">
        <v>2.6734508604026939E-3</v>
      </c>
      <c r="U182" s="7">
        <v>3.4866495823098879E-3</v>
      </c>
      <c r="V182" s="7">
        <v>2.004237789173816E-3</v>
      </c>
      <c r="W182" s="7">
        <v>-2.1363193096279151E-3</v>
      </c>
      <c r="X182" s="7">
        <v>-1.9339657079284591E-3</v>
      </c>
      <c r="Y182" s="7">
        <v>3.9021921398987398E-3</v>
      </c>
      <c r="Z182" s="7">
        <v>3.7172318027361199E-3</v>
      </c>
      <c r="AA182" s="7">
        <v>-1.1155157291051359E-3</v>
      </c>
      <c r="AB182" s="7">
        <v>-4.7887587059563443E-3</v>
      </c>
      <c r="AC182" s="7">
        <v>-6.4677457130968216E-3</v>
      </c>
      <c r="AD182" s="7">
        <v>-1.247381091441037E-2</v>
      </c>
      <c r="AE182" s="7">
        <v>-1.677908767474989E-3</v>
      </c>
      <c r="AF182" s="7">
        <v>3.2555991883268399E-3</v>
      </c>
      <c r="AG182" s="7">
        <v>3.6063096900007801E-4</v>
      </c>
      <c r="AH182" s="7">
        <v>2.9840387514408931E-3</v>
      </c>
      <c r="AI182" s="7">
        <v>6.375570995490379E-3</v>
      </c>
      <c r="AJ182" s="7">
        <v>1.913349900320418E-3</v>
      </c>
      <c r="AK182" s="7">
        <v>2.1546516856656098E-3</v>
      </c>
      <c r="AL182" s="7">
        <v>1.9279790884085679E-5</v>
      </c>
      <c r="AM182" s="7">
        <v>2.3849668596573818E-3</v>
      </c>
      <c r="AN182" s="7">
        <v>8.7747178605330524E-4</v>
      </c>
      <c r="AO182" s="7">
        <v>3.755526200623849E-3</v>
      </c>
      <c r="AP182" s="7">
        <v>1.739717647153644E-3</v>
      </c>
      <c r="AQ182" s="7">
        <v>-1.6507926819302849E-4</v>
      </c>
      <c r="AR182" s="7">
        <v>2.2244905311125649E-3</v>
      </c>
      <c r="AS182" s="7">
        <v>8.9826781877258392E-3</v>
      </c>
      <c r="AT182" s="7">
        <v>2.1955302476986509E-3</v>
      </c>
      <c r="AU182" s="7">
        <v>3.2555991883268399E-3</v>
      </c>
      <c r="AV182" s="7">
        <v>3.6063096900007801E-4</v>
      </c>
      <c r="AW182" s="7">
        <v>2.9840387514408931E-3</v>
      </c>
      <c r="AX182" s="7">
        <v>6.375570995490379E-3</v>
      </c>
      <c r="AY182" s="7">
        <v>1.913349900320418E-3</v>
      </c>
      <c r="AZ182" s="7">
        <v>2.1546516856656098E-3</v>
      </c>
      <c r="BA182" s="7">
        <v>1.9279790884085679E-5</v>
      </c>
      <c r="BB182" s="7">
        <v>2.3849668596573818E-3</v>
      </c>
      <c r="BC182" s="7">
        <v>8.7747178605330524E-4</v>
      </c>
      <c r="BD182" s="7">
        <v>3.755526200623849E-3</v>
      </c>
      <c r="BE182" s="7">
        <v>1.739717647153644E-3</v>
      </c>
      <c r="BF182" s="7">
        <v>-1.6507926819302849E-4</v>
      </c>
      <c r="BG182" s="7">
        <v>2.2244905311125649E-3</v>
      </c>
      <c r="BH182" s="7">
        <v>8.9826781877258392E-3</v>
      </c>
      <c r="BI182" s="7">
        <v>2.1955302476986509E-3</v>
      </c>
      <c r="BJ182" s="7">
        <v>1.936325610836774E-3</v>
      </c>
      <c r="BK182" s="7">
        <v>4.8207199546930002E-4</v>
      </c>
      <c r="BL182" s="7">
        <v>2.831582049121702E-3</v>
      </c>
      <c r="BM182" s="7">
        <v>2.6734508604026939E-3</v>
      </c>
      <c r="BN182" s="7">
        <v>3.9907375723643923E-3</v>
      </c>
      <c r="BO182" s="7">
        <v>-3.5234459037305962E-4</v>
      </c>
      <c r="BP182" s="7">
        <v>-4.8651610752594191E-4</v>
      </c>
      <c r="BQ182" s="7">
        <v>-3.6584584835851258E-3</v>
      </c>
      <c r="BR182" s="7">
        <v>-3.6714628439358482E-3</v>
      </c>
      <c r="BS182" s="7">
        <v>-4.3750382618040796E-3</v>
      </c>
      <c r="BT182" s="7">
        <v>4.2760396786517699E-3</v>
      </c>
      <c r="BU182" s="7">
        <v>2.0414647455386341E-3</v>
      </c>
      <c r="BV182" s="7">
        <v>6.3875358437445141E-3</v>
      </c>
      <c r="BW182" s="7">
        <v>9.5760828016480531E-3</v>
      </c>
      <c r="BX182" s="7">
        <v>3.5583100395027742E-3</v>
      </c>
      <c r="BY182" s="7">
        <v>1.936325610836774E-3</v>
      </c>
      <c r="BZ182" s="7">
        <v>4.8207199546930002E-4</v>
      </c>
      <c r="CA182" s="7">
        <v>2.831582049121702E-3</v>
      </c>
      <c r="CB182" s="7">
        <v>2.6734508604026939E-3</v>
      </c>
      <c r="CC182" s="7">
        <v>3.9907375723643923E-3</v>
      </c>
      <c r="CD182" s="7">
        <v>-3.5234459037305962E-4</v>
      </c>
      <c r="CE182" s="7">
        <v>-4.8651610752594191E-4</v>
      </c>
      <c r="CF182" s="7">
        <v>-3.6584584835851258E-3</v>
      </c>
      <c r="CG182" s="7">
        <v>-3.6714628439358482E-3</v>
      </c>
      <c r="CH182" s="7">
        <v>-4.3750382618040796E-3</v>
      </c>
      <c r="CI182" s="7">
        <v>4.2760396786517699E-3</v>
      </c>
      <c r="CJ182" s="7">
        <v>2.0414647455386341E-3</v>
      </c>
      <c r="CK182" s="7">
        <v>6.3875358437445141E-3</v>
      </c>
      <c r="CL182" s="7">
        <v>9.5760828016480531E-3</v>
      </c>
      <c r="CM182" s="7">
        <v>3.5583100395027742E-3</v>
      </c>
      <c r="CN182" s="7">
        <v>3.109136985325132E-3</v>
      </c>
      <c r="CO182" s="7">
        <v>2.72697621272767E-3</v>
      </c>
      <c r="CP182" s="7">
        <v>5.9151112828930213E-3</v>
      </c>
      <c r="CQ182" s="7">
        <v>6.3755709954903747E-3</v>
      </c>
      <c r="CR182" s="7">
        <v>1.4803294199692641E-3</v>
      </c>
      <c r="CS182" s="7">
        <v>8.1787719558060329E-3</v>
      </c>
      <c r="CT182" s="7">
        <v>3.5386187672364908E-3</v>
      </c>
      <c r="CU182" s="7">
        <v>2.907643691417482E-3</v>
      </c>
      <c r="CV182" s="7">
        <v>5.6789150562017651E-3</v>
      </c>
      <c r="CW182" s="7">
        <v>8.8071325212854944E-3</v>
      </c>
      <c r="CX182" s="7">
        <v>-3.147677489854533E-3</v>
      </c>
      <c r="CY182" s="7">
        <v>-4.6723894170981623E-3</v>
      </c>
      <c r="CZ182" s="7">
        <v>-5.1148284633696006E-3</v>
      </c>
      <c r="DA182" s="7">
        <v>-7.5114837760665992E-3</v>
      </c>
      <c r="DB182" s="7">
        <v>-4.7051637000001282E-3</v>
      </c>
      <c r="DC182" s="7">
        <v>3.109136985325132E-3</v>
      </c>
      <c r="DD182" s="7">
        <v>2.72697621272767E-3</v>
      </c>
      <c r="DE182" s="7">
        <v>5.9151112828930213E-3</v>
      </c>
      <c r="DF182" s="7">
        <v>6.3755709954903747E-3</v>
      </c>
      <c r="DG182" s="7">
        <v>1.4803294199692641E-3</v>
      </c>
      <c r="DH182" s="7">
        <v>8.1787719558060329E-3</v>
      </c>
      <c r="DI182" s="7">
        <v>3.5386187672364908E-3</v>
      </c>
      <c r="DJ182" s="7">
        <v>2.907643691417482E-3</v>
      </c>
      <c r="DK182" s="7">
        <v>5.6789150562017651E-3</v>
      </c>
      <c r="DL182" s="7">
        <v>8.8071325212854944E-3</v>
      </c>
      <c r="DM182" s="7">
        <v>-3.147677489854533E-3</v>
      </c>
      <c r="DN182" s="7">
        <v>-4.6723894170981623E-3</v>
      </c>
      <c r="DO182" s="7">
        <v>-5.1148284633696006E-3</v>
      </c>
      <c r="DP182" s="7">
        <v>-7.5114837760665992E-3</v>
      </c>
      <c r="DQ182" s="7">
        <v>-4.7051637000001282E-3</v>
      </c>
      <c r="DS182" t="s">
        <v>374</v>
      </c>
      <c r="DT182">
        <v>1.7439610000000001</v>
      </c>
      <c r="DU182">
        <v>1.7439610000000001</v>
      </c>
      <c r="DV182">
        <v>1.6498060000000001</v>
      </c>
      <c r="DW182">
        <v>1.6498060000000001</v>
      </c>
      <c r="DX182">
        <v>1.417489</v>
      </c>
      <c r="DY182">
        <v>1.5563089999999999</v>
      </c>
      <c r="DZ182">
        <v>1.5563089999999999</v>
      </c>
      <c r="EA182">
        <v>1.3345750000000001</v>
      </c>
      <c r="EB182">
        <v>1.3345750000000001</v>
      </c>
      <c r="EC182">
        <v>1.5643149999999999</v>
      </c>
    </row>
    <row r="183" spans="1:133" x14ac:dyDescent="0.25">
      <c r="A183" s="6">
        <v>45250</v>
      </c>
      <c r="B183" s="7">
        <v>1.0501018206505329E-2</v>
      </c>
      <c r="C183" s="7">
        <v>6.2595302210773276E-3</v>
      </c>
      <c r="D183" s="7">
        <v>1.267596016135949E-2</v>
      </c>
      <c r="E183" s="7">
        <v>1.3520424072123661E-2</v>
      </c>
      <c r="F183" s="7">
        <v>1.069406958091727E-2</v>
      </c>
      <c r="G183" s="7">
        <v>8.3534309790166666E-3</v>
      </c>
      <c r="H183" s="7">
        <v>7.6045740135799343E-3</v>
      </c>
      <c r="I183" s="7">
        <v>1.5221656079081511E-2</v>
      </c>
      <c r="J183" s="7">
        <v>1.516693267679344E-2</v>
      </c>
      <c r="K183" s="7">
        <v>5.9015411344560094E-3</v>
      </c>
      <c r="L183" s="7">
        <v>3.9975094964345998E-3</v>
      </c>
      <c r="M183" s="7">
        <v>1.510794746234354E-3</v>
      </c>
      <c r="N183" s="7">
        <v>7.7747276984796764E-3</v>
      </c>
      <c r="O183" s="7">
        <v>1.284323497757942E-2</v>
      </c>
      <c r="P183" s="7">
        <v>4.6890755952027127E-3</v>
      </c>
      <c r="Q183" s="7">
        <v>1.0501018206505329E-2</v>
      </c>
      <c r="R183" s="7">
        <v>6.2595302210773276E-3</v>
      </c>
      <c r="S183" s="7">
        <v>1.267596016135949E-2</v>
      </c>
      <c r="T183" s="7">
        <v>1.3520424072123661E-2</v>
      </c>
      <c r="U183" s="7">
        <v>1.069406958091727E-2</v>
      </c>
      <c r="V183" s="7">
        <v>8.3534309790166666E-3</v>
      </c>
      <c r="W183" s="7">
        <v>7.6045740135799343E-3</v>
      </c>
      <c r="X183" s="7">
        <v>1.5221656079081511E-2</v>
      </c>
      <c r="Y183" s="7">
        <v>1.516693267679344E-2</v>
      </c>
      <c r="Z183" s="7">
        <v>5.9015411344560094E-3</v>
      </c>
      <c r="AA183" s="7">
        <v>3.9975094964345998E-3</v>
      </c>
      <c r="AB183" s="7">
        <v>1.510794746234354E-3</v>
      </c>
      <c r="AC183" s="7">
        <v>7.7747276984796764E-3</v>
      </c>
      <c r="AD183" s="7">
        <v>1.284323497757942E-2</v>
      </c>
      <c r="AE183" s="7">
        <v>4.6890755952027127E-3</v>
      </c>
      <c r="AF183" s="7">
        <v>2.743562590712777E-3</v>
      </c>
      <c r="AG183" s="7">
        <v>3.25379747716495E-3</v>
      </c>
      <c r="AH183" s="7">
        <v>2.5876858312672319E-3</v>
      </c>
      <c r="AI183" s="7">
        <v>4.9320831040061868E-3</v>
      </c>
      <c r="AJ183" s="7">
        <v>5.4199606530316068E-3</v>
      </c>
      <c r="AK183" s="7">
        <v>6.6187740408880187E-3</v>
      </c>
      <c r="AL183" s="7">
        <v>1.9585031623810898E-3</v>
      </c>
      <c r="AM183" s="7">
        <v>6.3530145933826977E-3</v>
      </c>
      <c r="AN183" s="7">
        <v>2.0857685038757751E-2</v>
      </c>
      <c r="AO183" s="7">
        <v>6.4561834691614899E-3</v>
      </c>
      <c r="AP183" s="7">
        <v>1.0775758193834429E-2</v>
      </c>
      <c r="AQ183" s="7">
        <v>7.5968969377460983E-3</v>
      </c>
      <c r="AR183" s="7">
        <v>1.1753396362179241E-2</v>
      </c>
      <c r="AS183" s="7">
        <v>1.6010475773603119E-2</v>
      </c>
      <c r="AT183" s="7">
        <v>9.2441813699540472E-3</v>
      </c>
      <c r="AU183" s="7">
        <v>2.743562590712777E-3</v>
      </c>
      <c r="AV183" s="7">
        <v>3.25379747716495E-3</v>
      </c>
      <c r="AW183" s="7">
        <v>2.5876858312672319E-3</v>
      </c>
      <c r="AX183" s="7">
        <v>4.9320831040061868E-3</v>
      </c>
      <c r="AY183" s="7">
        <v>5.4199606530316068E-3</v>
      </c>
      <c r="AZ183" s="7">
        <v>6.6187740408880187E-3</v>
      </c>
      <c r="BA183" s="7">
        <v>1.9585031623810898E-3</v>
      </c>
      <c r="BB183" s="7">
        <v>6.3530145933826977E-3</v>
      </c>
      <c r="BC183" s="7">
        <v>2.0857685038757751E-2</v>
      </c>
      <c r="BD183" s="7">
        <v>6.4561834691614899E-3</v>
      </c>
      <c r="BE183" s="7">
        <v>1.0775758193834429E-2</v>
      </c>
      <c r="BF183" s="7">
        <v>7.5968969377460983E-3</v>
      </c>
      <c r="BG183" s="7">
        <v>1.1753396362179241E-2</v>
      </c>
      <c r="BH183" s="7">
        <v>1.6010475773603119E-2</v>
      </c>
      <c r="BI183" s="7">
        <v>9.2441813699540472E-3</v>
      </c>
      <c r="BJ183" s="7">
        <v>1.138203169515762E-2</v>
      </c>
      <c r="BK183" s="7">
        <v>6.405639069425784E-3</v>
      </c>
      <c r="BL183" s="7">
        <v>1.2252760595705471E-2</v>
      </c>
      <c r="BM183" s="7">
        <v>1.3520424072123661E-2</v>
      </c>
      <c r="BN183" s="7">
        <v>1.059163301670151E-2</v>
      </c>
      <c r="BO183" s="7">
        <v>4.8231377548283993E-3</v>
      </c>
      <c r="BP183" s="7">
        <v>5.2232255074902579E-3</v>
      </c>
      <c r="BQ183" s="7">
        <v>7.2476921412644897E-3</v>
      </c>
      <c r="BR183" s="7">
        <v>7.4385342481702484E-3</v>
      </c>
      <c r="BS183" s="7">
        <v>6.691109931542762E-3</v>
      </c>
      <c r="BT183" s="7">
        <v>9.0164758540308976E-3</v>
      </c>
      <c r="BU183" s="7">
        <v>7.4919152023181787E-3</v>
      </c>
      <c r="BV183" s="7">
        <v>7.184544150390243E-3</v>
      </c>
      <c r="BW183" s="7">
        <v>1.129989735783838E-2</v>
      </c>
      <c r="BX183" s="7">
        <v>5.7847715653347219E-3</v>
      </c>
      <c r="BY183" s="7">
        <v>1.138203169515762E-2</v>
      </c>
      <c r="BZ183" s="7">
        <v>6.405639069425784E-3</v>
      </c>
      <c r="CA183" s="7">
        <v>1.2252760595705471E-2</v>
      </c>
      <c r="CB183" s="7">
        <v>1.3520424072123661E-2</v>
      </c>
      <c r="CC183" s="7">
        <v>1.059163301670151E-2</v>
      </c>
      <c r="CD183" s="7">
        <v>4.8231377548283993E-3</v>
      </c>
      <c r="CE183" s="7">
        <v>5.2232255074902579E-3</v>
      </c>
      <c r="CF183" s="7">
        <v>7.2476921412644897E-3</v>
      </c>
      <c r="CG183" s="7">
        <v>7.4385342481702484E-3</v>
      </c>
      <c r="CH183" s="7">
        <v>6.691109931542762E-3</v>
      </c>
      <c r="CI183" s="7">
        <v>9.0164758540308976E-3</v>
      </c>
      <c r="CJ183" s="7">
        <v>7.4919152023181787E-3</v>
      </c>
      <c r="CK183" s="7">
        <v>7.184544150390243E-3</v>
      </c>
      <c r="CL183" s="7">
        <v>1.129989735783838E-2</v>
      </c>
      <c r="CM183" s="7">
        <v>5.7847715653347219E-3</v>
      </c>
      <c r="CN183" s="7">
        <v>3.9277499987861383E-3</v>
      </c>
      <c r="CO183" s="7">
        <v>3.0752874646105921E-3</v>
      </c>
      <c r="CP183" s="7">
        <v>5.6855247207689948E-3</v>
      </c>
      <c r="CQ183" s="7">
        <v>4.9320831040061876E-3</v>
      </c>
      <c r="CR183" s="7">
        <v>5.8937177690423894E-3</v>
      </c>
      <c r="CS183" s="7">
        <v>2.016787459570249E-3</v>
      </c>
      <c r="CT183" s="7">
        <v>6.8207627916956311E-7</v>
      </c>
      <c r="CU183" s="7">
        <v>1.0181824772817569E-3</v>
      </c>
      <c r="CV183" s="7">
        <v>5.7654228820644762E-3</v>
      </c>
      <c r="CW183" s="7">
        <v>1.2522752004119821E-3</v>
      </c>
      <c r="CX183" s="7">
        <v>5.002906204806909E-3</v>
      </c>
      <c r="CY183" s="7">
        <v>3.17158246140113E-3</v>
      </c>
      <c r="CZ183" s="7">
        <v>1.012892576344975E-2</v>
      </c>
      <c r="DA183" s="7">
        <v>1.134955364256986E-2</v>
      </c>
      <c r="DB183" s="7">
        <v>7.5170020245920307E-3</v>
      </c>
      <c r="DC183" s="7">
        <v>3.9277499987861383E-3</v>
      </c>
      <c r="DD183" s="7">
        <v>3.0752874646105921E-3</v>
      </c>
      <c r="DE183" s="7">
        <v>5.6855247207689948E-3</v>
      </c>
      <c r="DF183" s="7">
        <v>4.9320831040061876E-3</v>
      </c>
      <c r="DG183" s="7">
        <v>5.8937177690423894E-3</v>
      </c>
      <c r="DH183" s="7">
        <v>2.016787459570249E-3</v>
      </c>
      <c r="DI183" s="7">
        <v>6.8207627916956311E-7</v>
      </c>
      <c r="DJ183" s="7">
        <v>1.0181824772817569E-3</v>
      </c>
      <c r="DK183" s="7">
        <v>5.7654228820644762E-3</v>
      </c>
      <c r="DL183" s="7">
        <v>1.2522752004119821E-3</v>
      </c>
      <c r="DM183" s="7">
        <v>5.002906204806909E-3</v>
      </c>
      <c r="DN183" s="7">
        <v>3.17158246140113E-3</v>
      </c>
      <c r="DO183" s="7">
        <v>1.012892576344975E-2</v>
      </c>
      <c r="DP183" s="7">
        <v>1.134955364256986E-2</v>
      </c>
      <c r="DQ183" s="7">
        <v>7.5170020245920307E-3</v>
      </c>
      <c r="DS183" t="s">
        <v>375</v>
      </c>
      <c r="DT183">
        <v>1.7675399999999999</v>
      </c>
      <c r="DU183">
        <v>1.7675399999999999</v>
      </c>
      <c r="DV183">
        <v>1.672112</v>
      </c>
      <c r="DW183">
        <v>1.672112</v>
      </c>
      <c r="DX183">
        <v>1.42448</v>
      </c>
      <c r="DY183">
        <v>1.5753779999999999</v>
      </c>
      <c r="DZ183">
        <v>1.5753779999999999</v>
      </c>
      <c r="EA183">
        <v>1.348711</v>
      </c>
      <c r="EB183">
        <v>1.348711</v>
      </c>
      <c r="EC183">
        <v>1.588041</v>
      </c>
    </row>
    <row r="184" spans="1:133" x14ac:dyDescent="0.25">
      <c r="A184" s="6">
        <v>45251</v>
      </c>
      <c r="B184" s="7">
        <v>6.053604518325032E-3</v>
      </c>
      <c r="C184" s="7">
        <v>1.020160824883379E-2</v>
      </c>
      <c r="D184" s="7">
        <v>-3.136903706755807E-3</v>
      </c>
      <c r="E184" s="7">
        <v>-8.4730952442006544E-3</v>
      </c>
      <c r="F184" s="7">
        <v>7.7175528311483133E-4</v>
      </c>
      <c r="G184" s="7">
        <v>-5.2910735214596457E-3</v>
      </c>
      <c r="H184" s="7">
        <v>-2.52019233607052E-3</v>
      </c>
      <c r="I184" s="7">
        <v>-6.5757805859588611E-3</v>
      </c>
      <c r="J184" s="7">
        <v>-1.051362183807034E-2</v>
      </c>
      <c r="K184" s="7">
        <v>-3.6456787773031418E-3</v>
      </c>
      <c r="L184" s="7">
        <v>1.089736832250182E-3</v>
      </c>
      <c r="M184" s="7">
        <v>2.342128135463575E-3</v>
      </c>
      <c r="N184" s="7">
        <v>-2.407407688221157E-3</v>
      </c>
      <c r="O184" s="7">
        <v>-3.3635697015426992E-3</v>
      </c>
      <c r="P184" s="7">
        <v>1.850714174999271E-3</v>
      </c>
      <c r="Q184" s="7">
        <v>6.053604518325032E-3</v>
      </c>
      <c r="R184" s="7">
        <v>1.020160824883379E-2</v>
      </c>
      <c r="S184" s="7">
        <v>-3.136903706755807E-3</v>
      </c>
      <c r="T184" s="7">
        <v>-8.4730952442006544E-3</v>
      </c>
      <c r="U184" s="7">
        <v>7.7175528311483133E-4</v>
      </c>
      <c r="V184" s="7">
        <v>-5.2910735214596457E-3</v>
      </c>
      <c r="W184" s="7">
        <v>-2.52019233607052E-3</v>
      </c>
      <c r="X184" s="7">
        <v>-6.5757805859588611E-3</v>
      </c>
      <c r="Y184" s="7">
        <v>-1.051362183807034E-2</v>
      </c>
      <c r="Z184" s="7">
        <v>-3.6456787773031418E-3</v>
      </c>
      <c r="AA184" s="7">
        <v>1.089736832250182E-3</v>
      </c>
      <c r="AB184" s="7">
        <v>2.342128135463575E-3</v>
      </c>
      <c r="AC184" s="7">
        <v>-2.407407688221157E-3</v>
      </c>
      <c r="AD184" s="7">
        <v>-3.3635697015426992E-3</v>
      </c>
      <c r="AE184" s="7">
        <v>1.850714174999271E-3</v>
      </c>
      <c r="AF184" s="7">
        <v>-1.382954123157515E-3</v>
      </c>
      <c r="AG184" s="7">
        <v>3.4409701791437998E-3</v>
      </c>
      <c r="AH184" s="7">
        <v>-2.0550167650356692E-3</v>
      </c>
      <c r="AI184" s="7">
        <v>-9.2165545025442389E-3</v>
      </c>
      <c r="AJ184" s="7">
        <v>1.686865316074508E-3</v>
      </c>
      <c r="AK184" s="7">
        <v>1.9658431135767978E-3</v>
      </c>
      <c r="AL184" s="7">
        <v>6.5364690924353593E-3</v>
      </c>
      <c r="AM184" s="7">
        <v>2.783836977062163E-3</v>
      </c>
      <c r="AN184" s="7">
        <v>-1.043029796984898E-2</v>
      </c>
      <c r="AO184" s="7">
        <v>1.831290331158978E-3</v>
      </c>
      <c r="AP184" s="7">
        <v>-3.128404469764525E-3</v>
      </c>
      <c r="AQ184" s="7">
        <v>-4.9678293674575878E-3</v>
      </c>
      <c r="AR184" s="7">
        <v>-5.9029354806527361E-3</v>
      </c>
      <c r="AS184" s="7">
        <v>-8.6187571795709426E-3</v>
      </c>
      <c r="AT184" s="7">
        <v>-1.3065704844909261E-3</v>
      </c>
      <c r="AU184" s="7">
        <v>-1.382954123157515E-3</v>
      </c>
      <c r="AV184" s="7">
        <v>3.4409701791437998E-3</v>
      </c>
      <c r="AW184" s="7">
        <v>-2.0550167650356692E-3</v>
      </c>
      <c r="AX184" s="7">
        <v>-9.2165545025442389E-3</v>
      </c>
      <c r="AY184" s="7">
        <v>1.686865316074508E-3</v>
      </c>
      <c r="AZ184" s="7">
        <v>1.9658431135767978E-3</v>
      </c>
      <c r="BA184" s="7">
        <v>6.5364690924353593E-3</v>
      </c>
      <c r="BB184" s="7">
        <v>2.783836977062163E-3</v>
      </c>
      <c r="BC184" s="7">
        <v>-1.043029796984898E-2</v>
      </c>
      <c r="BD184" s="7">
        <v>1.831290331158978E-3</v>
      </c>
      <c r="BE184" s="7">
        <v>-3.128404469764525E-3</v>
      </c>
      <c r="BF184" s="7">
        <v>-4.9678293674575878E-3</v>
      </c>
      <c r="BG184" s="7">
        <v>-5.9029354806527361E-3</v>
      </c>
      <c r="BH184" s="7">
        <v>-8.6187571795709426E-3</v>
      </c>
      <c r="BI184" s="7">
        <v>-1.3065704844909261E-3</v>
      </c>
      <c r="BJ184" s="7">
        <v>2.5345094006357862E-3</v>
      </c>
      <c r="BK184" s="7">
        <v>7.1072502432655204E-3</v>
      </c>
      <c r="BL184" s="7">
        <v>-4.7170439639712706E-3</v>
      </c>
      <c r="BM184" s="7">
        <v>-8.4730952442006562E-3</v>
      </c>
      <c r="BN184" s="7">
        <v>-3.8871714264786424E-6</v>
      </c>
      <c r="BO184" s="7">
        <v>9.0158161595955133E-3</v>
      </c>
      <c r="BP184" s="7">
        <v>1.3184782024080631E-2</v>
      </c>
      <c r="BQ184" s="7">
        <v>7.6891504979262277E-3</v>
      </c>
      <c r="BR184" s="7">
        <v>4.6374501453834384E-3</v>
      </c>
      <c r="BS184" s="7">
        <v>1.9068737809576141E-2</v>
      </c>
      <c r="BT184" s="7">
        <v>-5.8764548554927909E-3</v>
      </c>
      <c r="BU184" s="7">
        <v>-2.407358207772701E-3</v>
      </c>
      <c r="BV184" s="7">
        <v>-7.0845112607812394E-3</v>
      </c>
      <c r="BW184" s="7">
        <v>-1.415567221919639E-2</v>
      </c>
      <c r="BX184" s="7">
        <v>-1.8890929586301981E-4</v>
      </c>
      <c r="BY184" s="7">
        <v>2.5345094006357862E-3</v>
      </c>
      <c r="BZ184" s="7">
        <v>7.1072502432655204E-3</v>
      </c>
      <c r="CA184" s="7">
        <v>-4.7170439639712706E-3</v>
      </c>
      <c r="CB184" s="7">
        <v>-8.4730952442006562E-3</v>
      </c>
      <c r="CC184" s="7">
        <v>-3.8871714264786424E-6</v>
      </c>
      <c r="CD184" s="7">
        <v>9.0158161595955133E-3</v>
      </c>
      <c r="CE184" s="7">
        <v>1.3184782024080631E-2</v>
      </c>
      <c r="CF184" s="7">
        <v>7.6891504979262277E-3</v>
      </c>
      <c r="CG184" s="7">
        <v>4.6374501453834384E-3</v>
      </c>
      <c r="CH184" s="7">
        <v>1.9068737809576141E-2</v>
      </c>
      <c r="CI184" s="7">
        <v>-5.8764548554927909E-3</v>
      </c>
      <c r="CJ184" s="7">
        <v>-2.407358207772701E-3</v>
      </c>
      <c r="CK184" s="7">
        <v>-7.0845112607812394E-3</v>
      </c>
      <c r="CL184" s="7">
        <v>-1.415567221919639E-2</v>
      </c>
      <c r="CM184" s="7">
        <v>-1.8890929586301981E-4</v>
      </c>
      <c r="CN184" s="7">
        <v>-1.0980787365326081E-3</v>
      </c>
      <c r="CO184" s="7">
        <v>3.1206136848736009E-3</v>
      </c>
      <c r="CP184" s="7">
        <v>-5.62495033368768E-3</v>
      </c>
      <c r="CQ184" s="7">
        <v>-9.2165545025442337E-3</v>
      </c>
      <c r="CR184" s="7">
        <v>2.436103022913604E-3</v>
      </c>
      <c r="CS184" s="7">
        <v>-1.5425435713279779E-3</v>
      </c>
      <c r="CT184" s="7">
        <v>7.4025372355514003E-3</v>
      </c>
      <c r="CU184" s="7">
        <v>3.6552698422609052E-3</v>
      </c>
      <c r="CV184" s="7">
        <v>-2.3964701786054229E-3</v>
      </c>
      <c r="CW184" s="7">
        <v>-6.2731496432943974E-3</v>
      </c>
      <c r="CX184" s="7">
        <v>6.628785918522867E-3</v>
      </c>
      <c r="CY184" s="7">
        <v>9.2169352096559218E-3</v>
      </c>
      <c r="CZ184" s="7">
        <v>8.9728494457437633E-4</v>
      </c>
      <c r="DA184" s="7">
        <v>1.021316951832455E-4</v>
      </c>
      <c r="DB184" s="7">
        <v>3.3220941456606049E-3</v>
      </c>
      <c r="DC184" s="7">
        <v>-1.0980787365326081E-3</v>
      </c>
      <c r="DD184" s="7">
        <v>3.1206136848736009E-3</v>
      </c>
      <c r="DE184" s="7">
        <v>-5.62495033368768E-3</v>
      </c>
      <c r="DF184" s="7">
        <v>-9.2165545025442337E-3</v>
      </c>
      <c r="DG184" s="7">
        <v>2.436103022913604E-3</v>
      </c>
      <c r="DH184" s="7">
        <v>-1.5425435713279779E-3</v>
      </c>
      <c r="DI184" s="7">
        <v>7.4025372355514003E-3</v>
      </c>
      <c r="DJ184" s="7">
        <v>3.6552698422609052E-3</v>
      </c>
      <c r="DK184" s="7">
        <v>-2.3964701786054229E-3</v>
      </c>
      <c r="DL184" s="7">
        <v>-6.2731496432943974E-3</v>
      </c>
      <c r="DM184" s="7">
        <v>6.628785918522867E-3</v>
      </c>
      <c r="DN184" s="7">
        <v>9.2169352096559218E-3</v>
      </c>
      <c r="DO184" s="7">
        <v>8.9728494457437633E-4</v>
      </c>
      <c r="DP184" s="7">
        <v>1.021316951832455E-4</v>
      </c>
      <c r="DQ184" s="7">
        <v>3.3220941456606049E-3</v>
      </c>
      <c r="DS184" t="s">
        <v>376</v>
      </c>
      <c r="DT184">
        <v>1.752564</v>
      </c>
      <c r="DU184">
        <v>1.752564</v>
      </c>
      <c r="DV184">
        <v>1.6579440000000001</v>
      </c>
      <c r="DW184">
        <v>1.6579440000000001</v>
      </c>
      <c r="DX184">
        <v>1.4113519999999999</v>
      </c>
      <c r="DY184">
        <v>1.567947</v>
      </c>
      <c r="DZ184">
        <v>1.567947</v>
      </c>
      <c r="EA184">
        <v>1.348705</v>
      </c>
      <c r="EB184">
        <v>1.348705</v>
      </c>
      <c r="EC184">
        <v>1.571345</v>
      </c>
    </row>
    <row r="185" spans="1:133" x14ac:dyDescent="0.25">
      <c r="A185" s="6">
        <v>45252</v>
      </c>
      <c r="B185" s="7">
        <v>6.1483090880482131E-3</v>
      </c>
      <c r="C185" s="7">
        <v>4.2065353656599381E-3</v>
      </c>
      <c r="D185" s="7">
        <v>8.1922397374631032E-3</v>
      </c>
      <c r="E185" s="7">
        <v>1.7337721638235552E-2</v>
      </c>
      <c r="F185" s="7">
        <v>4.2959659720122924E-3</v>
      </c>
      <c r="G185" s="7">
        <v>3.1749753632564202E-3</v>
      </c>
      <c r="H185" s="7">
        <v>3.0051388560362611E-3</v>
      </c>
      <c r="I185" s="7">
        <v>-8.222967417582383E-3</v>
      </c>
      <c r="J185" s="7">
        <v>-2.4519392900686108E-3</v>
      </c>
      <c r="K185" s="7">
        <v>3.4222749132686312E-3</v>
      </c>
      <c r="L185" s="7">
        <v>4.4076848296838349E-3</v>
      </c>
      <c r="M185" s="7">
        <v>4.0102581854151243E-3</v>
      </c>
      <c r="N185" s="7">
        <v>1.322388272141153E-3</v>
      </c>
      <c r="O185" s="7">
        <v>1.026685067306192E-2</v>
      </c>
      <c r="P185" s="7">
        <v>3.1059575802911488E-3</v>
      </c>
      <c r="Q185" s="7">
        <v>6.1483090880482131E-3</v>
      </c>
      <c r="R185" s="7">
        <v>4.2065353656599381E-3</v>
      </c>
      <c r="S185" s="7">
        <v>8.1922397374631032E-3</v>
      </c>
      <c r="T185" s="7">
        <v>1.7337721638235552E-2</v>
      </c>
      <c r="U185" s="7">
        <v>4.2959659720122924E-3</v>
      </c>
      <c r="V185" s="7">
        <v>3.1749753632564202E-3</v>
      </c>
      <c r="W185" s="7">
        <v>3.0051388560362611E-3</v>
      </c>
      <c r="X185" s="7">
        <v>-8.222967417582383E-3</v>
      </c>
      <c r="Y185" s="7">
        <v>-2.4519392900686108E-3</v>
      </c>
      <c r="Z185" s="7">
        <v>3.4222749132686312E-3</v>
      </c>
      <c r="AA185" s="7">
        <v>4.4076848296838349E-3</v>
      </c>
      <c r="AB185" s="7">
        <v>4.0102581854151243E-3</v>
      </c>
      <c r="AC185" s="7">
        <v>1.322388272141153E-3</v>
      </c>
      <c r="AD185" s="7">
        <v>1.026685067306192E-2</v>
      </c>
      <c r="AE185" s="7">
        <v>3.1059575802911488E-3</v>
      </c>
      <c r="AF185" s="7">
        <v>4.6742645833308446E-3</v>
      </c>
      <c r="AG185" s="7">
        <v>2.2306671823802411E-3</v>
      </c>
      <c r="AH185" s="7">
        <v>-1.2177348026398279E-3</v>
      </c>
      <c r="AI185" s="7">
        <v>9.320787248469577E-3</v>
      </c>
      <c r="AJ185" s="7">
        <v>7.0793410326465307E-3</v>
      </c>
      <c r="AK185" s="7">
        <v>2.9631187159367381E-3</v>
      </c>
      <c r="AL185" s="7">
        <v>4.7594023462098744E-3</v>
      </c>
      <c r="AM185" s="7">
        <v>-5.272063204312066E-3</v>
      </c>
      <c r="AN185" s="7">
        <v>-7.627879429472839E-3</v>
      </c>
      <c r="AO185" s="7">
        <v>2.2779784690121511E-3</v>
      </c>
      <c r="AP185" s="7">
        <v>4.0845997727745912E-3</v>
      </c>
      <c r="AQ185" s="7">
        <v>5.2713855496439666E-3</v>
      </c>
      <c r="AR185" s="7">
        <v>4.0707548675064263E-3</v>
      </c>
      <c r="AS185" s="7">
        <v>2.8051459020979469E-3</v>
      </c>
      <c r="AT185" s="7">
        <v>3.6903016251659871E-3</v>
      </c>
      <c r="AU185" s="7">
        <v>4.6742645833308446E-3</v>
      </c>
      <c r="AV185" s="7">
        <v>2.2306671823802411E-3</v>
      </c>
      <c r="AW185" s="7">
        <v>-1.2177348026398279E-3</v>
      </c>
      <c r="AX185" s="7">
        <v>9.320787248469577E-3</v>
      </c>
      <c r="AY185" s="7">
        <v>7.0793410326465307E-3</v>
      </c>
      <c r="AZ185" s="7">
        <v>2.9631187159367381E-3</v>
      </c>
      <c r="BA185" s="7">
        <v>4.7594023462098744E-3</v>
      </c>
      <c r="BB185" s="7">
        <v>-5.272063204312066E-3</v>
      </c>
      <c r="BC185" s="7">
        <v>-7.627879429472839E-3</v>
      </c>
      <c r="BD185" s="7">
        <v>2.2779784690121511E-3</v>
      </c>
      <c r="BE185" s="7">
        <v>4.0845997727745912E-3</v>
      </c>
      <c r="BF185" s="7">
        <v>5.2713855496439666E-3</v>
      </c>
      <c r="BG185" s="7">
        <v>4.0707548675064263E-3</v>
      </c>
      <c r="BH185" s="7">
        <v>2.8051459020979469E-3</v>
      </c>
      <c r="BI185" s="7">
        <v>3.6903016251659871E-3</v>
      </c>
      <c r="BJ185" s="7">
        <v>7.279132701324062E-3</v>
      </c>
      <c r="BK185" s="7">
        <v>4.2969435111636749E-3</v>
      </c>
      <c r="BL185" s="7">
        <v>8.5772244224458505E-3</v>
      </c>
      <c r="BM185" s="7">
        <v>1.7337721638235552E-2</v>
      </c>
      <c r="BN185" s="7">
        <v>3.757183004965334E-3</v>
      </c>
      <c r="BO185" s="7">
        <v>1.7445284412511699E-3</v>
      </c>
      <c r="BP185" s="7">
        <v>2.08782765048521E-3</v>
      </c>
      <c r="BQ185" s="7">
        <v>3.886927434517956E-3</v>
      </c>
      <c r="BR185" s="7">
        <v>4.6006231568104907E-3</v>
      </c>
      <c r="BS185" s="7">
        <v>1.2835941472375339E-3</v>
      </c>
      <c r="BT185" s="7">
        <v>6.1416755934347173E-3</v>
      </c>
      <c r="BU185" s="7">
        <v>5.1269441158774808E-3</v>
      </c>
      <c r="BV185" s="7">
        <v>7.4042321422104996E-3</v>
      </c>
      <c r="BW185" s="7">
        <v>7.9451048460382062E-3</v>
      </c>
      <c r="BX185" s="7">
        <v>5.5225301498492037E-3</v>
      </c>
      <c r="BY185" s="7">
        <v>7.279132701324062E-3</v>
      </c>
      <c r="BZ185" s="7">
        <v>4.2969435111636749E-3</v>
      </c>
      <c r="CA185" s="7">
        <v>8.5772244224458505E-3</v>
      </c>
      <c r="CB185" s="7">
        <v>1.7337721638235552E-2</v>
      </c>
      <c r="CC185" s="7">
        <v>3.757183004965334E-3</v>
      </c>
      <c r="CD185" s="7">
        <v>1.7445284412511699E-3</v>
      </c>
      <c r="CE185" s="7">
        <v>2.08782765048521E-3</v>
      </c>
      <c r="CF185" s="7">
        <v>3.886927434517956E-3</v>
      </c>
      <c r="CG185" s="7">
        <v>4.6006231568104907E-3</v>
      </c>
      <c r="CH185" s="7">
        <v>1.2835941472375339E-3</v>
      </c>
      <c r="CI185" s="7">
        <v>6.1416755934347173E-3</v>
      </c>
      <c r="CJ185" s="7">
        <v>5.1269441158774808E-3</v>
      </c>
      <c r="CK185" s="7">
        <v>7.4042321422104996E-3</v>
      </c>
      <c r="CL185" s="7">
        <v>7.9451048460382062E-3</v>
      </c>
      <c r="CM185" s="7">
        <v>5.5225301498492037E-3</v>
      </c>
      <c r="CN185" s="7">
        <v>4.8801311877947687E-3</v>
      </c>
      <c r="CO185" s="7">
        <v>5.4168263221074696E-3</v>
      </c>
      <c r="CP185" s="7">
        <v>2.001087041030694E-3</v>
      </c>
      <c r="CQ185" s="7">
        <v>9.3207872484695701E-3</v>
      </c>
      <c r="CR185" s="7">
        <v>7.4416966188970562E-3</v>
      </c>
      <c r="CS185" s="7">
        <v>3.0937395661938538E-3</v>
      </c>
      <c r="CT185" s="7">
        <v>-1.123826859979314E-3</v>
      </c>
      <c r="CU185" s="7">
        <v>-1.5357976868445109E-3</v>
      </c>
      <c r="CV185" s="7">
        <v>2.1394589811863041E-4</v>
      </c>
      <c r="CW185" s="7">
        <v>3.4932843792232042E-3</v>
      </c>
      <c r="CX185" s="7">
        <v>1.700065961283304E-3</v>
      </c>
      <c r="CY185" s="7">
        <v>6.184076740114541E-3</v>
      </c>
      <c r="CZ185" s="7">
        <v>-4.7622400285840076E-3</v>
      </c>
      <c r="DA185" s="7">
        <v>-3.850443123988754E-3</v>
      </c>
      <c r="DB185" s="7">
        <v>6.5918665067987757E-5</v>
      </c>
      <c r="DC185" s="7">
        <v>4.8801311877947687E-3</v>
      </c>
      <c r="DD185" s="7">
        <v>5.4168263221074696E-3</v>
      </c>
      <c r="DE185" s="7">
        <v>2.001087041030694E-3</v>
      </c>
      <c r="DF185" s="7">
        <v>9.3207872484695701E-3</v>
      </c>
      <c r="DG185" s="7">
        <v>7.4416966188970562E-3</v>
      </c>
      <c r="DH185" s="7">
        <v>3.0937395661938538E-3</v>
      </c>
      <c r="DI185" s="7">
        <v>-1.123826859979314E-3</v>
      </c>
      <c r="DJ185" s="7">
        <v>-1.5357976868445109E-3</v>
      </c>
      <c r="DK185" s="7">
        <v>2.1394589811863041E-4</v>
      </c>
      <c r="DL185" s="7">
        <v>3.4932843792232042E-3</v>
      </c>
      <c r="DM185" s="7">
        <v>1.700065961283304E-3</v>
      </c>
      <c r="DN185" s="7">
        <v>6.184076740114541E-3</v>
      </c>
      <c r="DO185" s="7">
        <v>-4.7622400285840076E-3</v>
      </c>
      <c r="DP185" s="7">
        <v>-3.850443123988754E-3</v>
      </c>
      <c r="DQ185" s="7">
        <v>6.5918665067987757E-5</v>
      </c>
      <c r="DS185" t="s">
        <v>377</v>
      </c>
      <c r="DT185">
        <v>1.7829489999999999</v>
      </c>
      <c r="DU185">
        <v>1.7829489999999999</v>
      </c>
      <c r="DV185">
        <v>1.6866890000000001</v>
      </c>
      <c r="DW185">
        <v>1.6866890000000001</v>
      </c>
      <c r="DX185">
        <v>1.424507</v>
      </c>
      <c r="DY185">
        <v>1.5813950000000001</v>
      </c>
      <c r="DZ185">
        <v>1.5813950000000001</v>
      </c>
      <c r="EA185">
        <v>1.3537729999999999</v>
      </c>
      <c r="EB185">
        <v>1.3537729999999999</v>
      </c>
      <c r="EC185">
        <v>1.5674920000000001</v>
      </c>
    </row>
    <row r="186" spans="1:133" x14ac:dyDescent="0.25">
      <c r="A186" s="6">
        <v>45254</v>
      </c>
      <c r="B186" s="7">
        <v>4.1596492864855164E-3</v>
      </c>
      <c r="C186" s="7">
        <v>4.0400907748964297E-3</v>
      </c>
      <c r="D186" s="7">
        <v>5.8601637854069511E-3</v>
      </c>
      <c r="E186" s="7">
        <v>4.2611216672487948E-4</v>
      </c>
      <c r="F186" s="7">
        <v>5.0527433860266986E-3</v>
      </c>
      <c r="G186" s="7">
        <v>1.6719969936687699E-3</v>
      </c>
      <c r="H186" s="7">
        <v>3.0689027463886949E-3</v>
      </c>
      <c r="I186" s="7">
        <v>-5.3558806962679612E-3</v>
      </c>
      <c r="J186" s="7">
        <v>-7.1539356290271569E-3</v>
      </c>
      <c r="K186" s="7">
        <v>2.447505507248138E-3</v>
      </c>
      <c r="L186" s="7">
        <v>3.1138222093563899E-3</v>
      </c>
      <c r="M186" s="7">
        <v>3.8968412023582602E-3</v>
      </c>
      <c r="N186" s="7">
        <v>1.4564148267607311E-4</v>
      </c>
      <c r="O186" s="7">
        <v>-7.0444394183928746E-3</v>
      </c>
      <c r="P186" s="7">
        <v>3.2731071858467932E-3</v>
      </c>
      <c r="Q186" s="7">
        <v>4.1596492864855164E-3</v>
      </c>
      <c r="R186" s="7">
        <v>4.0400907748964297E-3</v>
      </c>
      <c r="S186" s="7">
        <v>5.8601637854069511E-3</v>
      </c>
      <c r="T186" s="7">
        <v>4.2611216672487948E-4</v>
      </c>
      <c r="U186" s="7">
        <v>5.0527433860266986E-3</v>
      </c>
      <c r="V186" s="7">
        <v>1.6719969936687699E-3</v>
      </c>
      <c r="W186" s="7">
        <v>3.0689027463886949E-3</v>
      </c>
      <c r="X186" s="7">
        <v>-5.3558806962679612E-3</v>
      </c>
      <c r="Y186" s="7">
        <v>-7.1539356290271569E-3</v>
      </c>
      <c r="Z186" s="7">
        <v>2.447505507248138E-3</v>
      </c>
      <c r="AA186" s="7">
        <v>3.1138222093563899E-3</v>
      </c>
      <c r="AB186" s="7">
        <v>3.8968412023582602E-3</v>
      </c>
      <c r="AC186" s="7">
        <v>1.4564148267607311E-4</v>
      </c>
      <c r="AD186" s="7">
        <v>-7.0444394183928746E-3</v>
      </c>
      <c r="AE186" s="7">
        <v>3.2731071858467932E-3</v>
      </c>
      <c r="AF186" s="7">
        <v>4.3310984920610128E-3</v>
      </c>
      <c r="AG186" s="7">
        <v>5.1992537672175768E-3</v>
      </c>
      <c r="AH186" s="7">
        <v>3.855914792239431E-3</v>
      </c>
      <c r="AI186" s="7">
        <v>-3.3634065675950699E-4</v>
      </c>
      <c r="AJ186" s="7">
        <v>3.4108284993138662E-3</v>
      </c>
      <c r="AK186" s="7">
        <v>1.571227701583838E-3</v>
      </c>
      <c r="AL186" s="7">
        <v>2.6875269488054469E-3</v>
      </c>
      <c r="AM186" s="7">
        <v>-3.3291819488242848E-3</v>
      </c>
      <c r="AN186" s="7">
        <v>-4.7907178355097359E-3</v>
      </c>
      <c r="AO186" s="7">
        <v>1.2146168919598081E-3</v>
      </c>
      <c r="AP186" s="7">
        <v>2.8477470461243182E-3</v>
      </c>
      <c r="AQ186" s="7">
        <v>2.8364038058810992E-3</v>
      </c>
      <c r="AR186" s="7">
        <v>3.485291922679044E-3</v>
      </c>
      <c r="AS186" s="7">
        <v>4.6597977516082559E-3</v>
      </c>
      <c r="AT186" s="7">
        <v>2.6143197009779119E-3</v>
      </c>
      <c r="AU186" s="7">
        <v>4.3310984920610128E-3</v>
      </c>
      <c r="AV186" s="7">
        <v>5.1992537672175768E-3</v>
      </c>
      <c r="AW186" s="7">
        <v>3.855914792239431E-3</v>
      </c>
      <c r="AX186" s="7">
        <v>-3.3634065675950699E-4</v>
      </c>
      <c r="AY186" s="7">
        <v>3.4108284993138662E-3</v>
      </c>
      <c r="AZ186" s="7">
        <v>1.571227701583838E-3</v>
      </c>
      <c r="BA186" s="7">
        <v>2.6875269488054469E-3</v>
      </c>
      <c r="BB186" s="7">
        <v>-3.3291819488242848E-3</v>
      </c>
      <c r="BC186" s="7">
        <v>-4.7907178355097359E-3</v>
      </c>
      <c r="BD186" s="7">
        <v>1.2146168919598081E-3</v>
      </c>
      <c r="BE186" s="7">
        <v>2.8477470461243182E-3</v>
      </c>
      <c r="BF186" s="7">
        <v>2.8364038058810992E-3</v>
      </c>
      <c r="BG186" s="7">
        <v>3.485291922679044E-3</v>
      </c>
      <c r="BH186" s="7">
        <v>4.6597977516082559E-3</v>
      </c>
      <c r="BI186" s="7">
        <v>2.6143197009779119E-3</v>
      </c>
      <c r="BJ186" s="7">
        <v>3.4377693574442411E-3</v>
      </c>
      <c r="BK186" s="7">
        <v>2.623704782940921E-3</v>
      </c>
      <c r="BL186" s="7">
        <v>5.1544915471614236E-3</v>
      </c>
      <c r="BM186" s="7">
        <v>4.2611216672487829E-4</v>
      </c>
      <c r="BN186" s="7">
        <v>5.3326720520310159E-3</v>
      </c>
      <c r="BO186" s="7">
        <v>5.5517125951327073E-3</v>
      </c>
      <c r="BP186" s="7">
        <v>5.9321969904931847E-3</v>
      </c>
      <c r="BQ186" s="7">
        <v>4.3206009669206763E-3</v>
      </c>
      <c r="BR186" s="7">
        <v>4.1030678377622642E-3</v>
      </c>
      <c r="BS186" s="7">
        <v>6.5665920852358058E-3</v>
      </c>
      <c r="BT186" s="7">
        <v>2.6280166257613841E-3</v>
      </c>
      <c r="BU186" s="7">
        <v>2.214589451395885E-3</v>
      </c>
      <c r="BV186" s="7">
        <v>4.0649343906530733E-3</v>
      </c>
      <c r="BW186" s="7">
        <v>4.0013909317017328E-3</v>
      </c>
      <c r="BX186" s="7">
        <v>1.7460964886273269E-3</v>
      </c>
      <c r="BY186" s="7">
        <v>3.4377693574442411E-3</v>
      </c>
      <c r="BZ186" s="7">
        <v>2.623704782940921E-3</v>
      </c>
      <c r="CA186" s="7">
        <v>5.1544915471614236E-3</v>
      </c>
      <c r="CB186" s="7">
        <v>4.2611216672487829E-4</v>
      </c>
      <c r="CC186" s="7">
        <v>5.3326720520310159E-3</v>
      </c>
      <c r="CD186" s="7">
        <v>5.5517125951327073E-3</v>
      </c>
      <c r="CE186" s="7">
        <v>5.9321969904931847E-3</v>
      </c>
      <c r="CF186" s="7">
        <v>4.3206009669206763E-3</v>
      </c>
      <c r="CG186" s="7">
        <v>4.1030678377622642E-3</v>
      </c>
      <c r="CH186" s="7">
        <v>6.5665920852358058E-3</v>
      </c>
      <c r="CI186" s="7">
        <v>2.6280166257613841E-3</v>
      </c>
      <c r="CJ186" s="7">
        <v>2.214589451395885E-3</v>
      </c>
      <c r="CK186" s="7">
        <v>4.0649343906530733E-3</v>
      </c>
      <c r="CL186" s="7">
        <v>4.0013909317017328E-3</v>
      </c>
      <c r="CM186" s="7">
        <v>1.7460964886273269E-3</v>
      </c>
      <c r="CN186" s="7">
        <v>3.3413969387414981E-3</v>
      </c>
      <c r="CO186" s="7">
        <v>3.3742514374766608E-3</v>
      </c>
      <c r="CP186" s="7">
        <v>-1.750153794733764E-4</v>
      </c>
      <c r="CQ186" s="7">
        <v>-3.3634065675950628E-4</v>
      </c>
      <c r="CR186" s="7">
        <v>3.3153078230259551E-3</v>
      </c>
      <c r="CS186" s="7">
        <v>6.4790097223109688E-3</v>
      </c>
      <c r="CT186" s="7">
        <v>6.0479983863796069E-3</v>
      </c>
      <c r="CU186" s="7">
        <v>6.4543964880274564E-3</v>
      </c>
      <c r="CV186" s="7">
        <v>6.006644804100604E-3</v>
      </c>
      <c r="CW186" s="7">
        <v>7.5842570301186372E-3</v>
      </c>
      <c r="CX186" s="7">
        <v>-1.2277986978055651E-3</v>
      </c>
      <c r="CY186" s="7">
        <v>1.915977639114429E-3</v>
      </c>
      <c r="CZ186" s="7">
        <v>-8.4234811419036104E-3</v>
      </c>
      <c r="DA186" s="7">
        <v>-1.16886648976868E-2</v>
      </c>
      <c r="DB186" s="7">
        <v>-5.3658220007434176E-3</v>
      </c>
      <c r="DC186" s="7">
        <v>3.3413969387414981E-3</v>
      </c>
      <c r="DD186" s="7">
        <v>3.3742514374766608E-3</v>
      </c>
      <c r="DE186" s="7">
        <v>-1.750153794733764E-4</v>
      </c>
      <c r="DF186" s="7">
        <v>-3.3634065675950628E-4</v>
      </c>
      <c r="DG186" s="7">
        <v>3.3153078230259551E-3</v>
      </c>
      <c r="DH186" s="7">
        <v>6.4790097223109688E-3</v>
      </c>
      <c r="DI186" s="7">
        <v>6.0479983863796069E-3</v>
      </c>
      <c r="DJ186" s="7">
        <v>6.4543964880274564E-3</v>
      </c>
      <c r="DK186" s="7">
        <v>6.006644804100604E-3</v>
      </c>
      <c r="DL186" s="7">
        <v>7.5842570301186372E-3</v>
      </c>
      <c r="DM186" s="7">
        <v>-1.2277986978055651E-3</v>
      </c>
      <c r="DN186" s="7">
        <v>1.915977639114429E-3</v>
      </c>
      <c r="DO186" s="7">
        <v>-8.4234811419036104E-3</v>
      </c>
      <c r="DP186" s="7">
        <v>-1.16886648976868E-2</v>
      </c>
      <c r="DQ186" s="7">
        <v>-5.3658220007434176E-3</v>
      </c>
      <c r="DS186" t="s">
        <v>378</v>
      </c>
      <c r="DT186">
        <v>1.783709</v>
      </c>
      <c r="DU186">
        <v>1.783709</v>
      </c>
      <c r="DV186">
        <v>1.687408</v>
      </c>
      <c r="DW186">
        <v>1.687408</v>
      </c>
      <c r="DX186">
        <v>1.4240269999999999</v>
      </c>
      <c r="DY186">
        <v>1.589547</v>
      </c>
      <c r="DZ186">
        <v>1.589547</v>
      </c>
      <c r="EA186">
        <v>1.360992</v>
      </c>
      <c r="EB186">
        <v>1.360992</v>
      </c>
      <c r="EC186">
        <v>1.5562780000000001</v>
      </c>
    </row>
    <row r="187" spans="1:133" x14ac:dyDescent="0.25">
      <c r="A187" s="6">
        <v>45257</v>
      </c>
      <c r="B187" s="7">
        <v>-3.495422872342157E-3</v>
      </c>
      <c r="C187" s="7">
        <v>-2.4125901809135299E-3</v>
      </c>
      <c r="D187" s="7">
        <v>-6.3199883886767994E-3</v>
      </c>
      <c r="E187" s="7">
        <v>1.4428165255119599E-5</v>
      </c>
      <c r="F187" s="7">
        <v>-5.8998048746639808E-3</v>
      </c>
      <c r="G187" s="7">
        <v>-2.1793799022505099E-3</v>
      </c>
      <c r="H187" s="7">
        <v>-4.7391991939756163E-3</v>
      </c>
      <c r="I187" s="7">
        <v>4.0061526519217091E-3</v>
      </c>
      <c r="J187" s="7">
        <v>6.9656021355151967E-3</v>
      </c>
      <c r="K187" s="7">
        <v>-2.4093265526501369E-3</v>
      </c>
      <c r="L187" s="7">
        <v>-4.2230799251287074E-3</v>
      </c>
      <c r="M187" s="7">
        <v>-2.661016167209642E-3</v>
      </c>
      <c r="N187" s="7">
        <v>1.950264383961779E-3</v>
      </c>
      <c r="O187" s="7">
        <v>2.4161897630281279E-4</v>
      </c>
      <c r="P187" s="7">
        <v>-3.0248625795137539E-3</v>
      </c>
      <c r="Q187" s="7">
        <v>-3.495422872342157E-3</v>
      </c>
      <c r="R187" s="7">
        <v>-2.4125901809135299E-3</v>
      </c>
      <c r="S187" s="7">
        <v>-6.3199883886767994E-3</v>
      </c>
      <c r="T187" s="7">
        <v>1.4428165255119599E-5</v>
      </c>
      <c r="U187" s="7">
        <v>-5.8998048746639808E-3</v>
      </c>
      <c r="V187" s="7">
        <v>-2.1793799022505099E-3</v>
      </c>
      <c r="W187" s="7">
        <v>-4.7391991939756163E-3</v>
      </c>
      <c r="X187" s="7">
        <v>4.0061526519217091E-3</v>
      </c>
      <c r="Y187" s="7">
        <v>6.9656021355151967E-3</v>
      </c>
      <c r="Z187" s="7">
        <v>-2.4093265526501369E-3</v>
      </c>
      <c r="AA187" s="7">
        <v>-4.2230799251287074E-3</v>
      </c>
      <c r="AB187" s="7">
        <v>-2.661016167209642E-3</v>
      </c>
      <c r="AC187" s="7">
        <v>1.950264383961779E-3</v>
      </c>
      <c r="AD187" s="7">
        <v>2.4161897630281279E-4</v>
      </c>
      <c r="AE187" s="7">
        <v>-3.0248625795137539E-3</v>
      </c>
      <c r="AF187" s="7">
        <v>-1.9708041644193588E-3</v>
      </c>
      <c r="AG187" s="7">
        <v>5.4570575416429509E-4</v>
      </c>
      <c r="AH187" s="7">
        <v>2.411582533488295E-3</v>
      </c>
      <c r="AI187" s="7">
        <v>2.0883349140986729E-3</v>
      </c>
      <c r="AJ187" s="7">
        <v>-2.4840657796034631E-3</v>
      </c>
      <c r="AK187" s="7">
        <v>-3.459599067188793E-3</v>
      </c>
      <c r="AL187" s="7">
        <v>-4.3593690867272574E-3</v>
      </c>
      <c r="AM187" s="7">
        <v>1.425699396613091E-3</v>
      </c>
      <c r="AN187" s="7">
        <v>4.4305534635713344E-3</v>
      </c>
      <c r="AO187" s="7">
        <v>-3.176973772366008E-3</v>
      </c>
      <c r="AP187" s="7">
        <v>-5.3407956847576548E-3</v>
      </c>
      <c r="AQ187" s="7">
        <v>-5.7454952399722406E-3</v>
      </c>
      <c r="AR187" s="7">
        <v>-9.1955404248982402E-3</v>
      </c>
      <c r="AS187" s="7">
        <v>-1.498660582865907E-2</v>
      </c>
      <c r="AT187" s="7">
        <v>-5.0109872436840839E-3</v>
      </c>
      <c r="AU187" s="7">
        <v>-1.9708041644193588E-3</v>
      </c>
      <c r="AV187" s="7">
        <v>5.4570575416429509E-4</v>
      </c>
      <c r="AW187" s="7">
        <v>2.411582533488295E-3</v>
      </c>
      <c r="AX187" s="7">
        <v>2.0883349140986729E-3</v>
      </c>
      <c r="AY187" s="7">
        <v>-2.4840657796034631E-3</v>
      </c>
      <c r="AZ187" s="7">
        <v>-3.459599067188793E-3</v>
      </c>
      <c r="BA187" s="7">
        <v>-4.3593690867272574E-3</v>
      </c>
      <c r="BB187" s="7">
        <v>1.425699396613091E-3</v>
      </c>
      <c r="BC187" s="7">
        <v>4.4305534635713344E-3</v>
      </c>
      <c r="BD187" s="7">
        <v>-3.176973772366008E-3</v>
      </c>
      <c r="BE187" s="7">
        <v>-5.3407956847576548E-3</v>
      </c>
      <c r="BF187" s="7">
        <v>-5.7454952399722406E-3</v>
      </c>
      <c r="BG187" s="7">
        <v>-9.1955404248982402E-3</v>
      </c>
      <c r="BH187" s="7">
        <v>-1.498660582865907E-2</v>
      </c>
      <c r="BI187" s="7">
        <v>-5.0109872436840839E-3</v>
      </c>
      <c r="BJ187" s="7">
        <v>-4.0390408800025854E-3</v>
      </c>
      <c r="BK187" s="7">
        <v>-2.116198718438897E-3</v>
      </c>
      <c r="BL187" s="7">
        <v>-7.1367833731131357E-3</v>
      </c>
      <c r="BM187" s="7">
        <v>1.442816525512049E-5</v>
      </c>
      <c r="BN187" s="7">
        <v>-6.3819528048778239E-3</v>
      </c>
      <c r="BO187" s="7">
        <v>-1.928913219477912E-3</v>
      </c>
      <c r="BP187" s="7">
        <v>-3.3003351482454269E-3</v>
      </c>
      <c r="BQ187" s="7">
        <v>6.3673741106554018E-4</v>
      </c>
      <c r="BR187" s="7">
        <v>5.4185731269915712E-4</v>
      </c>
      <c r="BS187" s="7">
        <v>-7.7437246089666497E-4</v>
      </c>
      <c r="BT187" s="7">
        <v>-3.6176415702301179E-3</v>
      </c>
      <c r="BU187" s="7">
        <v>-5.1911045184162511E-3</v>
      </c>
      <c r="BV187" s="7">
        <v>1.299008837794751E-3</v>
      </c>
      <c r="BW187" s="7">
        <v>3.1049561600996231E-3</v>
      </c>
      <c r="BX187" s="7">
        <v>-1.235949348872335E-3</v>
      </c>
      <c r="BY187" s="7">
        <v>-4.0390408800025854E-3</v>
      </c>
      <c r="BZ187" s="7">
        <v>-2.116198718438897E-3</v>
      </c>
      <c r="CA187" s="7">
        <v>-7.1367833731131357E-3</v>
      </c>
      <c r="CB187" s="7">
        <v>1.442816525512049E-5</v>
      </c>
      <c r="CC187" s="7">
        <v>-6.3819528048778239E-3</v>
      </c>
      <c r="CD187" s="7">
        <v>-1.928913219477912E-3</v>
      </c>
      <c r="CE187" s="7">
        <v>-3.3003351482454269E-3</v>
      </c>
      <c r="CF187" s="7">
        <v>6.3673741106554018E-4</v>
      </c>
      <c r="CG187" s="7">
        <v>5.4185731269915712E-4</v>
      </c>
      <c r="CH187" s="7">
        <v>-7.7437246089666497E-4</v>
      </c>
      <c r="CI187" s="7">
        <v>-3.6176415702301179E-3</v>
      </c>
      <c r="CJ187" s="7">
        <v>-5.1911045184162511E-3</v>
      </c>
      <c r="CK187" s="7">
        <v>1.299008837794751E-3</v>
      </c>
      <c r="CL187" s="7">
        <v>3.1049561600996231E-3</v>
      </c>
      <c r="CM187" s="7">
        <v>-1.235949348872335E-3</v>
      </c>
      <c r="CN187" s="7">
        <v>-1.183917196705693E-3</v>
      </c>
      <c r="CO187" s="7">
        <v>1.3826145092748341E-4</v>
      </c>
      <c r="CP187" s="7">
        <v>2.2069693453519819E-3</v>
      </c>
      <c r="CQ187" s="7">
        <v>2.088334914098672E-3</v>
      </c>
      <c r="CR187" s="7">
        <v>-2.611864022740469E-3</v>
      </c>
      <c r="CS187" s="7">
        <v>-5.8926217930019009E-3</v>
      </c>
      <c r="CT187" s="7">
        <v>-2.670602388480495E-3</v>
      </c>
      <c r="CU187" s="7">
        <v>1.3724210340250759E-3</v>
      </c>
      <c r="CV187" s="7">
        <v>1.1546884098409579E-3</v>
      </c>
      <c r="CW187" s="7">
        <v>-5.5695814429080849E-3</v>
      </c>
      <c r="CX187" s="7">
        <v>-2.3724573218959771E-4</v>
      </c>
      <c r="CY187" s="7">
        <v>-2.2594947959128208E-3</v>
      </c>
      <c r="CZ187" s="7">
        <v>2.6228477603713819E-3</v>
      </c>
      <c r="DA187" s="7">
        <v>1.7990407951506259E-3</v>
      </c>
      <c r="DB187" s="7">
        <v>7.0541694784502507E-4</v>
      </c>
      <c r="DC187" s="7">
        <v>-1.183917196705693E-3</v>
      </c>
      <c r="DD187" s="7">
        <v>1.3826145092748341E-4</v>
      </c>
      <c r="DE187" s="7">
        <v>2.2069693453519819E-3</v>
      </c>
      <c r="DF187" s="7">
        <v>2.088334914098672E-3</v>
      </c>
      <c r="DG187" s="7">
        <v>-2.611864022740469E-3</v>
      </c>
      <c r="DH187" s="7">
        <v>-5.8926217930019009E-3</v>
      </c>
      <c r="DI187" s="7">
        <v>-2.670602388480495E-3</v>
      </c>
      <c r="DJ187" s="7">
        <v>1.3724210340250759E-3</v>
      </c>
      <c r="DK187" s="7">
        <v>1.1546884098409579E-3</v>
      </c>
      <c r="DL187" s="7">
        <v>-5.5695814429080849E-3</v>
      </c>
      <c r="DM187" s="7">
        <v>-2.3724573218959771E-4</v>
      </c>
      <c r="DN187" s="7">
        <v>-2.2594947959128208E-3</v>
      </c>
      <c r="DO187" s="7">
        <v>2.6228477603713819E-3</v>
      </c>
      <c r="DP187" s="7">
        <v>1.7990407951506259E-3</v>
      </c>
      <c r="DQ187" s="7">
        <v>7.0541694784502507E-4</v>
      </c>
      <c r="DS187" t="s">
        <v>379</v>
      </c>
      <c r="DT187">
        <v>1.7837339999999999</v>
      </c>
      <c r="DU187">
        <v>1.7837339999999999</v>
      </c>
      <c r="DV187">
        <v>1.687432</v>
      </c>
      <c r="DW187">
        <v>1.687432</v>
      </c>
      <c r="DX187">
        <v>1.427001</v>
      </c>
      <c r="DY187">
        <v>1.578203</v>
      </c>
      <c r="DZ187">
        <v>1.578203</v>
      </c>
      <c r="EA187">
        <v>1.352306</v>
      </c>
      <c r="EB187">
        <v>1.352306</v>
      </c>
      <c r="EC187">
        <v>1.567118</v>
      </c>
    </row>
    <row r="188" spans="1:133" x14ac:dyDescent="0.25">
      <c r="A188" s="6">
        <v>45258</v>
      </c>
      <c r="B188" s="7">
        <v>-9.5759013029763111E-4</v>
      </c>
      <c r="C188" s="7">
        <v>-1.362950932802465E-3</v>
      </c>
      <c r="D188" s="7">
        <v>-1.644501423942069E-3</v>
      </c>
      <c r="E188" s="7">
        <v>-1.055031956652109E-3</v>
      </c>
      <c r="F188" s="7">
        <v>-2.5581501818325129E-4</v>
      </c>
      <c r="G188" s="7">
        <v>-2.0607594146254682E-3</v>
      </c>
      <c r="H188" s="7">
        <v>-5.1133740394023941E-3</v>
      </c>
      <c r="I188" s="7">
        <v>-3.9111781217061083E-3</v>
      </c>
      <c r="J188" s="7">
        <v>-5.2704029306660143E-3</v>
      </c>
      <c r="K188" s="7">
        <v>-2.4910494769333361E-3</v>
      </c>
      <c r="L188" s="7">
        <v>2.95654410985289E-3</v>
      </c>
      <c r="M188" s="7">
        <v>5.430753488654053E-3</v>
      </c>
      <c r="N188" s="7">
        <v>8.1645358530402674E-3</v>
      </c>
      <c r="O188" s="7">
        <v>7.2805330168881754E-3</v>
      </c>
      <c r="P188" s="7">
        <v>2.1934315390383088E-3</v>
      </c>
      <c r="Q188" s="7">
        <v>-9.5759013029763111E-4</v>
      </c>
      <c r="R188" s="7">
        <v>-1.362950932802465E-3</v>
      </c>
      <c r="S188" s="7">
        <v>-1.644501423942069E-3</v>
      </c>
      <c r="T188" s="7">
        <v>-1.055031956652109E-3</v>
      </c>
      <c r="U188" s="7">
        <v>-2.5581501818325129E-4</v>
      </c>
      <c r="V188" s="7">
        <v>-2.0607594146254682E-3</v>
      </c>
      <c r="W188" s="7">
        <v>-5.1133740394023941E-3</v>
      </c>
      <c r="X188" s="7">
        <v>-3.9111781217061083E-3</v>
      </c>
      <c r="Y188" s="7">
        <v>-5.2704029306660143E-3</v>
      </c>
      <c r="Z188" s="7">
        <v>-2.4910494769333361E-3</v>
      </c>
      <c r="AA188" s="7">
        <v>2.95654410985289E-3</v>
      </c>
      <c r="AB188" s="7">
        <v>5.430753488654053E-3</v>
      </c>
      <c r="AC188" s="7">
        <v>8.1645358530402674E-3</v>
      </c>
      <c r="AD188" s="7">
        <v>7.2805330168881754E-3</v>
      </c>
      <c r="AE188" s="7">
        <v>2.1934315390383088E-3</v>
      </c>
      <c r="AF188" s="7">
        <v>1.237938418376555E-3</v>
      </c>
      <c r="AG188" s="7">
        <v>4.4572530954192684E-3</v>
      </c>
      <c r="AH188" s="7">
        <v>1.2637058682045841E-4</v>
      </c>
      <c r="AI188" s="7">
        <v>-5.111740814575467E-3</v>
      </c>
      <c r="AJ188" s="7">
        <v>6.5964018129865693E-4</v>
      </c>
      <c r="AK188" s="7">
        <v>-2.1586870754337559E-3</v>
      </c>
      <c r="AL188" s="7">
        <v>-2.346609702752204E-3</v>
      </c>
      <c r="AM188" s="7">
        <v>-4.3822999839330168E-3</v>
      </c>
      <c r="AN188" s="7">
        <v>-2.6250352718354452E-3</v>
      </c>
      <c r="AO188" s="7">
        <v>-1.649766335868733E-3</v>
      </c>
      <c r="AP188" s="7">
        <v>-2.5349192588884709E-4</v>
      </c>
      <c r="AQ188" s="7">
        <v>-3.3175731153896279E-3</v>
      </c>
      <c r="AR188" s="7">
        <v>1.5424807446439699E-3</v>
      </c>
      <c r="AS188" s="7">
        <v>1.0021587424443789E-3</v>
      </c>
      <c r="AT188" s="7">
        <v>-3.1228689609861409E-4</v>
      </c>
      <c r="AU188" s="7">
        <v>1.237938418376555E-3</v>
      </c>
      <c r="AV188" s="7">
        <v>4.4572530954192684E-3</v>
      </c>
      <c r="AW188" s="7">
        <v>1.2637058682045841E-4</v>
      </c>
      <c r="AX188" s="7">
        <v>-5.111740814575467E-3</v>
      </c>
      <c r="AY188" s="7">
        <v>6.5964018129865693E-4</v>
      </c>
      <c r="AZ188" s="7">
        <v>-2.1586870754337559E-3</v>
      </c>
      <c r="BA188" s="7">
        <v>-2.346609702752204E-3</v>
      </c>
      <c r="BB188" s="7">
        <v>-4.3822999839330168E-3</v>
      </c>
      <c r="BC188" s="7">
        <v>-2.6250352718354452E-3</v>
      </c>
      <c r="BD188" s="7">
        <v>-1.649766335868733E-3</v>
      </c>
      <c r="BE188" s="7">
        <v>-2.5349192588884709E-4</v>
      </c>
      <c r="BF188" s="7">
        <v>-3.3175731153896279E-3</v>
      </c>
      <c r="BG188" s="7">
        <v>1.5424807446439699E-3</v>
      </c>
      <c r="BH188" s="7">
        <v>1.0021587424443789E-3</v>
      </c>
      <c r="BI188" s="7">
        <v>-3.1228689609861409E-4</v>
      </c>
      <c r="BJ188" s="7">
        <v>-7.4000318124464726E-4</v>
      </c>
      <c r="BK188" s="7">
        <v>-2.615792885219822E-3</v>
      </c>
      <c r="BL188" s="7">
        <v>-8.7309104962828802E-4</v>
      </c>
      <c r="BM188" s="7">
        <v>-1.0550319566521079E-3</v>
      </c>
      <c r="BN188" s="7">
        <v>-8.7209593260051529E-5</v>
      </c>
      <c r="BO188" s="7">
        <v>-1.6343285883591019E-4</v>
      </c>
      <c r="BP188" s="7">
        <v>8.6557665133546978E-4</v>
      </c>
      <c r="BQ188" s="7">
        <v>-1.8755280836343831E-3</v>
      </c>
      <c r="BR188" s="7">
        <v>-1.454938751534219E-3</v>
      </c>
      <c r="BS188" s="7">
        <v>-2.071130115484284E-3</v>
      </c>
      <c r="BT188" s="7">
        <v>-4.6357521062272283E-3</v>
      </c>
      <c r="BU188" s="7">
        <v>-6.333322831356721E-3</v>
      </c>
      <c r="BV188" s="7">
        <v>-3.2226930668946782E-3</v>
      </c>
      <c r="BW188" s="7">
        <v>-1.5370992044596149E-3</v>
      </c>
      <c r="BX188" s="7">
        <v>-8.7391523571264743E-3</v>
      </c>
      <c r="BY188" s="7">
        <v>-7.4000318124464726E-4</v>
      </c>
      <c r="BZ188" s="7">
        <v>-2.615792885219822E-3</v>
      </c>
      <c r="CA188" s="7">
        <v>-8.7309104962828802E-4</v>
      </c>
      <c r="CB188" s="7">
        <v>-1.0550319566521079E-3</v>
      </c>
      <c r="CC188" s="7">
        <v>-8.7209593260051529E-5</v>
      </c>
      <c r="CD188" s="7">
        <v>-1.6343285883591019E-4</v>
      </c>
      <c r="CE188" s="7">
        <v>8.6557665133546978E-4</v>
      </c>
      <c r="CF188" s="7">
        <v>-1.8755280836343831E-3</v>
      </c>
      <c r="CG188" s="7">
        <v>-1.454938751534219E-3</v>
      </c>
      <c r="CH188" s="7">
        <v>-2.071130115484284E-3</v>
      </c>
      <c r="CI188" s="7">
        <v>-4.6357521062272283E-3</v>
      </c>
      <c r="CJ188" s="7">
        <v>-6.333322831356721E-3</v>
      </c>
      <c r="CK188" s="7">
        <v>-3.2226930668946782E-3</v>
      </c>
      <c r="CL188" s="7">
        <v>-1.5370992044596149E-3</v>
      </c>
      <c r="CM188" s="7">
        <v>-8.7391523571264743E-3</v>
      </c>
      <c r="CN188" s="7">
        <v>-3.0349332483782521E-5</v>
      </c>
      <c r="CO188" s="7">
        <v>1.3529080441470811E-3</v>
      </c>
      <c r="CP188" s="7">
        <v>-3.821970256896021E-3</v>
      </c>
      <c r="CQ188" s="7">
        <v>-5.1117408145754661E-3</v>
      </c>
      <c r="CR188" s="7">
        <v>6.1325362107794604E-4</v>
      </c>
      <c r="CS188" s="7">
        <v>3.4835898817870141E-3</v>
      </c>
      <c r="CT188" s="7">
        <v>3.590610520251471E-3</v>
      </c>
      <c r="CU188" s="7">
        <v>3.9258367809730547E-3</v>
      </c>
      <c r="CV188" s="7">
        <v>2.2886946938838232E-3</v>
      </c>
      <c r="CW188" s="7">
        <v>5.5331547690133766E-3</v>
      </c>
      <c r="CX188" s="7">
        <v>-4.3180344919504648E-3</v>
      </c>
      <c r="CY188" s="7">
        <v>-4.5340100115098432E-3</v>
      </c>
      <c r="CZ188" s="7">
        <v>-5.904304206717682E-3</v>
      </c>
      <c r="DA188" s="7">
        <v>-2.3000093415490659E-3</v>
      </c>
      <c r="DB188" s="7">
        <v>-4.1671594088585548E-3</v>
      </c>
      <c r="DC188" s="7">
        <v>-3.0349332483782521E-5</v>
      </c>
      <c r="DD188" s="7">
        <v>1.3529080441470811E-3</v>
      </c>
      <c r="DE188" s="7">
        <v>-3.821970256896021E-3</v>
      </c>
      <c r="DF188" s="7">
        <v>-5.1117408145754661E-3</v>
      </c>
      <c r="DG188" s="7">
        <v>6.1325362107794604E-4</v>
      </c>
      <c r="DH188" s="7">
        <v>3.4835898817870141E-3</v>
      </c>
      <c r="DI188" s="7">
        <v>3.590610520251471E-3</v>
      </c>
      <c r="DJ188" s="7">
        <v>3.9258367809730547E-3</v>
      </c>
      <c r="DK188" s="7">
        <v>2.2886946938838232E-3</v>
      </c>
      <c r="DL188" s="7">
        <v>5.5331547690133766E-3</v>
      </c>
      <c r="DM188" s="7">
        <v>-4.3180344919504648E-3</v>
      </c>
      <c r="DN188" s="7">
        <v>-4.5340100115098432E-3</v>
      </c>
      <c r="DO188" s="7">
        <v>-5.904304206717682E-3</v>
      </c>
      <c r="DP188" s="7">
        <v>-2.3000093415490659E-3</v>
      </c>
      <c r="DQ188" s="7">
        <v>-4.1671594088585548E-3</v>
      </c>
      <c r="DS188" t="s">
        <v>380</v>
      </c>
      <c r="DT188">
        <v>1.7818529999999999</v>
      </c>
      <c r="DU188">
        <v>1.7818529999999999</v>
      </c>
      <c r="DV188">
        <v>1.6856519999999999</v>
      </c>
      <c r="DW188">
        <v>1.6856519999999999</v>
      </c>
      <c r="DX188">
        <v>1.4197070000000001</v>
      </c>
      <c r="DY188">
        <v>1.5768249999999999</v>
      </c>
      <c r="DZ188">
        <v>1.5768249999999999</v>
      </c>
      <c r="EA188">
        <v>1.3521879999999999</v>
      </c>
      <c r="EB188">
        <v>1.3521879999999999</v>
      </c>
      <c r="EC188">
        <v>1.558859</v>
      </c>
    </row>
    <row r="189" spans="1:133" x14ac:dyDescent="0.25">
      <c r="A189" s="6">
        <v>45259</v>
      </c>
      <c r="B189" s="7">
        <v>5.0157412355730556E-3</v>
      </c>
      <c r="C189" s="7">
        <v>2.783404957582219E-3</v>
      </c>
      <c r="D189" s="7">
        <v>3.129326782035557E-3</v>
      </c>
      <c r="E189" s="7">
        <v>6.3426507472062812E-3</v>
      </c>
      <c r="F189" s="7">
        <v>6.6215858325820564E-3</v>
      </c>
      <c r="G189" s="7">
        <v>6.7188412649488612E-3</v>
      </c>
      <c r="H189" s="7">
        <v>4.9173002105186679E-3</v>
      </c>
      <c r="I189" s="7">
        <v>8.3957671908765439E-3</v>
      </c>
      <c r="J189" s="7">
        <v>5.5651947440273934E-3</v>
      </c>
      <c r="K189" s="7">
        <v>6.188959632476022E-3</v>
      </c>
      <c r="L189" s="7">
        <v>-6.7901733203181423E-4</v>
      </c>
      <c r="M189" s="7">
        <v>-9.1354659813068246E-3</v>
      </c>
      <c r="N189" s="7">
        <v>-1.078804330482981E-2</v>
      </c>
      <c r="O189" s="7">
        <v>-1.15491486442329E-2</v>
      </c>
      <c r="P189" s="7">
        <v>-3.5196286775229491E-3</v>
      </c>
      <c r="Q189" s="7">
        <v>5.0157412355730556E-3</v>
      </c>
      <c r="R189" s="7">
        <v>2.783404957582219E-3</v>
      </c>
      <c r="S189" s="7">
        <v>3.129326782035557E-3</v>
      </c>
      <c r="T189" s="7">
        <v>6.3426507472062812E-3</v>
      </c>
      <c r="U189" s="7">
        <v>6.6215858325820564E-3</v>
      </c>
      <c r="V189" s="7">
        <v>6.7188412649488612E-3</v>
      </c>
      <c r="W189" s="7">
        <v>4.9173002105186679E-3</v>
      </c>
      <c r="X189" s="7">
        <v>8.3957671908765439E-3</v>
      </c>
      <c r="Y189" s="7">
        <v>5.5651947440273934E-3</v>
      </c>
      <c r="Z189" s="7">
        <v>6.188959632476022E-3</v>
      </c>
      <c r="AA189" s="7">
        <v>-6.7901733203181423E-4</v>
      </c>
      <c r="AB189" s="7">
        <v>-9.1354659813068246E-3</v>
      </c>
      <c r="AC189" s="7">
        <v>-1.078804330482981E-2</v>
      </c>
      <c r="AD189" s="7">
        <v>-1.15491486442329E-2</v>
      </c>
      <c r="AE189" s="7">
        <v>-3.5196286775229491E-3</v>
      </c>
      <c r="AF189" s="7">
        <v>4.9489512908941916E-3</v>
      </c>
      <c r="AG189" s="7">
        <v>-7.3914291914350576E-3</v>
      </c>
      <c r="AH189" s="7">
        <v>-4.6086655003593994E-3</v>
      </c>
      <c r="AI189" s="7">
        <v>5.0715584131416497E-3</v>
      </c>
      <c r="AJ189" s="7">
        <v>5.0260752949876086E-3</v>
      </c>
      <c r="AK189" s="7">
        <v>1.882449702392793E-3</v>
      </c>
      <c r="AL189" s="7">
        <v>-2.7903668286773961E-3</v>
      </c>
      <c r="AM189" s="7">
        <v>-9.7580625363909265E-4</v>
      </c>
      <c r="AN189" s="7">
        <v>6.0932328048899633E-3</v>
      </c>
      <c r="AO189" s="7">
        <v>-2.2370869272684329E-4</v>
      </c>
      <c r="AP189" s="7">
        <v>-1.284679472754634E-3</v>
      </c>
      <c r="AQ189" s="7">
        <v>4.7389335573135672E-4</v>
      </c>
      <c r="AR189" s="7">
        <v>-3.6807097890923812E-3</v>
      </c>
      <c r="AS189" s="7">
        <v>-6.0506992611579257E-3</v>
      </c>
      <c r="AT189" s="7">
        <v>-7.5432536539933419E-4</v>
      </c>
      <c r="AU189" s="7">
        <v>4.9489512908941916E-3</v>
      </c>
      <c r="AV189" s="7">
        <v>-7.3914291914350576E-3</v>
      </c>
      <c r="AW189" s="7">
        <v>-4.6086655003593994E-3</v>
      </c>
      <c r="AX189" s="7">
        <v>5.0715584131416497E-3</v>
      </c>
      <c r="AY189" s="7">
        <v>5.0260752949876086E-3</v>
      </c>
      <c r="AZ189" s="7">
        <v>1.882449702392793E-3</v>
      </c>
      <c r="BA189" s="7">
        <v>-2.7903668286773961E-3</v>
      </c>
      <c r="BB189" s="7">
        <v>-9.7580625363909265E-4</v>
      </c>
      <c r="BC189" s="7">
        <v>6.0932328048899633E-3</v>
      </c>
      <c r="BD189" s="7">
        <v>-2.2370869272684329E-4</v>
      </c>
      <c r="BE189" s="7">
        <v>-1.284679472754634E-3</v>
      </c>
      <c r="BF189" s="7">
        <v>4.7389335573135672E-4</v>
      </c>
      <c r="BG189" s="7">
        <v>-3.6807097890923812E-3</v>
      </c>
      <c r="BH189" s="7">
        <v>-6.0506992611579257E-3</v>
      </c>
      <c r="BI189" s="7">
        <v>-7.5432536539933419E-4</v>
      </c>
      <c r="BJ189" s="7">
        <v>6.3619886033293993E-3</v>
      </c>
      <c r="BK189" s="7">
        <v>5.2536826162617144E-3</v>
      </c>
      <c r="BL189" s="7">
        <v>3.800324782600444E-3</v>
      </c>
      <c r="BM189" s="7">
        <v>6.3426507472062778E-3</v>
      </c>
      <c r="BN189" s="7">
        <v>6.7647216472123857E-3</v>
      </c>
      <c r="BO189" s="7">
        <v>4.4567916980155498E-3</v>
      </c>
      <c r="BP189" s="7">
        <v>-3.74423902951592E-5</v>
      </c>
      <c r="BQ189" s="7">
        <v>2.7233191623615501E-3</v>
      </c>
      <c r="BR189" s="7">
        <v>3.054078856540032E-3</v>
      </c>
      <c r="BS189" s="7">
        <v>7.3300997868820444E-4</v>
      </c>
      <c r="BT189" s="7">
        <v>3.74774120569854E-3</v>
      </c>
      <c r="BU189" s="7">
        <v>3.293395969083384E-3</v>
      </c>
      <c r="BV189" s="7">
        <v>1.9624363000122149E-3</v>
      </c>
      <c r="BW189" s="7">
        <v>4.810766272178889E-3</v>
      </c>
      <c r="BX189" s="7">
        <v>2.1231351559877691E-3</v>
      </c>
      <c r="BY189" s="7">
        <v>6.3619886033293993E-3</v>
      </c>
      <c r="BZ189" s="7">
        <v>5.2536826162617144E-3</v>
      </c>
      <c r="CA189" s="7">
        <v>3.800324782600444E-3</v>
      </c>
      <c r="CB189" s="7">
        <v>6.3426507472062778E-3</v>
      </c>
      <c r="CC189" s="7">
        <v>6.7647216472123857E-3</v>
      </c>
      <c r="CD189" s="7">
        <v>4.4567916980155498E-3</v>
      </c>
      <c r="CE189" s="7">
        <v>-3.74423902951592E-5</v>
      </c>
      <c r="CF189" s="7">
        <v>2.7233191623615501E-3</v>
      </c>
      <c r="CG189" s="7">
        <v>3.054078856540032E-3</v>
      </c>
      <c r="CH189" s="7">
        <v>7.3300997868820444E-4</v>
      </c>
      <c r="CI189" s="7">
        <v>3.74774120569854E-3</v>
      </c>
      <c r="CJ189" s="7">
        <v>3.293395969083384E-3</v>
      </c>
      <c r="CK189" s="7">
        <v>1.9624363000122149E-3</v>
      </c>
      <c r="CL189" s="7">
        <v>4.810766272178889E-3</v>
      </c>
      <c r="CM189" s="7">
        <v>2.1231351559877691E-3</v>
      </c>
      <c r="CN189" s="7">
        <v>3.2413229458906141E-3</v>
      </c>
      <c r="CO189" s="7">
        <v>-3.4009316251122812E-3</v>
      </c>
      <c r="CP189" s="7">
        <v>7.5264806817558635E-4</v>
      </c>
      <c r="CQ189" s="7">
        <v>5.0715584131416462E-3</v>
      </c>
      <c r="CR189" s="7">
        <v>4.7803993225482011E-3</v>
      </c>
      <c r="CS189" s="7">
        <v>4.560884670910606E-3</v>
      </c>
      <c r="CT189" s="7">
        <v>-1.068732720960836E-2</v>
      </c>
      <c r="CU189" s="7">
        <v>-5.8123727004765462E-3</v>
      </c>
      <c r="CV189" s="7">
        <v>1.155985084841748E-3</v>
      </c>
      <c r="CW189" s="7">
        <v>1.178907981756179E-2</v>
      </c>
      <c r="CX189" s="7">
        <v>1.036854424369293E-3</v>
      </c>
      <c r="CY189" s="7">
        <v>-8.765443627818054E-4</v>
      </c>
      <c r="CZ189" s="7">
        <v>-3.1384701055746258E-3</v>
      </c>
      <c r="DA189" s="7">
        <v>-5.8283767175285692E-3</v>
      </c>
      <c r="DB189" s="7">
        <v>-3.1936370612924252E-3</v>
      </c>
      <c r="DC189" s="7">
        <v>3.2413229458906141E-3</v>
      </c>
      <c r="DD189" s="7">
        <v>-3.4009316251122812E-3</v>
      </c>
      <c r="DE189" s="7">
        <v>7.5264806817558635E-4</v>
      </c>
      <c r="DF189" s="7">
        <v>5.0715584131416462E-3</v>
      </c>
      <c r="DG189" s="7">
        <v>4.7803993225482011E-3</v>
      </c>
      <c r="DH189" s="7">
        <v>4.560884670910606E-3</v>
      </c>
      <c r="DI189" s="7">
        <v>-1.068732720960836E-2</v>
      </c>
      <c r="DJ189" s="7">
        <v>-5.8123727004765462E-3</v>
      </c>
      <c r="DK189" s="7">
        <v>1.155985084841748E-3</v>
      </c>
      <c r="DL189" s="7">
        <v>1.178907981756179E-2</v>
      </c>
      <c r="DM189" s="7">
        <v>1.036854424369293E-3</v>
      </c>
      <c r="DN189" s="7">
        <v>-8.765443627818054E-4</v>
      </c>
      <c r="DO189" s="7">
        <v>-3.1384701055746258E-3</v>
      </c>
      <c r="DP189" s="7">
        <v>-5.8283767175285692E-3</v>
      </c>
      <c r="DQ189" s="7">
        <v>-3.1936370612924252E-3</v>
      </c>
      <c r="DS189" t="s">
        <v>381</v>
      </c>
      <c r="DT189">
        <v>1.7931539999999999</v>
      </c>
      <c r="DU189">
        <v>1.7931539999999999</v>
      </c>
      <c r="DV189">
        <v>1.6963429999999999</v>
      </c>
      <c r="DW189">
        <v>1.6963429999999999</v>
      </c>
      <c r="DX189">
        <v>1.4269069999999999</v>
      </c>
      <c r="DY189">
        <v>1.5828169999999999</v>
      </c>
      <c r="DZ189">
        <v>1.5828169999999999</v>
      </c>
      <c r="EA189">
        <v>1.361335</v>
      </c>
      <c r="EB189">
        <v>1.361335</v>
      </c>
      <c r="EC189">
        <v>1.567534</v>
      </c>
    </row>
    <row r="190" spans="1:133" x14ac:dyDescent="0.25">
      <c r="A190" s="6">
        <v>45260</v>
      </c>
      <c r="B190" s="7">
        <v>8.1625669245284343E-3</v>
      </c>
      <c r="C190" s="7">
        <v>1.242261800320538E-2</v>
      </c>
      <c r="D190" s="7">
        <v>-2.027576866559628E-3</v>
      </c>
      <c r="E190" s="7">
        <v>-1.081534804469908E-2</v>
      </c>
      <c r="F190" s="7">
        <v>1.047161622097764E-2</v>
      </c>
      <c r="G190" s="7">
        <v>1.230322631284651E-2</v>
      </c>
      <c r="H190" s="7">
        <v>1.6802018091904888E-2</v>
      </c>
      <c r="I190" s="7">
        <v>6.4288538698342654E-3</v>
      </c>
      <c r="J190" s="7">
        <v>6.6983519850544399E-3</v>
      </c>
      <c r="K190" s="7">
        <v>1.155440126502053E-2</v>
      </c>
      <c r="L190" s="7">
        <v>3.7046532126741292E-3</v>
      </c>
      <c r="M190" s="7">
        <v>5.4235297044789984E-3</v>
      </c>
      <c r="N190" s="7">
        <v>-2.970974203145712E-4</v>
      </c>
      <c r="O190" s="7">
        <v>-6.6136298069056684E-3</v>
      </c>
      <c r="P190" s="7">
        <v>6.7462952125570597E-4</v>
      </c>
      <c r="Q190" s="7">
        <v>8.1625669245284343E-3</v>
      </c>
      <c r="R190" s="7">
        <v>1.242261800320538E-2</v>
      </c>
      <c r="S190" s="7">
        <v>-2.027576866559628E-3</v>
      </c>
      <c r="T190" s="7">
        <v>-1.081534804469908E-2</v>
      </c>
      <c r="U190" s="7">
        <v>1.047161622097764E-2</v>
      </c>
      <c r="V190" s="7">
        <v>1.230322631284651E-2</v>
      </c>
      <c r="W190" s="7">
        <v>1.6802018091904888E-2</v>
      </c>
      <c r="X190" s="7">
        <v>6.4288538698342654E-3</v>
      </c>
      <c r="Y190" s="7">
        <v>6.6983519850544399E-3</v>
      </c>
      <c r="Z190" s="7">
        <v>1.155440126502053E-2</v>
      </c>
      <c r="AA190" s="7">
        <v>3.7046532126741292E-3</v>
      </c>
      <c r="AB190" s="7">
        <v>5.4235297044789984E-3</v>
      </c>
      <c r="AC190" s="7">
        <v>-2.970974203145712E-4</v>
      </c>
      <c r="AD190" s="7">
        <v>-6.6136298069056684E-3</v>
      </c>
      <c r="AE190" s="7">
        <v>6.7462952125570597E-4</v>
      </c>
      <c r="AF190" s="7">
        <v>5.4381158614397107E-3</v>
      </c>
      <c r="AG190" s="7">
        <v>2.725904310997034E-3</v>
      </c>
      <c r="AH190" s="7">
        <v>6.8706685328295044E-3</v>
      </c>
      <c r="AI190" s="7">
        <v>1.168363065359329E-3</v>
      </c>
      <c r="AJ190" s="7">
        <v>4.743281147898017E-3</v>
      </c>
      <c r="AK190" s="7">
        <v>4.4790926728162494E-3</v>
      </c>
      <c r="AL190" s="7">
        <v>1.196440884985635E-2</v>
      </c>
      <c r="AM190" s="7">
        <v>1.466128976624649E-5</v>
      </c>
      <c r="AN190" s="7">
        <v>-1.50282341861173E-2</v>
      </c>
      <c r="AO190" s="7">
        <v>4.7577017820853457E-3</v>
      </c>
      <c r="AP190" s="7">
        <v>5.7613196412156951E-3</v>
      </c>
      <c r="AQ190" s="7">
        <v>8.2792414312392176E-3</v>
      </c>
      <c r="AR190" s="7">
        <v>-2.4806001850551209E-3</v>
      </c>
      <c r="AS190" s="7">
        <v>-1.083053888103485E-2</v>
      </c>
      <c r="AT190" s="7">
        <v>5.6759202740153496E-3</v>
      </c>
      <c r="AU190" s="7">
        <v>5.4381158614397107E-3</v>
      </c>
      <c r="AV190" s="7">
        <v>2.725904310997034E-3</v>
      </c>
      <c r="AW190" s="7">
        <v>6.8706685328295044E-3</v>
      </c>
      <c r="AX190" s="7">
        <v>1.168363065359329E-3</v>
      </c>
      <c r="AY190" s="7">
        <v>4.743281147898017E-3</v>
      </c>
      <c r="AZ190" s="7">
        <v>4.4790926728162494E-3</v>
      </c>
      <c r="BA190" s="7">
        <v>1.196440884985635E-2</v>
      </c>
      <c r="BB190" s="7">
        <v>1.466128976624649E-5</v>
      </c>
      <c r="BC190" s="7">
        <v>-1.50282341861173E-2</v>
      </c>
      <c r="BD190" s="7">
        <v>4.7577017820853457E-3</v>
      </c>
      <c r="BE190" s="7">
        <v>5.7613196412156951E-3</v>
      </c>
      <c r="BF190" s="7">
        <v>8.2792414312392176E-3</v>
      </c>
      <c r="BG190" s="7">
        <v>-2.4806001850551209E-3</v>
      </c>
      <c r="BH190" s="7">
        <v>-1.083053888103485E-2</v>
      </c>
      <c r="BI190" s="7">
        <v>5.6759202740153496E-3</v>
      </c>
      <c r="BJ190" s="7">
        <v>7.7107028526962051E-3</v>
      </c>
      <c r="BK190" s="7">
        <v>1.3226890681407189E-2</v>
      </c>
      <c r="BL190" s="7">
        <v>-2.3450921781847851E-3</v>
      </c>
      <c r="BM190" s="7">
        <v>-1.081534804469908E-2</v>
      </c>
      <c r="BN190" s="7">
        <v>1.107545760046192E-2</v>
      </c>
      <c r="BO190" s="7">
        <v>1.261663432512225E-2</v>
      </c>
      <c r="BP190" s="7">
        <v>1.2169097115103739E-2</v>
      </c>
      <c r="BQ190" s="7">
        <v>9.7239525004127331E-3</v>
      </c>
      <c r="BR190" s="7">
        <v>1.0433505579730259E-2</v>
      </c>
      <c r="BS190" s="7">
        <v>9.6106567798942902E-3</v>
      </c>
      <c r="BT190" s="7">
        <v>9.3238805121773349E-3</v>
      </c>
      <c r="BU190" s="7">
        <v>1.274340122637552E-2</v>
      </c>
      <c r="BV190" s="7">
        <v>1.019946873848117E-3</v>
      </c>
      <c r="BW190" s="7">
        <v>-1.6078827629262241E-3</v>
      </c>
      <c r="BX190" s="7">
        <v>1.2646096126072591E-2</v>
      </c>
      <c r="BY190" s="7">
        <v>7.7107028526962051E-3</v>
      </c>
      <c r="BZ190" s="7">
        <v>1.3226890681407189E-2</v>
      </c>
      <c r="CA190" s="7">
        <v>-2.3450921781847851E-3</v>
      </c>
      <c r="CB190" s="7">
        <v>-1.081534804469908E-2</v>
      </c>
      <c r="CC190" s="7">
        <v>1.107545760046192E-2</v>
      </c>
      <c r="CD190" s="7">
        <v>1.261663432512225E-2</v>
      </c>
      <c r="CE190" s="7">
        <v>1.2169097115103739E-2</v>
      </c>
      <c r="CF190" s="7">
        <v>9.7239525004127331E-3</v>
      </c>
      <c r="CG190" s="7">
        <v>1.0433505579730259E-2</v>
      </c>
      <c r="CH190" s="7">
        <v>9.6106567798942902E-3</v>
      </c>
      <c r="CI190" s="7">
        <v>9.3238805121773349E-3</v>
      </c>
      <c r="CJ190" s="7">
        <v>1.274340122637552E-2</v>
      </c>
      <c r="CK190" s="7">
        <v>1.019946873848117E-3</v>
      </c>
      <c r="CL190" s="7">
        <v>-1.6078827629262241E-3</v>
      </c>
      <c r="CM190" s="7">
        <v>1.2646096126072591E-2</v>
      </c>
      <c r="CN190" s="7">
        <v>3.8080467032351739E-3</v>
      </c>
      <c r="CO190" s="7">
        <v>5.4612060389098941E-3</v>
      </c>
      <c r="CP190" s="7">
        <v>6.9940348847389502E-3</v>
      </c>
      <c r="CQ190" s="7">
        <v>1.1683630653593329E-3</v>
      </c>
      <c r="CR190" s="7">
        <v>4.5948594862723372E-3</v>
      </c>
      <c r="CS190" s="7">
        <v>1.009373909148174E-2</v>
      </c>
      <c r="CT190" s="7">
        <v>6.5992084294904047E-3</v>
      </c>
      <c r="CU190" s="7">
        <v>4.6440068387527339E-3</v>
      </c>
      <c r="CV190" s="7">
        <v>3.9177687248696412E-3</v>
      </c>
      <c r="CW190" s="7">
        <v>1.0578988118708161E-2</v>
      </c>
      <c r="CX190" s="7">
        <v>4.741291930765737E-3</v>
      </c>
      <c r="CY190" s="7">
        <v>1.40949265115543E-2</v>
      </c>
      <c r="CZ190" s="7">
        <v>-3.3947019978878422E-3</v>
      </c>
      <c r="DA190" s="7">
        <v>-1.194750037486525E-2</v>
      </c>
      <c r="DB190" s="7">
        <v>1.189984097723501E-3</v>
      </c>
      <c r="DC190" s="7">
        <v>3.8080467032351739E-3</v>
      </c>
      <c r="DD190" s="7">
        <v>5.4612060389098941E-3</v>
      </c>
      <c r="DE190" s="7">
        <v>6.9940348847389502E-3</v>
      </c>
      <c r="DF190" s="7">
        <v>1.1683630653593329E-3</v>
      </c>
      <c r="DG190" s="7">
        <v>4.5948594862723372E-3</v>
      </c>
      <c r="DH190" s="7">
        <v>1.009373909148174E-2</v>
      </c>
      <c r="DI190" s="7">
        <v>6.5992084294904047E-3</v>
      </c>
      <c r="DJ190" s="7">
        <v>4.6440068387527339E-3</v>
      </c>
      <c r="DK190" s="7">
        <v>3.9177687248696412E-3</v>
      </c>
      <c r="DL190" s="7">
        <v>1.0578988118708161E-2</v>
      </c>
      <c r="DM190" s="7">
        <v>4.741291930765737E-3</v>
      </c>
      <c r="DN190" s="7">
        <v>1.40949265115543E-2</v>
      </c>
      <c r="DO190" s="7">
        <v>-3.3947019978878422E-3</v>
      </c>
      <c r="DP190" s="7">
        <v>-1.194750037486525E-2</v>
      </c>
      <c r="DQ190" s="7">
        <v>1.189984097723501E-3</v>
      </c>
      <c r="DS190" t="s">
        <v>382</v>
      </c>
      <c r="DT190">
        <v>1.7737609999999999</v>
      </c>
      <c r="DU190">
        <v>1.7737609999999999</v>
      </c>
      <c r="DV190">
        <v>1.677997</v>
      </c>
      <c r="DW190">
        <v>1.677997</v>
      </c>
      <c r="DX190">
        <v>1.428574</v>
      </c>
      <c r="DY190">
        <v>1.579105</v>
      </c>
      <c r="DZ190">
        <v>1.579105</v>
      </c>
      <c r="EA190">
        <v>1.3764130000000001</v>
      </c>
      <c r="EB190">
        <v>1.3764130000000001</v>
      </c>
      <c r="EC190">
        <v>1.5780339999999999</v>
      </c>
    </row>
    <row r="191" spans="1:133" x14ac:dyDescent="0.25">
      <c r="A191" s="6">
        <v>45261</v>
      </c>
      <c r="B191" s="7">
        <v>7.7146104794687123E-3</v>
      </c>
      <c r="C191" s="7">
        <v>6.2201129134264142E-3</v>
      </c>
      <c r="D191" s="7">
        <v>-4.316862923160282E-3</v>
      </c>
      <c r="E191" s="7">
        <v>3.187957027869582E-3</v>
      </c>
      <c r="F191" s="7">
        <v>1.074323378478079E-2</v>
      </c>
      <c r="G191" s="7">
        <v>8.2734294634927291E-3</v>
      </c>
      <c r="H191" s="7">
        <v>8.3160041630433584E-3</v>
      </c>
      <c r="I191" s="7">
        <v>4.2134987052880758E-3</v>
      </c>
      <c r="J191" s="7">
        <v>8.9621422937678323E-3</v>
      </c>
      <c r="K191" s="7">
        <v>9.2168333964993566E-3</v>
      </c>
      <c r="L191" s="7">
        <v>5.989497215499716E-3</v>
      </c>
      <c r="M191" s="7">
        <v>-1.4735424566948349E-3</v>
      </c>
      <c r="N191" s="7">
        <v>-3.2020610111252882E-3</v>
      </c>
      <c r="O191" s="7">
        <v>-5.3086515762528538E-3</v>
      </c>
      <c r="P191" s="7">
        <v>6.3401933879024836E-3</v>
      </c>
      <c r="Q191" s="7">
        <v>7.7146104794687123E-3</v>
      </c>
      <c r="R191" s="7">
        <v>6.2201129134264142E-3</v>
      </c>
      <c r="S191" s="7">
        <v>-4.316862923160282E-3</v>
      </c>
      <c r="T191" s="7">
        <v>3.187957027869582E-3</v>
      </c>
      <c r="U191" s="7">
        <v>1.074323378478079E-2</v>
      </c>
      <c r="V191" s="7">
        <v>8.2734294634927291E-3</v>
      </c>
      <c r="W191" s="7">
        <v>8.3160041630433584E-3</v>
      </c>
      <c r="X191" s="7">
        <v>4.2134987052880758E-3</v>
      </c>
      <c r="Y191" s="7">
        <v>8.9621422937678323E-3</v>
      </c>
      <c r="Z191" s="7">
        <v>9.2168333964993566E-3</v>
      </c>
      <c r="AA191" s="7">
        <v>5.989497215499716E-3</v>
      </c>
      <c r="AB191" s="7">
        <v>-1.4735424566948349E-3</v>
      </c>
      <c r="AC191" s="7">
        <v>-3.2020610111252882E-3</v>
      </c>
      <c r="AD191" s="7">
        <v>-5.3086515762528538E-3</v>
      </c>
      <c r="AE191" s="7">
        <v>6.3401933879024836E-3</v>
      </c>
      <c r="AF191" s="7">
        <v>1.0622446964507679E-2</v>
      </c>
      <c r="AG191" s="7">
        <v>4.6248546220134237E-3</v>
      </c>
      <c r="AH191" s="7">
        <v>8.842856841133872E-4</v>
      </c>
      <c r="AI191" s="7">
        <v>5.2247682018010406E-3</v>
      </c>
      <c r="AJ191" s="7">
        <v>9.0209103104464654E-3</v>
      </c>
      <c r="AK191" s="7">
        <v>5.0908803398627706E-3</v>
      </c>
      <c r="AL191" s="7">
        <v>4.0587717659401404E-3</v>
      </c>
      <c r="AM191" s="7">
        <v>-7.4764350875483696E-4</v>
      </c>
      <c r="AN191" s="7">
        <v>-1.164154457901921E-2</v>
      </c>
      <c r="AO191" s="7">
        <v>3.216658729062689E-3</v>
      </c>
      <c r="AP191" s="7">
        <v>4.1620965798294671E-3</v>
      </c>
      <c r="AQ191" s="7">
        <v>-4.905356409547043E-4</v>
      </c>
      <c r="AR191" s="7">
        <v>-3.2480054278203122E-3</v>
      </c>
      <c r="AS191" s="7">
        <v>4.3213757507007172E-4</v>
      </c>
      <c r="AT191" s="7">
        <v>2.890790301195636E-3</v>
      </c>
      <c r="AU191" s="7">
        <v>1.0622446964507679E-2</v>
      </c>
      <c r="AV191" s="7">
        <v>4.6248546220134237E-3</v>
      </c>
      <c r="AW191" s="7">
        <v>8.842856841133872E-4</v>
      </c>
      <c r="AX191" s="7">
        <v>5.2247682018010406E-3</v>
      </c>
      <c r="AY191" s="7">
        <v>9.0209103104464654E-3</v>
      </c>
      <c r="AZ191" s="7">
        <v>5.0908803398627706E-3</v>
      </c>
      <c r="BA191" s="7">
        <v>4.0587717659401404E-3</v>
      </c>
      <c r="BB191" s="7">
        <v>-7.4764350875483696E-4</v>
      </c>
      <c r="BC191" s="7">
        <v>-1.164154457901921E-2</v>
      </c>
      <c r="BD191" s="7">
        <v>3.216658729062689E-3</v>
      </c>
      <c r="BE191" s="7">
        <v>4.1620965798294671E-3</v>
      </c>
      <c r="BF191" s="7">
        <v>-4.905356409547043E-4</v>
      </c>
      <c r="BG191" s="7">
        <v>-3.2480054278203122E-3</v>
      </c>
      <c r="BH191" s="7">
        <v>4.3213757507007172E-4</v>
      </c>
      <c r="BI191" s="7">
        <v>2.890790301195636E-3</v>
      </c>
      <c r="BJ191" s="7">
        <v>7.9565905995016145E-3</v>
      </c>
      <c r="BK191" s="7">
        <v>3.587865461582406E-3</v>
      </c>
      <c r="BL191" s="7">
        <v>-2.704460128810449E-3</v>
      </c>
      <c r="BM191" s="7">
        <v>3.1879570278695812E-3</v>
      </c>
      <c r="BN191" s="7">
        <v>1.1427165928086149E-2</v>
      </c>
      <c r="BO191" s="7">
        <v>1.0436782915829571E-2</v>
      </c>
      <c r="BP191" s="7">
        <v>1.059574400988798E-2</v>
      </c>
      <c r="BQ191" s="7">
        <v>2.6889225600257032E-3</v>
      </c>
      <c r="BR191" s="7">
        <v>3.9140277801163132E-3</v>
      </c>
      <c r="BS191" s="7">
        <v>5.4020207067740477E-3</v>
      </c>
      <c r="BT191" s="7">
        <v>4.8576495136063158E-3</v>
      </c>
      <c r="BU191" s="7">
        <v>8.0652449188681075E-3</v>
      </c>
      <c r="BV191" s="7">
        <v>-2.242708833967137E-3</v>
      </c>
      <c r="BW191" s="7">
        <v>-6.4022617252415858E-3</v>
      </c>
      <c r="BX191" s="7">
        <v>5.9773754384553589E-3</v>
      </c>
      <c r="BY191" s="7">
        <v>7.9565905995016145E-3</v>
      </c>
      <c r="BZ191" s="7">
        <v>3.587865461582406E-3</v>
      </c>
      <c r="CA191" s="7">
        <v>-2.704460128810449E-3</v>
      </c>
      <c r="CB191" s="7">
        <v>3.1879570278695812E-3</v>
      </c>
      <c r="CC191" s="7">
        <v>1.1427165928086149E-2</v>
      </c>
      <c r="CD191" s="7">
        <v>1.0436782915829571E-2</v>
      </c>
      <c r="CE191" s="7">
        <v>1.059574400988798E-2</v>
      </c>
      <c r="CF191" s="7">
        <v>2.6889225600257032E-3</v>
      </c>
      <c r="CG191" s="7">
        <v>3.9140277801163132E-3</v>
      </c>
      <c r="CH191" s="7">
        <v>5.4020207067740477E-3</v>
      </c>
      <c r="CI191" s="7">
        <v>4.8576495136063158E-3</v>
      </c>
      <c r="CJ191" s="7">
        <v>8.0652449188681075E-3</v>
      </c>
      <c r="CK191" s="7">
        <v>-2.242708833967137E-3</v>
      </c>
      <c r="CL191" s="7">
        <v>-6.4022617252415858E-3</v>
      </c>
      <c r="CM191" s="7">
        <v>5.9773754384553589E-3</v>
      </c>
      <c r="CN191" s="7">
        <v>8.9940853408237431E-3</v>
      </c>
      <c r="CO191" s="7">
        <v>8.7659594860470674E-3</v>
      </c>
      <c r="CP191" s="7">
        <v>6.9928934371955784E-3</v>
      </c>
      <c r="CQ191" s="7">
        <v>5.2247682018010432E-3</v>
      </c>
      <c r="CR191" s="7">
        <v>8.6528066230430866E-3</v>
      </c>
      <c r="CS191" s="7">
        <v>1.112004081561334E-2</v>
      </c>
      <c r="CT191" s="7">
        <v>3.267347375513601E-3</v>
      </c>
      <c r="CU191" s="7">
        <v>-5.1938561845036009E-3</v>
      </c>
      <c r="CV191" s="7">
        <v>-8.1631721917786761E-3</v>
      </c>
      <c r="CW191" s="7">
        <v>1.319166039230058E-2</v>
      </c>
      <c r="CX191" s="7">
        <v>2.15267262583009E-3</v>
      </c>
      <c r="CY191" s="7">
        <v>3.8119165625813992E-4</v>
      </c>
      <c r="CZ191" s="7">
        <v>-3.3832480455323181E-3</v>
      </c>
      <c r="DA191" s="7">
        <v>-3.4911336790924121E-3</v>
      </c>
      <c r="DB191" s="7">
        <v>-1.2450891449132041E-3</v>
      </c>
      <c r="DC191" s="7">
        <v>8.9940853408237431E-3</v>
      </c>
      <c r="DD191" s="7">
        <v>8.7659594860470674E-3</v>
      </c>
      <c r="DE191" s="7">
        <v>6.9928934371955784E-3</v>
      </c>
      <c r="DF191" s="7">
        <v>5.2247682018010432E-3</v>
      </c>
      <c r="DG191" s="7">
        <v>8.6528066230430866E-3</v>
      </c>
      <c r="DH191" s="7">
        <v>1.112004081561334E-2</v>
      </c>
      <c r="DI191" s="7">
        <v>3.267347375513601E-3</v>
      </c>
      <c r="DJ191" s="7">
        <v>-5.1938561845036009E-3</v>
      </c>
      <c r="DK191" s="7">
        <v>-8.1631721917786761E-3</v>
      </c>
      <c r="DL191" s="7">
        <v>1.319166039230058E-2</v>
      </c>
      <c r="DM191" s="7">
        <v>2.15267262583009E-3</v>
      </c>
      <c r="DN191" s="7">
        <v>3.8119165625813992E-4</v>
      </c>
      <c r="DO191" s="7">
        <v>-3.3832480455323181E-3</v>
      </c>
      <c r="DP191" s="7">
        <v>-3.4911336790924121E-3</v>
      </c>
      <c r="DQ191" s="7">
        <v>-1.2450891449132041E-3</v>
      </c>
      <c r="DS191" t="s">
        <v>383</v>
      </c>
      <c r="DT191">
        <v>1.779415</v>
      </c>
      <c r="DU191">
        <v>1.779415</v>
      </c>
      <c r="DV191">
        <v>1.683346</v>
      </c>
      <c r="DW191">
        <v>1.683346</v>
      </c>
      <c r="DX191">
        <v>1.4360379999999999</v>
      </c>
      <c r="DY191">
        <v>1.574835</v>
      </c>
      <c r="DZ191">
        <v>1.574835</v>
      </c>
      <c r="EA191">
        <v>1.3921410000000001</v>
      </c>
      <c r="EB191">
        <v>1.3921410000000001</v>
      </c>
      <c r="EC191">
        <v>1.592177</v>
      </c>
    </row>
    <row r="192" spans="1:133" x14ac:dyDescent="0.25">
      <c r="A192" s="6">
        <v>45264</v>
      </c>
      <c r="B192" s="7">
        <v>-4.8974010924626044E-3</v>
      </c>
      <c r="C192" s="7">
        <v>-2.769353219143783E-3</v>
      </c>
      <c r="D192" s="7">
        <v>-1.484509284569019E-2</v>
      </c>
      <c r="E192" s="7">
        <v>-2.624528002453053E-2</v>
      </c>
      <c r="F192" s="7">
        <v>-6.8931023964906978E-3</v>
      </c>
      <c r="G192" s="7">
        <v>-3.341019681264826E-3</v>
      </c>
      <c r="H192" s="7">
        <v>-5.4808970503876691E-3</v>
      </c>
      <c r="I192" s="7">
        <v>-1.56646865200601E-2</v>
      </c>
      <c r="J192" s="7">
        <v>-1.870995656650383E-2</v>
      </c>
      <c r="K192" s="7">
        <v>-6.1676872409186824E-3</v>
      </c>
      <c r="L192" s="7">
        <v>-4.0744800798779967E-3</v>
      </c>
      <c r="M192" s="7">
        <v>-2.2653867006563471E-3</v>
      </c>
      <c r="N192" s="7">
        <v>-1.8472090506668142E-2</v>
      </c>
      <c r="O192" s="7">
        <v>-2.056026952340876E-2</v>
      </c>
      <c r="P192" s="7">
        <v>-3.6491506323615848E-3</v>
      </c>
      <c r="Q192" s="7">
        <v>-4.8974010924626044E-3</v>
      </c>
      <c r="R192" s="7">
        <v>-2.769353219143783E-3</v>
      </c>
      <c r="S192" s="7">
        <v>-1.484509284569019E-2</v>
      </c>
      <c r="T192" s="7">
        <v>-2.624528002453053E-2</v>
      </c>
      <c r="U192" s="7">
        <v>-6.8931023964906978E-3</v>
      </c>
      <c r="V192" s="7">
        <v>-3.341019681264826E-3</v>
      </c>
      <c r="W192" s="7">
        <v>-5.4808970503876691E-3</v>
      </c>
      <c r="X192" s="7">
        <v>-1.56646865200601E-2</v>
      </c>
      <c r="Y192" s="7">
        <v>-1.870995656650383E-2</v>
      </c>
      <c r="Z192" s="7">
        <v>-6.1676872409186824E-3</v>
      </c>
      <c r="AA192" s="7">
        <v>-4.0744800798779967E-3</v>
      </c>
      <c r="AB192" s="7">
        <v>-2.2653867006563471E-3</v>
      </c>
      <c r="AC192" s="7">
        <v>-1.8472090506668142E-2</v>
      </c>
      <c r="AD192" s="7">
        <v>-2.056026952340876E-2</v>
      </c>
      <c r="AE192" s="7">
        <v>-3.6491506323615848E-3</v>
      </c>
      <c r="AF192" s="7">
        <v>-1.908808480108046E-4</v>
      </c>
      <c r="AG192" s="7">
        <v>-2.8283797445094582E-3</v>
      </c>
      <c r="AH192" s="7">
        <v>-6.9751862184381551E-3</v>
      </c>
      <c r="AI192" s="7">
        <v>-1.404728444056347E-2</v>
      </c>
      <c r="AJ192" s="7">
        <v>-3.9091904520275837E-3</v>
      </c>
      <c r="AK192" s="7">
        <v>-4.9666123544396326E-3</v>
      </c>
      <c r="AL192" s="7">
        <v>8.1039683787378588E-4</v>
      </c>
      <c r="AM192" s="7">
        <v>-1.1845619049600291E-2</v>
      </c>
      <c r="AN192" s="7">
        <v>-2.7812278820837699E-2</v>
      </c>
      <c r="AO192" s="7">
        <v>-7.3953849300730026E-3</v>
      </c>
      <c r="AP192" s="7">
        <v>-3.825768254327175E-3</v>
      </c>
      <c r="AQ192" s="7">
        <v>-2.6554699463549138E-3</v>
      </c>
      <c r="AR192" s="7">
        <v>-6.240012006951276E-3</v>
      </c>
      <c r="AS192" s="7">
        <v>-7.1979262201239983E-3</v>
      </c>
      <c r="AT192" s="7">
        <v>-3.451722061128021E-3</v>
      </c>
      <c r="AU192" s="7">
        <v>-1.908808480108046E-4</v>
      </c>
      <c r="AV192" s="7">
        <v>-2.8283797445094582E-3</v>
      </c>
      <c r="AW192" s="7">
        <v>-6.9751862184381551E-3</v>
      </c>
      <c r="AX192" s="7">
        <v>-1.404728444056347E-2</v>
      </c>
      <c r="AY192" s="7">
        <v>-3.9091904520275837E-3</v>
      </c>
      <c r="AZ192" s="7">
        <v>-4.9666123544396326E-3</v>
      </c>
      <c r="BA192" s="7">
        <v>8.1039683787378588E-4</v>
      </c>
      <c r="BB192" s="7">
        <v>-1.1845619049600291E-2</v>
      </c>
      <c r="BC192" s="7">
        <v>-2.7812278820837699E-2</v>
      </c>
      <c r="BD192" s="7">
        <v>-7.3953849300730026E-3</v>
      </c>
      <c r="BE192" s="7">
        <v>-3.825768254327175E-3</v>
      </c>
      <c r="BF192" s="7">
        <v>-2.6554699463549138E-3</v>
      </c>
      <c r="BG192" s="7">
        <v>-6.240012006951276E-3</v>
      </c>
      <c r="BH192" s="7">
        <v>-7.1979262201239983E-3</v>
      </c>
      <c r="BI192" s="7">
        <v>-3.451722061128021E-3</v>
      </c>
      <c r="BJ192" s="7">
        <v>-6.2021093030465626E-3</v>
      </c>
      <c r="BK192" s="7">
        <v>-2.6736848214352119E-3</v>
      </c>
      <c r="BL192" s="7">
        <v>-8.715825231647073E-3</v>
      </c>
      <c r="BM192" s="7">
        <v>-1.854409357527689E-2</v>
      </c>
      <c r="BN192" s="7">
        <v>-7.1817457124929854E-3</v>
      </c>
      <c r="BO192" s="7">
        <v>-4.0825752146001334E-3</v>
      </c>
      <c r="BP192" s="7">
        <v>-1.0557060895477491E-2</v>
      </c>
      <c r="BQ192" s="7">
        <v>-2.2554345488829449E-2</v>
      </c>
      <c r="BR192" s="7">
        <v>-2.2577031565113589E-2</v>
      </c>
      <c r="BS192" s="7">
        <v>-1.897425090615312E-3</v>
      </c>
      <c r="BT192" s="7">
        <v>-1.304211533468796E-3</v>
      </c>
      <c r="BU192" s="7">
        <v>-2.1692741161895381E-3</v>
      </c>
      <c r="BV192" s="7">
        <v>-1.272147200059616E-2</v>
      </c>
      <c r="BW192" s="7">
        <v>-6.5250083120685573E-3</v>
      </c>
      <c r="BX192" s="7">
        <v>-5.6629524453890726E-3</v>
      </c>
      <c r="BY192" s="7">
        <v>-6.2021093030465626E-3</v>
      </c>
      <c r="BZ192" s="7">
        <v>-2.6736848214352119E-3</v>
      </c>
      <c r="CA192" s="7">
        <v>-8.715825231647073E-3</v>
      </c>
      <c r="CB192" s="7">
        <v>-1.854409357527689E-2</v>
      </c>
      <c r="CC192" s="7">
        <v>-7.1817457124929854E-3</v>
      </c>
      <c r="CD192" s="7">
        <v>-4.0825752146001334E-3</v>
      </c>
      <c r="CE192" s="7">
        <v>-1.0557060895477491E-2</v>
      </c>
      <c r="CF192" s="7">
        <v>-2.2554345488829449E-2</v>
      </c>
      <c r="CG192" s="7">
        <v>-2.2577031565113589E-2</v>
      </c>
      <c r="CH192" s="7">
        <v>-1.897425090615312E-3</v>
      </c>
      <c r="CI192" s="7">
        <v>-1.304211533468796E-3</v>
      </c>
      <c r="CJ192" s="7">
        <v>-2.1692741161895381E-3</v>
      </c>
      <c r="CK192" s="7">
        <v>-1.272147200059616E-2</v>
      </c>
      <c r="CL192" s="7">
        <v>-6.5250083120685573E-3</v>
      </c>
      <c r="CM192" s="7">
        <v>-5.6629524453890726E-3</v>
      </c>
      <c r="CN192" s="7">
        <v>-4.0717026178464016E-3</v>
      </c>
      <c r="CO192" s="7">
        <v>-4.248246798473904E-3</v>
      </c>
      <c r="CP192" s="7">
        <v>-1.067320656201373E-2</v>
      </c>
      <c r="CQ192" s="7">
        <v>-1.4047284440563459E-2</v>
      </c>
      <c r="CR192" s="7">
        <v>-4.2755297490254954E-3</v>
      </c>
      <c r="CS192" s="7">
        <v>4.1238574957338792E-3</v>
      </c>
      <c r="CT192" s="7">
        <v>1.093846868319838E-3</v>
      </c>
      <c r="CU192" s="7">
        <v>-5.5724601593068364E-3</v>
      </c>
      <c r="CV192" s="7">
        <v>-1.232614685026962E-2</v>
      </c>
      <c r="CW192" s="7">
        <v>6.6858293080906198E-3</v>
      </c>
      <c r="CX192" s="7">
        <v>-6.3237788464426958E-3</v>
      </c>
      <c r="CY192" s="7">
        <v>-8.4739259023534973E-4</v>
      </c>
      <c r="CZ192" s="7">
        <v>-1.4383109365747529E-2</v>
      </c>
      <c r="DA192" s="7">
        <v>-1.818196252333221E-2</v>
      </c>
      <c r="DB192" s="7">
        <v>-9.5071668543706446E-3</v>
      </c>
      <c r="DC192" s="7">
        <v>-4.0717026178464016E-3</v>
      </c>
      <c r="DD192" s="7">
        <v>-4.248246798473904E-3</v>
      </c>
      <c r="DE192" s="7">
        <v>-1.067320656201373E-2</v>
      </c>
      <c r="DF192" s="7">
        <v>-1.4047284440563459E-2</v>
      </c>
      <c r="DG192" s="7">
        <v>-4.2755297490254954E-3</v>
      </c>
      <c r="DH192" s="7">
        <v>4.1238574957338792E-3</v>
      </c>
      <c r="DI192" s="7">
        <v>1.093846868319838E-3</v>
      </c>
      <c r="DJ192" s="7">
        <v>-5.5724601593068364E-3</v>
      </c>
      <c r="DK192" s="7">
        <v>-1.232614685026962E-2</v>
      </c>
      <c r="DL192" s="7">
        <v>6.6858293080906198E-3</v>
      </c>
      <c r="DM192" s="7">
        <v>-6.3237788464426958E-3</v>
      </c>
      <c r="DN192" s="7">
        <v>-8.4739259023534973E-4</v>
      </c>
      <c r="DO192" s="7">
        <v>-1.4383109365747529E-2</v>
      </c>
      <c r="DP192" s="7">
        <v>-1.818196252333221E-2</v>
      </c>
      <c r="DQ192" s="7">
        <v>-9.5071668543706446E-3</v>
      </c>
      <c r="DS192" t="s">
        <v>384</v>
      </c>
      <c r="DT192">
        <v>1.746418</v>
      </c>
      <c r="DU192">
        <v>1.746418</v>
      </c>
      <c r="DV192">
        <v>1.6391659999999999</v>
      </c>
      <c r="DW192">
        <v>1.6391659999999999</v>
      </c>
      <c r="DX192">
        <v>1.4158660000000001</v>
      </c>
      <c r="DY192">
        <v>1.5611090000000001</v>
      </c>
      <c r="DZ192">
        <v>1.5611090000000001</v>
      </c>
      <c r="EA192">
        <v>1.3821429999999999</v>
      </c>
      <c r="EB192">
        <v>1.3821429999999999</v>
      </c>
      <c r="EC192">
        <v>1.562387</v>
      </c>
    </row>
    <row r="193" spans="1:133" x14ac:dyDescent="0.25">
      <c r="A193" s="6">
        <v>45265</v>
      </c>
      <c r="B193" s="7">
        <v>-6.9496471764109637E-3</v>
      </c>
      <c r="C193" s="7">
        <v>-3.5678415175813181E-3</v>
      </c>
      <c r="D193" s="7">
        <v>-4.7906612071114806E-3</v>
      </c>
      <c r="E193" s="7">
        <v>-2.205889699491633E-3</v>
      </c>
      <c r="F193" s="7">
        <v>-6.0033576793165578E-3</v>
      </c>
      <c r="G193" s="7">
        <v>-5.498509012916662E-3</v>
      </c>
      <c r="H193" s="7">
        <v>-6.5421912579305477E-3</v>
      </c>
      <c r="I193" s="7">
        <v>-6.1791372727288221E-4</v>
      </c>
      <c r="J193" s="7">
        <v>1.1384786999003259E-3</v>
      </c>
      <c r="K193" s="7">
        <v>-6.7842763483046513E-3</v>
      </c>
      <c r="L193" s="7">
        <v>-1.1930521963495191E-4</v>
      </c>
      <c r="M193" s="7">
        <v>-2.0602023606027301E-3</v>
      </c>
      <c r="N193" s="7">
        <v>2.040714694179608E-2</v>
      </c>
      <c r="O193" s="7">
        <v>1.67825949360478E-2</v>
      </c>
      <c r="P193" s="7">
        <v>-2.0188942988920802E-3</v>
      </c>
      <c r="Q193" s="7">
        <v>-6.9496471764109637E-3</v>
      </c>
      <c r="R193" s="7">
        <v>-3.5678415175813181E-3</v>
      </c>
      <c r="S193" s="7">
        <v>-4.7906612071114806E-3</v>
      </c>
      <c r="T193" s="7">
        <v>-2.205889699491633E-3</v>
      </c>
      <c r="U193" s="7">
        <v>-6.0033576793165578E-3</v>
      </c>
      <c r="V193" s="7">
        <v>-5.498509012916662E-3</v>
      </c>
      <c r="W193" s="7">
        <v>-6.5421912579305477E-3</v>
      </c>
      <c r="X193" s="7">
        <v>-6.1791372727288221E-4</v>
      </c>
      <c r="Y193" s="7">
        <v>1.1384786999003259E-3</v>
      </c>
      <c r="Z193" s="7">
        <v>-6.7842763483046513E-3</v>
      </c>
      <c r="AA193" s="7">
        <v>-1.1930521963495191E-4</v>
      </c>
      <c r="AB193" s="7">
        <v>-2.0602023606027301E-3</v>
      </c>
      <c r="AC193" s="7">
        <v>2.040714694179608E-2</v>
      </c>
      <c r="AD193" s="7">
        <v>1.67825949360478E-2</v>
      </c>
      <c r="AE193" s="7">
        <v>-2.0188942988920802E-3</v>
      </c>
      <c r="AF193" s="7">
        <v>-6.4268296122210727E-3</v>
      </c>
      <c r="AG193" s="7">
        <v>-2.89965259707183E-4</v>
      </c>
      <c r="AH193" s="7">
        <v>-1.5098374932908051E-3</v>
      </c>
      <c r="AI193" s="7">
        <v>-4.0564887231156026E-3</v>
      </c>
      <c r="AJ193" s="7">
        <v>-3.6488563779577508E-3</v>
      </c>
      <c r="AK193" s="7">
        <v>-3.194226957982757E-3</v>
      </c>
      <c r="AL193" s="7">
        <v>-3.820450181409064E-3</v>
      </c>
      <c r="AM193" s="7">
        <v>3.5750785142815008E-3</v>
      </c>
      <c r="AN193" s="7">
        <v>7.2650427602517801E-3</v>
      </c>
      <c r="AO193" s="7">
        <v>-4.2453429242973236E-3</v>
      </c>
      <c r="AP193" s="7">
        <v>-3.5542799847663831E-3</v>
      </c>
      <c r="AQ193" s="7">
        <v>-4.5190142638836108E-4</v>
      </c>
      <c r="AR193" s="7">
        <v>3.7046289483087919E-3</v>
      </c>
      <c r="AS193" s="7">
        <v>-5.4018903473278907E-3</v>
      </c>
      <c r="AT193" s="7">
        <v>-4.5431041128881919E-3</v>
      </c>
      <c r="AU193" s="7">
        <v>-6.4268296122210727E-3</v>
      </c>
      <c r="AV193" s="7">
        <v>-2.89965259707183E-4</v>
      </c>
      <c r="AW193" s="7">
        <v>-1.5098374932908051E-3</v>
      </c>
      <c r="AX193" s="7">
        <v>-4.0564887231156026E-3</v>
      </c>
      <c r="AY193" s="7">
        <v>-3.6488563779577508E-3</v>
      </c>
      <c r="AZ193" s="7">
        <v>-3.194226957982757E-3</v>
      </c>
      <c r="BA193" s="7">
        <v>-3.820450181409064E-3</v>
      </c>
      <c r="BB193" s="7">
        <v>3.5750785142815008E-3</v>
      </c>
      <c r="BC193" s="7">
        <v>7.2650427602517801E-3</v>
      </c>
      <c r="BD193" s="7">
        <v>-4.2453429242973236E-3</v>
      </c>
      <c r="BE193" s="7">
        <v>-3.5542799847663831E-3</v>
      </c>
      <c r="BF193" s="7">
        <v>-4.5190142638836108E-4</v>
      </c>
      <c r="BG193" s="7">
        <v>3.7046289483087919E-3</v>
      </c>
      <c r="BH193" s="7">
        <v>-5.4018903473278907E-3</v>
      </c>
      <c r="BI193" s="7">
        <v>-4.5431041128881919E-3</v>
      </c>
      <c r="BJ193" s="7">
        <v>-3.7789974861403698E-3</v>
      </c>
      <c r="BK193" s="7">
        <v>-2.9524591229342259E-3</v>
      </c>
      <c r="BL193" s="7">
        <v>-2.849700076919003E-3</v>
      </c>
      <c r="BM193" s="7">
        <v>-4.3689969356858474E-3</v>
      </c>
      <c r="BN193" s="7">
        <v>-6.2761652005014898E-3</v>
      </c>
      <c r="BO193" s="7">
        <v>-1.226037987357825E-2</v>
      </c>
      <c r="BP193" s="7">
        <v>-7.5178582928640061E-3</v>
      </c>
      <c r="BQ193" s="7">
        <v>-4.0353963881630001E-3</v>
      </c>
      <c r="BR193" s="7">
        <v>-3.9364229316070747E-3</v>
      </c>
      <c r="BS193" s="7">
        <v>-1.7017447592640719E-2</v>
      </c>
      <c r="BT193" s="7">
        <v>-8.9455918892076963E-3</v>
      </c>
      <c r="BU193" s="7">
        <v>-1.007274945231457E-2</v>
      </c>
      <c r="BV193" s="7">
        <v>-8.6472714163517948E-3</v>
      </c>
      <c r="BW193" s="7">
        <v>-1.142539074810295E-2</v>
      </c>
      <c r="BX193" s="7">
        <v>-9.6719901492002078E-3</v>
      </c>
      <c r="BY193" s="7">
        <v>-3.7789974861403698E-3</v>
      </c>
      <c r="BZ193" s="7">
        <v>-2.9524591229342259E-3</v>
      </c>
      <c r="CA193" s="7">
        <v>-2.849700076919003E-3</v>
      </c>
      <c r="CB193" s="7">
        <v>-4.3689969356858474E-3</v>
      </c>
      <c r="CC193" s="7">
        <v>-6.2761652005014898E-3</v>
      </c>
      <c r="CD193" s="7">
        <v>-1.226037987357825E-2</v>
      </c>
      <c r="CE193" s="7">
        <v>-7.5178582928640061E-3</v>
      </c>
      <c r="CF193" s="7">
        <v>-4.0353963881630001E-3</v>
      </c>
      <c r="CG193" s="7">
        <v>-3.9364229316070747E-3</v>
      </c>
      <c r="CH193" s="7">
        <v>-1.7017447592640719E-2</v>
      </c>
      <c r="CI193" s="7">
        <v>-8.9455918892076963E-3</v>
      </c>
      <c r="CJ193" s="7">
        <v>-1.007274945231457E-2</v>
      </c>
      <c r="CK193" s="7">
        <v>-8.6472714163517948E-3</v>
      </c>
      <c r="CL193" s="7">
        <v>-1.142539074810295E-2</v>
      </c>
      <c r="CM193" s="7">
        <v>-9.6719901492002078E-3</v>
      </c>
      <c r="CN193" s="7">
        <v>-4.3063689423274779E-3</v>
      </c>
      <c r="CO193" s="7">
        <v>-5.1523060466943018E-3</v>
      </c>
      <c r="CP193" s="7">
        <v>-5.3741753689286742E-3</v>
      </c>
      <c r="CQ193" s="7">
        <v>-4.0564887231155991E-3</v>
      </c>
      <c r="CR193" s="7">
        <v>-3.170083389637251E-3</v>
      </c>
      <c r="CS193" s="7">
        <v>-1.334503489719888E-2</v>
      </c>
      <c r="CT193" s="7">
        <v>-2.787180609432545E-3</v>
      </c>
      <c r="CU193" s="7">
        <v>-1.102697409927971E-3</v>
      </c>
      <c r="CV193" s="7">
        <v>-4.8285962892262056E-3</v>
      </c>
      <c r="CW193" s="7">
        <v>-1.582024563659206E-2</v>
      </c>
      <c r="CX193" s="7">
        <v>1.7338974229858669E-3</v>
      </c>
      <c r="CY193" s="7">
        <v>-2.6915386205889312E-3</v>
      </c>
      <c r="CZ193" s="7">
        <v>1.211475454517689E-2</v>
      </c>
      <c r="DA193" s="7">
        <v>1.536196983198757E-2</v>
      </c>
      <c r="DB193" s="7">
        <v>5.8978552038038406E-3</v>
      </c>
      <c r="DC193" s="7">
        <v>-4.3063689423274779E-3</v>
      </c>
      <c r="DD193" s="7">
        <v>-5.1523060466943018E-3</v>
      </c>
      <c r="DE193" s="7">
        <v>-5.3741753689286742E-3</v>
      </c>
      <c r="DF193" s="7">
        <v>-4.0564887231155991E-3</v>
      </c>
      <c r="DG193" s="7">
        <v>-3.170083389637251E-3</v>
      </c>
      <c r="DH193" s="7">
        <v>-1.334503489719888E-2</v>
      </c>
      <c r="DI193" s="7">
        <v>-2.787180609432545E-3</v>
      </c>
      <c r="DJ193" s="7">
        <v>-1.102697409927971E-3</v>
      </c>
      <c r="DK193" s="7">
        <v>-4.8285962892262056E-3</v>
      </c>
      <c r="DL193" s="7">
        <v>-1.582024563659206E-2</v>
      </c>
      <c r="DM193" s="7">
        <v>1.7338974229858669E-3</v>
      </c>
      <c r="DN193" s="7">
        <v>-2.6915386205889312E-3</v>
      </c>
      <c r="DO193" s="7">
        <v>1.211475454517689E-2</v>
      </c>
      <c r="DP193" s="7">
        <v>1.536196983198757E-2</v>
      </c>
      <c r="DQ193" s="7">
        <v>5.8978552038038406E-3</v>
      </c>
      <c r="DS193" t="s">
        <v>385</v>
      </c>
      <c r="DT193">
        <v>1.738788</v>
      </c>
      <c r="DU193">
        <v>1.738788</v>
      </c>
      <c r="DV193">
        <v>1.6355500000000001</v>
      </c>
      <c r="DW193">
        <v>1.6355500000000001</v>
      </c>
      <c r="DX193">
        <v>1.4101220000000001</v>
      </c>
      <c r="DY193">
        <v>1.5566599999999999</v>
      </c>
      <c r="DZ193">
        <v>1.5566599999999999</v>
      </c>
      <c r="EA193">
        <v>1.3734690000000001</v>
      </c>
      <c r="EB193">
        <v>1.3734690000000001</v>
      </c>
      <c r="EC193">
        <v>1.5641659999999999</v>
      </c>
    </row>
    <row r="194" spans="1:133" x14ac:dyDescent="0.25">
      <c r="A194" s="6">
        <v>45266</v>
      </c>
      <c r="B194" s="7">
        <v>-2.814741382307417E-3</v>
      </c>
      <c r="C194" s="7">
        <v>-1.1164702536078941E-3</v>
      </c>
      <c r="D194" s="7">
        <v>-5.723295758665297E-3</v>
      </c>
      <c r="E194" s="7">
        <v>-8.9815270133754635E-3</v>
      </c>
      <c r="F194" s="7">
        <v>-2.5419574378895212E-3</v>
      </c>
      <c r="G194" s="7">
        <v>3.1589695296053961E-4</v>
      </c>
      <c r="H194" s="7">
        <v>-1.371861551133719E-3</v>
      </c>
      <c r="I194" s="7">
        <v>-2.5902000004346909E-3</v>
      </c>
      <c r="J194" s="7">
        <v>-3.067634305764956E-3</v>
      </c>
      <c r="K194" s="7">
        <v>1.42540559484805E-4</v>
      </c>
      <c r="L194" s="7">
        <v>-5.6286018511878142E-3</v>
      </c>
      <c r="M194" s="7">
        <v>-6.6794791616766299E-3</v>
      </c>
      <c r="N194" s="7">
        <v>-1.4435474249794789E-2</v>
      </c>
      <c r="O194" s="7">
        <v>-1.7555423443599949E-2</v>
      </c>
      <c r="P194" s="7">
        <v>-6.0647676884456551E-3</v>
      </c>
      <c r="Q194" s="7">
        <v>-2.814741382307417E-3</v>
      </c>
      <c r="R194" s="7">
        <v>-1.1164702536078941E-3</v>
      </c>
      <c r="S194" s="7">
        <v>-5.723295758665297E-3</v>
      </c>
      <c r="T194" s="7">
        <v>-8.9815270133754635E-3</v>
      </c>
      <c r="U194" s="7">
        <v>-2.5419574378895212E-3</v>
      </c>
      <c r="V194" s="7">
        <v>3.1589695296053961E-4</v>
      </c>
      <c r="W194" s="7">
        <v>-1.371861551133719E-3</v>
      </c>
      <c r="X194" s="7">
        <v>-2.5902000004346909E-3</v>
      </c>
      <c r="Y194" s="7">
        <v>-3.067634305764956E-3</v>
      </c>
      <c r="Z194" s="7">
        <v>1.42540559484805E-4</v>
      </c>
      <c r="AA194" s="7">
        <v>-5.6286018511878142E-3</v>
      </c>
      <c r="AB194" s="7">
        <v>-6.6794791616766299E-3</v>
      </c>
      <c r="AC194" s="7">
        <v>-1.4435474249794789E-2</v>
      </c>
      <c r="AD194" s="7">
        <v>-1.7555423443599949E-2</v>
      </c>
      <c r="AE194" s="7">
        <v>-6.0647676884456551E-3</v>
      </c>
      <c r="AF194" s="7">
        <v>-2.374563077853358E-3</v>
      </c>
      <c r="AG194" s="7">
        <v>-6.8595651406996912E-3</v>
      </c>
      <c r="AH194" s="7">
        <v>-7.876224268366764E-3</v>
      </c>
      <c r="AI194" s="7">
        <v>-6.5419871889537433E-3</v>
      </c>
      <c r="AJ194" s="7">
        <v>-4.780078810626062E-3</v>
      </c>
      <c r="AK194" s="7">
        <v>-5.3132313117958078E-3</v>
      </c>
      <c r="AL194" s="7">
        <v>-6.2019078084858924E-3</v>
      </c>
      <c r="AM194" s="7">
        <v>-1.7480066558227609E-2</v>
      </c>
      <c r="AN194" s="7">
        <v>-1.9371535151910889E-2</v>
      </c>
      <c r="AO194" s="7">
        <v>-6.9076441013251211E-3</v>
      </c>
      <c r="AP194" s="7">
        <v>5.80448387038106E-4</v>
      </c>
      <c r="AQ194" s="7">
        <v>-2.2850375535873042E-3</v>
      </c>
      <c r="AR194" s="7">
        <v>-5.2066728129640631E-3</v>
      </c>
      <c r="AS194" s="7">
        <v>-8.1093396931618232E-3</v>
      </c>
      <c r="AT194" s="7">
        <v>2.155187273094696E-3</v>
      </c>
      <c r="AU194" s="7">
        <v>-2.374563077853358E-3</v>
      </c>
      <c r="AV194" s="7">
        <v>-6.8595651406996912E-3</v>
      </c>
      <c r="AW194" s="7">
        <v>-7.876224268366764E-3</v>
      </c>
      <c r="AX194" s="7">
        <v>-6.5419871889537433E-3</v>
      </c>
      <c r="AY194" s="7">
        <v>-4.780078810626062E-3</v>
      </c>
      <c r="AZ194" s="7">
        <v>-5.3132313117958078E-3</v>
      </c>
      <c r="BA194" s="7">
        <v>-6.2019078084858924E-3</v>
      </c>
      <c r="BB194" s="7">
        <v>-1.7480066558227609E-2</v>
      </c>
      <c r="BC194" s="7">
        <v>-1.9371535151910889E-2</v>
      </c>
      <c r="BD194" s="7">
        <v>-6.9076441013251211E-3</v>
      </c>
      <c r="BE194" s="7">
        <v>5.80448387038106E-4</v>
      </c>
      <c r="BF194" s="7">
        <v>-2.2850375535873042E-3</v>
      </c>
      <c r="BG194" s="7">
        <v>-5.2066728129640631E-3</v>
      </c>
      <c r="BH194" s="7">
        <v>-8.1093396931618232E-3</v>
      </c>
      <c r="BI194" s="7">
        <v>2.155187273094696E-3</v>
      </c>
      <c r="BJ194" s="7">
        <v>-2.1340866860063631E-3</v>
      </c>
      <c r="BK194" s="7">
        <v>-3.3870598596581931E-4</v>
      </c>
      <c r="BL194" s="7">
        <v>-4.7365454378177317E-3</v>
      </c>
      <c r="BM194" s="7">
        <v>-1.0368310012831301E-2</v>
      </c>
      <c r="BN194" s="7">
        <v>-2.6134884016079602E-3</v>
      </c>
      <c r="BO194" s="7">
        <v>-2.141095063677143E-3</v>
      </c>
      <c r="BP194" s="7">
        <v>-7.2050813110167361E-3</v>
      </c>
      <c r="BQ194" s="7">
        <v>-6.1798997079061486E-3</v>
      </c>
      <c r="BR194" s="7">
        <v>-6.1437524524618359E-3</v>
      </c>
      <c r="BS194" s="7">
        <v>-3.863710923348306E-3</v>
      </c>
      <c r="BT194" s="7">
        <v>1.5527466282834611E-3</v>
      </c>
      <c r="BU194" s="7">
        <v>6.5857638835760592E-3</v>
      </c>
      <c r="BV194" s="7">
        <v>1.8555111593635989E-3</v>
      </c>
      <c r="BW194" s="7">
        <v>-2.972606737863362E-3</v>
      </c>
      <c r="BX194" s="7">
        <v>-2.8539687502668978E-3</v>
      </c>
      <c r="BY194" s="7">
        <v>-2.1340866860063631E-3</v>
      </c>
      <c r="BZ194" s="7">
        <v>-3.3870598596581931E-4</v>
      </c>
      <c r="CA194" s="7">
        <v>-4.7365454378177317E-3</v>
      </c>
      <c r="CB194" s="7">
        <v>-1.0368310012831301E-2</v>
      </c>
      <c r="CC194" s="7">
        <v>-2.6134884016079602E-3</v>
      </c>
      <c r="CD194" s="7">
        <v>-2.141095063677143E-3</v>
      </c>
      <c r="CE194" s="7">
        <v>-7.2050813110167361E-3</v>
      </c>
      <c r="CF194" s="7">
        <v>-6.1798997079061486E-3</v>
      </c>
      <c r="CG194" s="7">
        <v>-6.1437524524618359E-3</v>
      </c>
      <c r="CH194" s="7">
        <v>-3.863710923348306E-3</v>
      </c>
      <c r="CI194" s="7">
        <v>1.5527466282834611E-3</v>
      </c>
      <c r="CJ194" s="7">
        <v>6.5857638835760592E-3</v>
      </c>
      <c r="CK194" s="7">
        <v>1.8555111593635989E-3</v>
      </c>
      <c r="CL194" s="7">
        <v>-2.972606737863362E-3</v>
      </c>
      <c r="CM194" s="7">
        <v>-2.8539687502668978E-3</v>
      </c>
      <c r="CN194" s="7">
        <v>-3.599935255310605E-3</v>
      </c>
      <c r="CO194" s="7">
        <v>-2.9388294299648602E-3</v>
      </c>
      <c r="CP194" s="7">
        <v>-6.502335321256626E-3</v>
      </c>
      <c r="CQ194" s="7">
        <v>-6.5419871889537337E-3</v>
      </c>
      <c r="CR194" s="7">
        <v>-5.1216132972653552E-3</v>
      </c>
      <c r="CS194" s="7">
        <v>-3.807873688696201E-3</v>
      </c>
      <c r="CT194" s="7">
        <v>-9.7187065072720166E-3</v>
      </c>
      <c r="CU194" s="7">
        <v>-1.489620900859826E-2</v>
      </c>
      <c r="CV194" s="7">
        <v>-1.5865572653285E-2</v>
      </c>
      <c r="CW194" s="7">
        <v>-1.2670528468975331E-3</v>
      </c>
      <c r="CX194" s="7">
        <v>-4.0412206872489781E-3</v>
      </c>
      <c r="CY194" s="7">
        <v>-2.210868224611993E-3</v>
      </c>
      <c r="CZ194" s="7">
        <v>-1.253888905853115E-2</v>
      </c>
      <c r="DA194" s="7">
        <v>-1.235859640148582E-2</v>
      </c>
      <c r="DB194" s="7">
        <v>-8.7216932274542108E-3</v>
      </c>
      <c r="DC194" s="7">
        <v>-3.599935255310605E-3</v>
      </c>
      <c r="DD194" s="7">
        <v>-2.9388294299648602E-3</v>
      </c>
      <c r="DE194" s="7">
        <v>-6.502335321256626E-3</v>
      </c>
      <c r="DF194" s="7">
        <v>-6.5419871889537337E-3</v>
      </c>
      <c r="DG194" s="7">
        <v>-5.1216132972653552E-3</v>
      </c>
      <c r="DH194" s="7">
        <v>-3.807873688696201E-3</v>
      </c>
      <c r="DI194" s="7">
        <v>-9.7187065072720166E-3</v>
      </c>
      <c r="DJ194" s="7">
        <v>-1.489620900859826E-2</v>
      </c>
      <c r="DK194" s="7">
        <v>-1.5865572653285E-2</v>
      </c>
      <c r="DL194" s="7">
        <v>-1.2670528468975331E-3</v>
      </c>
      <c r="DM194" s="7">
        <v>-4.0412206872489781E-3</v>
      </c>
      <c r="DN194" s="7">
        <v>-2.210868224611993E-3</v>
      </c>
      <c r="DO194" s="7">
        <v>-1.253888905853115E-2</v>
      </c>
      <c r="DP194" s="7">
        <v>-1.235859640148582E-2</v>
      </c>
      <c r="DQ194" s="7">
        <v>-8.7216932274542108E-3</v>
      </c>
      <c r="DS194" t="s">
        <v>386</v>
      </c>
      <c r="DT194">
        <v>1.7207589999999999</v>
      </c>
      <c r="DU194">
        <v>1.7207589999999999</v>
      </c>
      <c r="DV194">
        <v>1.6208610000000001</v>
      </c>
      <c r="DW194">
        <v>1.6208610000000001</v>
      </c>
      <c r="DX194">
        <v>1.4008970000000001</v>
      </c>
      <c r="DY194">
        <v>1.5492870000000001</v>
      </c>
      <c r="DZ194">
        <v>1.5492870000000001</v>
      </c>
      <c r="EA194">
        <v>1.3698790000000001</v>
      </c>
      <c r="EB194">
        <v>1.3698790000000001</v>
      </c>
      <c r="EC194">
        <v>1.5593680000000001</v>
      </c>
    </row>
    <row r="195" spans="1:133" x14ac:dyDescent="0.25">
      <c r="A195" s="6">
        <v>45267</v>
      </c>
      <c r="B195" s="7">
        <v>8.5601891353412774E-3</v>
      </c>
      <c r="C195" s="7">
        <v>5.2031040136167944E-3</v>
      </c>
      <c r="D195" s="7">
        <v>2.289315150800861E-3</v>
      </c>
      <c r="E195" s="7">
        <v>3.8547544508042687E-2</v>
      </c>
      <c r="F195" s="7">
        <v>9.6381349812505648E-3</v>
      </c>
      <c r="G195" s="7">
        <v>6.669681163781355E-3</v>
      </c>
      <c r="H195" s="7">
        <v>3.0234660864216271E-3</v>
      </c>
      <c r="I195" s="7">
        <v>2.5478074550948259E-2</v>
      </c>
      <c r="J195" s="7">
        <v>2.1245705811790919E-2</v>
      </c>
      <c r="K195" s="7">
        <v>6.0900355724506196E-3</v>
      </c>
      <c r="L195" s="7">
        <v>1.582948633085005E-3</v>
      </c>
      <c r="M195" s="7">
        <v>-1.0274792698974271E-3</v>
      </c>
      <c r="N195" s="7">
        <v>1.6615754244650841E-2</v>
      </c>
      <c r="O195" s="7">
        <v>1.7306141185015021E-2</v>
      </c>
      <c r="P195" s="7">
        <v>1.399126182084588E-3</v>
      </c>
      <c r="Q195" s="7">
        <v>8.5601891353412774E-3</v>
      </c>
      <c r="R195" s="7">
        <v>5.2031040136167944E-3</v>
      </c>
      <c r="S195" s="7">
        <v>2.289315150800861E-3</v>
      </c>
      <c r="T195" s="7">
        <v>3.8547544508042687E-2</v>
      </c>
      <c r="U195" s="7">
        <v>9.6381349812505648E-3</v>
      </c>
      <c r="V195" s="7">
        <v>6.669681163781355E-3</v>
      </c>
      <c r="W195" s="7">
        <v>3.0234660864216271E-3</v>
      </c>
      <c r="X195" s="7">
        <v>2.5478074550948259E-2</v>
      </c>
      <c r="Y195" s="7">
        <v>2.1245705811790919E-2</v>
      </c>
      <c r="Z195" s="7">
        <v>6.0900355724506196E-3</v>
      </c>
      <c r="AA195" s="7">
        <v>1.582948633085005E-3</v>
      </c>
      <c r="AB195" s="7">
        <v>-1.0274792698974271E-3</v>
      </c>
      <c r="AC195" s="7">
        <v>1.6615754244650841E-2</v>
      </c>
      <c r="AD195" s="7">
        <v>1.7306141185015021E-2</v>
      </c>
      <c r="AE195" s="7">
        <v>1.399126182084588E-3</v>
      </c>
      <c r="AF195" s="7">
        <v>8.9103737797286611E-3</v>
      </c>
      <c r="AG195" s="7">
        <v>2.0661633849899572E-3</v>
      </c>
      <c r="AH195" s="7">
        <v>9.1338572791144941E-3</v>
      </c>
      <c r="AI195" s="7">
        <v>4.4050628415521362E-2</v>
      </c>
      <c r="AJ195" s="7">
        <v>7.7515629628007914E-3</v>
      </c>
      <c r="AK195" s="7">
        <v>4.6701388778113201E-3</v>
      </c>
      <c r="AL195" s="7">
        <v>-3.2825291510676308E-3</v>
      </c>
      <c r="AM195" s="7">
        <v>5.7558341496036476E-3</v>
      </c>
      <c r="AN195" s="7">
        <v>1.9420612386354091E-2</v>
      </c>
      <c r="AO195" s="7">
        <v>6.0690002881829148E-3</v>
      </c>
      <c r="AP195" s="7">
        <v>3.743931369959365E-3</v>
      </c>
      <c r="AQ195" s="7">
        <v>5.5264796894295806E-4</v>
      </c>
      <c r="AR195" s="7">
        <v>6.8553733362368688E-3</v>
      </c>
      <c r="AS195" s="7">
        <v>1.6692546278280301E-2</v>
      </c>
      <c r="AT195" s="7">
        <v>1.6809021520426039E-3</v>
      </c>
      <c r="AU195" s="7">
        <v>8.9103737797286611E-3</v>
      </c>
      <c r="AV195" s="7">
        <v>2.0661633849899572E-3</v>
      </c>
      <c r="AW195" s="7">
        <v>9.1338572791144941E-3</v>
      </c>
      <c r="AX195" s="7">
        <v>4.4050628415521362E-2</v>
      </c>
      <c r="AY195" s="7">
        <v>7.7515629628007914E-3</v>
      </c>
      <c r="AZ195" s="7">
        <v>4.6701388778113201E-3</v>
      </c>
      <c r="BA195" s="7">
        <v>-3.2825291510676308E-3</v>
      </c>
      <c r="BB195" s="7">
        <v>5.7558341496036476E-3</v>
      </c>
      <c r="BC195" s="7">
        <v>1.9420612386354091E-2</v>
      </c>
      <c r="BD195" s="7">
        <v>6.0690002881829148E-3</v>
      </c>
      <c r="BE195" s="7">
        <v>3.743931369959365E-3</v>
      </c>
      <c r="BF195" s="7">
        <v>5.5264796894295806E-4</v>
      </c>
      <c r="BG195" s="7">
        <v>6.8553733362368688E-3</v>
      </c>
      <c r="BH195" s="7">
        <v>1.6692546278280301E-2</v>
      </c>
      <c r="BI195" s="7">
        <v>1.6809021520426039E-3</v>
      </c>
      <c r="BJ195" s="7">
        <v>8.7554880923640804E-3</v>
      </c>
      <c r="BK195" s="7">
        <v>5.1055291401213088E-3</v>
      </c>
      <c r="BL195" s="7">
        <v>7.6023835539267186E-3</v>
      </c>
      <c r="BM195" s="7">
        <v>4.0805540218547508E-2</v>
      </c>
      <c r="BN195" s="7">
        <v>9.8329149553045385E-3</v>
      </c>
      <c r="BO195" s="7">
        <v>6.4069999536061906E-3</v>
      </c>
      <c r="BP195" s="7">
        <v>8.8633487171532407E-5</v>
      </c>
      <c r="BQ195" s="7">
        <v>1.4856245853669941E-2</v>
      </c>
      <c r="BR195" s="7">
        <v>1.518829313966423E-2</v>
      </c>
      <c r="BS195" s="7">
        <v>9.3522028393194009E-3</v>
      </c>
      <c r="BT195" s="7">
        <v>2.388532331366669E-3</v>
      </c>
      <c r="BU195" s="7">
        <v>-1.294498934046808E-3</v>
      </c>
      <c r="BV195" s="7">
        <v>5.5794156762328257E-3</v>
      </c>
      <c r="BW195" s="7">
        <v>8.108294692894492E-3</v>
      </c>
      <c r="BX195" s="7">
        <v>7.0455121573169436E-3</v>
      </c>
      <c r="BY195" s="7">
        <v>8.7554880923640804E-3</v>
      </c>
      <c r="BZ195" s="7">
        <v>5.1055291401213088E-3</v>
      </c>
      <c r="CA195" s="7">
        <v>7.6023835539267186E-3</v>
      </c>
      <c r="CB195" s="7">
        <v>4.0805540218547508E-2</v>
      </c>
      <c r="CC195" s="7">
        <v>9.8329149553045385E-3</v>
      </c>
      <c r="CD195" s="7">
        <v>6.4069999536061906E-3</v>
      </c>
      <c r="CE195" s="7">
        <v>8.8633487171532407E-5</v>
      </c>
      <c r="CF195" s="7">
        <v>1.4856245853669941E-2</v>
      </c>
      <c r="CG195" s="7">
        <v>1.518829313966423E-2</v>
      </c>
      <c r="CH195" s="7">
        <v>9.3522028393194009E-3</v>
      </c>
      <c r="CI195" s="7">
        <v>2.388532331366669E-3</v>
      </c>
      <c r="CJ195" s="7">
        <v>-1.294498934046808E-3</v>
      </c>
      <c r="CK195" s="7">
        <v>5.5794156762328257E-3</v>
      </c>
      <c r="CL195" s="7">
        <v>8.108294692894492E-3</v>
      </c>
      <c r="CM195" s="7">
        <v>7.0455121573169436E-3</v>
      </c>
      <c r="CN195" s="7">
        <v>9.6410259288191857E-3</v>
      </c>
      <c r="CO195" s="7">
        <v>4.5420188762749138E-3</v>
      </c>
      <c r="CP195" s="7">
        <v>2.1389583497370909E-2</v>
      </c>
      <c r="CQ195" s="7">
        <v>4.4050628415521341E-2</v>
      </c>
      <c r="CR195" s="7">
        <v>7.2989581643621024E-3</v>
      </c>
      <c r="CS195" s="7">
        <v>3.2952598409340529E-3</v>
      </c>
      <c r="CT195" s="7">
        <v>-6.4783320345884422E-3</v>
      </c>
      <c r="CU195" s="7">
        <v>-3.3922395812939141E-3</v>
      </c>
      <c r="CV195" s="7">
        <v>2.6715795681516411E-3</v>
      </c>
      <c r="CW195" s="7">
        <v>7.4941775066832052E-3</v>
      </c>
      <c r="CX195" s="7">
        <v>8.3918769454764813E-3</v>
      </c>
      <c r="CY195" s="7">
        <v>3.4316085709192512E-4</v>
      </c>
      <c r="CZ195" s="7">
        <v>1.870843613634288E-2</v>
      </c>
      <c r="DA195" s="7">
        <v>3.0407903986973881E-2</v>
      </c>
      <c r="DB195" s="7">
        <v>1.362054415170027E-2</v>
      </c>
      <c r="DC195" s="7">
        <v>9.6410259288191857E-3</v>
      </c>
      <c r="DD195" s="7">
        <v>4.5420188762749138E-3</v>
      </c>
      <c r="DE195" s="7">
        <v>2.1389583497370909E-2</v>
      </c>
      <c r="DF195" s="7">
        <v>4.4050628415521341E-2</v>
      </c>
      <c r="DG195" s="7">
        <v>7.2989581643621024E-3</v>
      </c>
      <c r="DH195" s="7">
        <v>3.2952598409340529E-3</v>
      </c>
      <c r="DI195" s="7">
        <v>-6.4783320345884422E-3</v>
      </c>
      <c r="DJ195" s="7">
        <v>-3.3922395812939141E-3</v>
      </c>
      <c r="DK195" s="7">
        <v>2.6715795681516411E-3</v>
      </c>
      <c r="DL195" s="7">
        <v>7.4941775066832052E-3</v>
      </c>
      <c r="DM195" s="7">
        <v>8.3918769454764813E-3</v>
      </c>
      <c r="DN195" s="7">
        <v>3.4316085709192512E-4</v>
      </c>
      <c r="DO195" s="7">
        <v>1.870843613634288E-2</v>
      </c>
      <c r="DP195" s="7">
        <v>3.0407903986973881E-2</v>
      </c>
      <c r="DQ195" s="7">
        <v>1.362054415170027E-2</v>
      </c>
      <c r="DS195" t="s">
        <v>387</v>
      </c>
      <c r="DT195">
        <v>1.7909759999999999</v>
      </c>
      <c r="DU195">
        <v>1.7909759999999999</v>
      </c>
      <c r="DV195">
        <v>1.683341</v>
      </c>
      <c r="DW195">
        <v>1.683341</v>
      </c>
      <c r="DX195">
        <v>1.4626079999999999</v>
      </c>
      <c r="DY195">
        <v>1.5610649999999999</v>
      </c>
      <c r="DZ195">
        <v>1.5610649999999999</v>
      </c>
      <c r="EA195">
        <v>1.3833489999999999</v>
      </c>
      <c r="EB195">
        <v>1.3833489999999999</v>
      </c>
      <c r="EC195">
        <v>1.592498</v>
      </c>
    </row>
    <row r="196" spans="1:133" x14ac:dyDescent="0.25">
      <c r="A196" s="6">
        <v>45268</v>
      </c>
      <c r="B196" s="7">
        <v>4.7620635950273429E-3</v>
      </c>
      <c r="C196" s="7">
        <v>4.3962798371238428E-4</v>
      </c>
      <c r="D196" s="7">
        <v>9.100671675075004E-3</v>
      </c>
      <c r="E196" s="7">
        <v>6.7223578383248184E-3</v>
      </c>
      <c r="F196" s="7">
        <v>4.7841792844640213E-3</v>
      </c>
      <c r="G196" s="7">
        <v>3.9751293986835098E-3</v>
      </c>
      <c r="H196" s="7">
        <v>-3.9500589812654468E-4</v>
      </c>
      <c r="I196" s="7">
        <v>1.375828012941838E-2</v>
      </c>
      <c r="J196" s="7">
        <v>1.213258770292861E-2</v>
      </c>
      <c r="K196" s="7">
        <v>5.4482719129679436E-3</v>
      </c>
      <c r="L196" s="7">
        <v>3.1340628177458181E-3</v>
      </c>
      <c r="M196" s="7">
        <v>-5.9423473522065868E-4</v>
      </c>
      <c r="N196" s="7">
        <v>1.1648500965580171E-2</v>
      </c>
      <c r="O196" s="7">
        <v>1.105080880317344E-2</v>
      </c>
      <c r="P196" s="7">
        <v>2.7469730692277539E-3</v>
      </c>
      <c r="Q196" s="7">
        <v>4.7620635950273429E-3</v>
      </c>
      <c r="R196" s="7">
        <v>4.3962798371238428E-4</v>
      </c>
      <c r="S196" s="7">
        <v>9.100671675075004E-3</v>
      </c>
      <c r="T196" s="7">
        <v>6.7223578383248184E-3</v>
      </c>
      <c r="U196" s="7">
        <v>4.7841792844640213E-3</v>
      </c>
      <c r="V196" s="7">
        <v>3.9751293986835098E-3</v>
      </c>
      <c r="W196" s="7">
        <v>-3.9500589812654468E-4</v>
      </c>
      <c r="X196" s="7">
        <v>1.375828012941838E-2</v>
      </c>
      <c r="Y196" s="7">
        <v>1.213258770292861E-2</v>
      </c>
      <c r="Z196" s="7">
        <v>5.4482719129679436E-3</v>
      </c>
      <c r="AA196" s="7">
        <v>3.1340628177458181E-3</v>
      </c>
      <c r="AB196" s="7">
        <v>-5.9423473522065868E-4</v>
      </c>
      <c r="AC196" s="7">
        <v>1.1648500965580171E-2</v>
      </c>
      <c r="AD196" s="7">
        <v>1.105080880317344E-2</v>
      </c>
      <c r="AE196" s="7">
        <v>2.7469730692277539E-3</v>
      </c>
      <c r="AF196" s="7">
        <v>3.48259541556608E-3</v>
      </c>
      <c r="AG196" s="7">
        <v>-2.421189320243385E-3</v>
      </c>
      <c r="AH196" s="7">
        <v>1.831329552752098E-3</v>
      </c>
      <c r="AI196" s="7">
        <v>7.6984190974287376E-3</v>
      </c>
      <c r="AJ196" s="7">
        <v>2.6547496055876049E-3</v>
      </c>
      <c r="AK196" s="7">
        <v>2.272543951406805E-3</v>
      </c>
      <c r="AL196" s="7">
        <v>-5.5177442932161916E-4</v>
      </c>
      <c r="AM196" s="7">
        <v>9.5567191825763967E-3</v>
      </c>
      <c r="AN196" s="7">
        <v>1.2775778649127901E-2</v>
      </c>
      <c r="AO196" s="7">
        <v>2.269288386618508E-3</v>
      </c>
      <c r="AP196" s="7">
        <v>5.5206194486379801E-3</v>
      </c>
      <c r="AQ196" s="7">
        <v>5.693313793629755E-3</v>
      </c>
      <c r="AR196" s="7">
        <v>1.184983590239138E-2</v>
      </c>
      <c r="AS196" s="7">
        <v>1.369226969701374E-2</v>
      </c>
      <c r="AT196" s="7">
        <v>6.1969789919494936E-3</v>
      </c>
      <c r="AU196" s="7">
        <v>3.48259541556608E-3</v>
      </c>
      <c r="AV196" s="7">
        <v>-2.421189320243385E-3</v>
      </c>
      <c r="AW196" s="7">
        <v>1.831329552752098E-3</v>
      </c>
      <c r="AX196" s="7">
        <v>7.6984190974287376E-3</v>
      </c>
      <c r="AY196" s="7">
        <v>2.6547496055876049E-3</v>
      </c>
      <c r="AZ196" s="7">
        <v>2.272543951406805E-3</v>
      </c>
      <c r="BA196" s="7">
        <v>-5.5177442932161916E-4</v>
      </c>
      <c r="BB196" s="7">
        <v>9.5567191825763967E-3</v>
      </c>
      <c r="BC196" s="7">
        <v>1.2775778649127901E-2</v>
      </c>
      <c r="BD196" s="7">
        <v>2.269288386618508E-3</v>
      </c>
      <c r="BE196" s="7">
        <v>5.5206194486379801E-3</v>
      </c>
      <c r="BF196" s="7">
        <v>5.693313793629755E-3</v>
      </c>
      <c r="BG196" s="7">
        <v>1.184983590239138E-2</v>
      </c>
      <c r="BH196" s="7">
        <v>1.369226969701374E-2</v>
      </c>
      <c r="BI196" s="7">
        <v>6.1969789919494936E-3</v>
      </c>
      <c r="BJ196" s="7">
        <v>4.219914464315265E-3</v>
      </c>
      <c r="BK196" s="7">
        <v>8.0931023107770703E-6</v>
      </c>
      <c r="BL196" s="7">
        <v>5.5885089675518284E-3</v>
      </c>
      <c r="BM196" s="7">
        <v>6.2087102540464142E-3</v>
      </c>
      <c r="BN196" s="7">
        <v>4.8938262755381448E-3</v>
      </c>
      <c r="BO196" s="7">
        <v>5.1714028645938326E-3</v>
      </c>
      <c r="BP196" s="7">
        <v>4.9565518652628336E-3</v>
      </c>
      <c r="BQ196" s="7">
        <v>1.532721170460326E-2</v>
      </c>
      <c r="BR196" s="7">
        <v>1.547468701752755E-2</v>
      </c>
      <c r="BS196" s="7">
        <v>6.9163574886927726E-3</v>
      </c>
      <c r="BT196" s="7">
        <v>4.7467284295812104E-3</v>
      </c>
      <c r="BU196" s="7">
        <v>-2.9463517928528579E-3</v>
      </c>
      <c r="BV196" s="7">
        <v>1.8166757638555031E-4</v>
      </c>
      <c r="BW196" s="7">
        <v>1.6787445223771979E-3</v>
      </c>
      <c r="BX196" s="7">
        <v>8.4807440900687564E-3</v>
      </c>
      <c r="BY196" s="7">
        <v>4.219914464315265E-3</v>
      </c>
      <c r="BZ196" s="7">
        <v>8.0931023107770703E-6</v>
      </c>
      <c r="CA196" s="7">
        <v>5.5885089675518284E-3</v>
      </c>
      <c r="CB196" s="7">
        <v>6.2087102540464142E-3</v>
      </c>
      <c r="CC196" s="7">
        <v>4.8938262755381448E-3</v>
      </c>
      <c r="CD196" s="7">
        <v>5.1714028645938326E-3</v>
      </c>
      <c r="CE196" s="7">
        <v>4.9565518652628336E-3</v>
      </c>
      <c r="CF196" s="7">
        <v>1.532721170460326E-2</v>
      </c>
      <c r="CG196" s="7">
        <v>1.547468701752755E-2</v>
      </c>
      <c r="CH196" s="7">
        <v>6.9163574886927726E-3</v>
      </c>
      <c r="CI196" s="7">
        <v>4.7467284295812104E-3</v>
      </c>
      <c r="CJ196" s="7">
        <v>-2.9463517928528579E-3</v>
      </c>
      <c r="CK196" s="7">
        <v>1.8166757638555031E-4</v>
      </c>
      <c r="CL196" s="7">
        <v>1.6787445223771979E-3</v>
      </c>
      <c r="CM196" s="7">
        <v>8.4807440900687564E-3</v>
      </c>
      <c r="CN196" s="7">
        <v>3.9259419714316674E-3</v>
      </c>
      <c r="CO196" s="7">
        <v>1.178726549303073E-3</v>
      </c>
      <c r="CP196" s="7">
        <v>8.3847044856727969E-3</v>
      </c>
      <c r="CQ196" s="7">
        <v>7.6984190974287341E-3</v>
      </c>
      <c r="CR196" s="7">
        <v>2.4375888878409779E-3</v>
      </c>
      <c r="CS196" s="7">
        <v>2.4338471840431998E-3</v>
      </c>
      <c r="CT196" s="7">
        <v>-2.6884808348240801E-3</v>
      </c>
      <c r="CU196" s="7">
        <v>7.4519384708374853E-5</v>
      </c>
      <c r="CV196" s="7">
        <v>4.8098631119315519E-3</v>
      </c>
      <c r="CW196" s="7">
        <v>3.2703200561765519E-3</v>
      </c>
      <c r="CX196" s="7">
        <v>3.2345058407171057E-5</v>
      </c>
      <c r="CY196" s="7">
        <v>-2.2415623080568512E-3</v>
      </c>
      <c r="CZ196" s="7">
        <v>5.6123102808039328E-3</v>
      </c>
      <c r="DA196" s="7">
        <v>2.69185032035066E-3</v>
      </c>
      <c r="DB196" s="7">
        <v>1.079293071642359E-3</v>
      </c>
      <c r="DC196" s="7">
        <v>3.9259419714316674E-3</v>
      </c>
      <c r="DD196" s="7">
        <v>1.178726549303073E-3</v>
      </c>
      <c r="DE196" s="7">
        <v>8.3847044856727969E-3</v>
      </c>
      <c r="DF196" s="7">
        <v>7.6984190974287341E-3</v>
      </c>
      <c r="DG196" s="7">
        <v>2.4375888878409779E-3</v>
      </c>
      <c r="DH196" s="7">
        <v>2.4338471840431998E-3</v>
      </c>
      <c r="DI196" s="7">
        <v>-2.6884808348240801E-3</v>
      </c>
      <c r="DJ196" s="7">
        <v>7.4519384708374853E-5</v>
      </c>
      <c r="DK196" s="7">
        <v>4.8098631119315519E-3</v>
      </c>
      <c r="DL196" s="7">
        <v>3.2703200561765519E-3</v>
      </c>
      <c r="DM196" s="7">
        <v>3.2345058407171057E-5</v>
      </c>
      <c r="DN196" s="7">
        <v>-2.2415623080568512E-3</v>
      </c>
      <c r="DO196" s="7">
        <v>5.6123102808039328E-3</v>
      </c>
      <c r="DP196" s="7">
        <v>2.69185032035066E-3</v>
      </c>
      <c r="DQ196" s="7">
        <v>1.079293071642359E-3</v>
      </c>
      <c r="DS196" t="s">
        <v>388</v>
      </c>
      <c r="DT196">
        <v>1.802095</v>
      </c>
      <c r="DU196">
        <v>1.802095</v>
      </c>
      <c r="DV196">
        <v>1.6946570000000001</v>
      </c>
      <c r="DW196">
        <v>1.6946570000000001</v>
      </c>
      <c r="DX196">
        <v>1.473867</v>
      </c>
      <c r="DY196">
        <v>1.5697890000000001</v>
      </c>
      <c r="DZ196">
        <v>1.5697890000000001</v>
      </c>
      <c r="EA196">
        <v>1.3901190000000001</v>
      </c>
      <c r="EB196">
        <v>1.3901190000000001</v>
      </c>
      <c r="EC196">
        <v>1.6118189999999999</v>
      </c>
    </row>
    <row r="197" spans="1:133" x14ac:dyDescent="0.25">
      <c r="A197" s="6">
        <v>45271</v>
      </c>
      <c r="B197" s="7">
        <v>1.2287640149134259E-2</v>
      </c>
      <c r="C197" s="7">
        <v>6.42329122755648E-3</v>
      </c>
      <c r="D197" s="7">
        <v>1.260339565115017E-2</v>
      </c>
      <c r="E197" s="7">
        <v>1.857702389394637E-2</v>
      </c>
      <c r="F197" s="7">
        <v>1.024008289168188E-2</v>
      </c>
      <c r="G197" s="7">
        <v>9.7671510641981606E-3</v>
      </c>
      <c r="H197" s="7">
        <v>1.09172166602981E-2</v>
      </c>
      <c r="I197" s="7">
        <v>2.47431173859779E-3</v>
      </c>
      <c r="J197" s="7">
        <v>-7.0871618173217856E-3</v>
      </c>
      <c r="K197" s="7">
        <v>8.2096641629087683E-3</v>
      </c>
      <c r="L197" s="7">
        <v>2.6384115175539062E-3</v>
      </c>
      <c r="M197" s="7">
        <v>6.1138435710812612E-3</v>
      </c>
      <c r="N197" s="7">
        <v>-1.4565807948800731E-2</v>
      </c>
      <c r="O197" s="7">
        <v>-1.3118438588770971E-2</v>
      </c>
      <c r="P197" s="7">
        <v>3.2681710306317921E-3</v>
      </c>
      <c r="Q197" s="7">
        <v>1.2287640149134259E-2</v>
      </c>
      <c r="R197" s="7">
        <v>6.42329122755648E-3</v>
      </c>
      <c r="S197" s="7">
        <v>1.260339565115017E-2</v>
      </c>
      <c r="T197" s="7">
        <v>1.857702389394637E-2</v>
      </c>
      <c r="U197" s="7">
        <v>1.024008289168188E-2</v>
      </c>
      <c r="V197" s="7">
        <v>9.7671510641981606E-3</v>
      </c>
      <c r="W197" s="7">
        <v>1.09172166602981E-2</v>
      </c>
      <c r="X197" s="7">
        <v>2.47431173859779E-3</v>
      </c>
      <c r="Y197" s="7">
        <v>-7.0871618173217856E-3</v>
      </c>
      <c r="Z197" s="7">
        <v>8.2096641629087683E-3</v>
      </c>
      <c r="AA197" s="7">
        <v>2.6384115175539062E-3</v>
      </c>
      <c r="AB197" s="7">
        <v>6.1138435710812612E-3</v>
      </c>
      <c r="AC197" s="7">
        <v>-1.4565807948800731E-2</v>
      </c>
      <c r="AD197" s="7">
        <v>-1.3118438588770971E-2</v>
      </c>
      <c r="AE197" s="7">
        <v>3.2681710306317921E-3</v>
      </c>
      <c r="AF197" s="7">
        <v>1.2011412163421369E-2</v>
      </c>
      <c r="AG197" s="7">
        <v>8.4394559657302824E-3</v>
      </c>
      <c r="AH197" s="7">
        <v>6.759978584930694E-3</v>
      </c>
      <c r="AI197" s="7">
        <v>2.0384782139657921E-2</v>
      </c>
      <c r="AJ197" s="7">
        <v>1.32441125046489E-2</v>
      </c>
      <c r="AK197" s="7">
        <v>6.6580234194241056E-3</v>
      </c>
      <c r="AL197" s="7">
        <v>9.1864928941365331E-3</v>
      </c>
      <c r="AM197" s="7">
        <v>3.849654638916772E-3</v>
      </c>
      <c r="AN197" s="7">
        <v>9.1953199517967703E-3</v>
      </c>
      <c r="AO197" s="7">
        <v>7.977691727744516E-3</v>
      </c>
      <c r="AP197" s="7">
        <v>1.2830686642151709E-2</v>
      </c>
      <c r="AQ197" s="7">
        <v>8.6175577804318802E-3</v>
      </c>
      <c r="AR197" s="7">
        <v>4.9306896213061422E-3</v>
      </c>
      <c r="AS197" s="7">
        <v>4.1255381080573708E-2</v>
      </c>
      <c r="AT197" s="7">
        <v>7.7705865551139456E-3</v>
      </c>
      <c r="AU197" s="7">
        <v>1.2011412163421369E-2</v>
      </c>
      <c r="AV197" s="7">
        <v>8.4394559657302824E-3</v>
      </c>
      <c r="AW197" s="7">
        <v>6.759978584930694E-3</v>
      </c>
      <c r="AX197" s="7">
        <v>2.0384782139657921E-2</v>
      </c>
      <c r="AY197" s="7">
        <v>1.32441125046489E-2</v>
      </c>
      <c r="AZ197" s="7">
        <v>6.6580234194241056E-3</v>
      </c>
      <c r="BA197" s="7">
        <v>9.1864928941365331E-3</v>
      </c>
      <c r="BB197" s="7">
        <v>3.849654638916772E-3</v>
      </c>
      <c r="BC197" s="7">
        <v>9.1953199517967703E-3</v>
      </c>
      <c r="BD197" s="7">
        <v>7.977691727744516E-3</v>
      </c>
      <c r="BE197" s="7">
        <v>1.2830686642151709E-2</v>
      </c>
      <c r="BF197" s="7">
        <v>8.6175577804318802E-3</v>
      </c>
      <c r="BG197" s="7">
        <v>4.9306896213061422E-3</v>
      </c>
      <c r="BH197" s="7">
        <v>4.1255381080573708E-2</v>
      </c>
      <c r="BI197" s="7">
        <v>7.7705865551139456E-3</v>
      </c>
      <c r="BJ197" s="7">
        <v>8.8721929582880332E-3</v>
      </c>
      <c r="BK197" s="7">
        <v>6.4424118373560303E-3</v>
      </c>
      <c r="BL197" s="7">
        <v>8.8161875001898822E-3</v>
      </c>
      <c r="BM197" s="7">
        <v>1.870738579161995E-2</v>
      </c>
      <c r="BN197" s="7">
        <v>9.9857919500526658E-3</v>
      </c>
      <c r="BO197" s="7">
        <v>1.5008099524144459E-2</v>
      </c>
      <c r="BP197" s="7">
        <v>1.423602710278905E-2</v>
      </c>
      <c r="BQ197" s="7">
        <v>9.9975318702874502E-3</v>
      </c>
      <c r="BR197" s="7">
        <v>1.106768858231464E-2</v>
      </c>
      <c r="BS197" s="7">
        <v>2.3182729641523601E-2</v>
      </c>
      <c r="BT197" s="7">
        <v>1.078758278183385E-2</v>
      </c>
      <c r="BU197" s="7">
        <v>5.144832454265752E-3</v>
      </c>
      <c r="BV197" s="7">
        <v>1.855285046685716E-2</v>
      </c>
      <c r="BW197" s="7">
        <v>2.4364140951272151E-2</v>
      </c>
      <c r="BX197" s="7">
        <v>1.3562474597815359E-2</v>
      </c>
      <c r="BY197" s="7">
        <v>8.8721929582880332E-3</v>
      </c>
      <c r="BZ197" s="7">
        <v>6.4424118373560303E-3</v>
      </c>
      <c r="CA197" s="7">
        <v>8.8161875001898822E-3</v>
      </c>
      <c r="CB197" s="7">
        <v>1.870738579161995E-2</v>
      </c>
      <c r="CC197" s="7">
        <v>9.9857919500526658E-3</v>
      </c>
      <c r="CD197" s="7">
        <v>1.5008099524144459E-2</v>
      </c>
      <c r="CE197" s="7">
        <v>1.423602710278905E-2</v>
      </c>
      <c r="CF197" s="7">
        <v>9.9975318702874502E-3</v>
      </c>
      <c r="CG197" s="7">
        <v>1.106768858231464E-2</v>
      </c>
      <c r="CH197" s="7">
        <v>2.3182729641523601E-2</v>
      </c>
      <c r="CI197" s="7">
        <v>1.078758278183385E-2</v>
      </c>
      <c r="CJ197" s="7">
        <v>5.144832454265752E-3</v>
      </c>
      <c r="CK197" s="7">
        <v>1.855285046685716E-2</v>
      </c>
      <c r="CL197" s="7">
        <v>2.4364140951272151E-2</v>
      </c>
      <c r="CM197" s="7">
        <v>1.3562474597815359E-2</v>
      </c>
      <c r="CN197" s="7">
        <v>1.2760111830141601E-2</v>
      </c>
      <c r="CO197" s="7">
        <v>9.4260008487741624E-3</v>
      </c>
      <c r="CP197" s="7">
        <v>1.3034060604646991E-2</v>
      </c>
      <c r="CQ197" s="7">
        <v>2.0384782139657932E-2</v>
      </c>
      <c r="CR197" s="7">
        <v>1.350412081970616E-2</v>
      </c>
      <c r="CS197" s="7">
        <v>1.3143310519454641E-2</v>
      </c>
      <c r="CT197" s="7">
        <v>9.1775686220092918E-3</v>
      </c>
      <c r="CU197" s="7">
        <v>1.610360689135349E-2</v>
      </c>
      <c r="CV197" s="7">
        <v>2.494188502204317E-2</v>
      </c>
      <c r="CW197" s="7">
        <v>1.185992209325396E-2</v>
      </c>
      <c r="CX197" s="7">
        <v>1.279161898542727E-3</v>
      </c>
      <c r="CY197" s="7">
        <v>4.9906188504689336E-3</v>
      </c>
      <c r="CZ197" s="7">
        <v>-1.180337830527838E-2</v>
      </c>
      <c r="DA197" s="7">
        <v>-1.46540731012238E-2</v>
      </c>
      <c r="DB197" s="7">
        <v>-3.7554271468905362E-3</v>
      </c>
      <c r="DC197" s="7">
        <v>1.2760111830141601E-2</v>
      </c>
      <c r="DD197" s="7">
        <v>9.4260008487741624E-3</v>
      </c>
      <c r="DE197" s="7">
        <v>1.3034060604646991E-2</v>
      </c>
      <c r="DF197" s="7">
        <v>2.0384782139657932E-2</v>
      </c>
      <c r="DG197" s="7">
        <v>1.350412081970616E-2</v>
      </c>
      <c r="DH197" s="7">
        <v>1.3143310519454641E-2</v>
      </c>
      <c r="DI197" s="7">
        <v>9.1775686220092918E-3</v>
      </c>
      <c r="DJ197" s="7">
        <v>1.610360689135349E-2</v>
      </c>
      <c r="DK197" s="7">
        <v>2.494188502204317E-2</v>
      </c>
      <c r="DL197" s="7">
        <v>1.185992209325396E-2</v>
      </c>
      <c r="DM197" s="7">
        <v>1.279161898542727E-3</v>
      </c>
      <c r="DN197" s="7">
        <v>4.9906188504689336E-3</v>
      </c>
      <c r="DO197" s="7">
        <v>-1.180337830527838E-2</v>
      </c>
      <c r="DP197" s="7">
        <v>-1.46540731012238E-2</v>
      </c>
      <c r="DQ197" s="7">
        <v>-3.7554271468905362E-3</v>
      </c>
      <c r="DS197" t="s">
        <v>389</v>
      </c>
      <c r="DT197">
        <v>1.8358080000000001</v>
      </c>
      <c r="DU197">
        <v>1.8358080000000001</v>
      </c>
      <c r="DV197">
        <v>1.7261390000000001</v>
      </c>
      <c r="DW197">
        <v>1.7261390000000001</v>
      </c>
      <c r="DX197">
        <v>1.5039119999999999</v>
      </c>
      <c r="DY197">
        <v>1.583629</v>
      </c>
      <c r="DZ197">
        <v>1.583629</v>
      </c>
      <c r="EA197">
        <v>1.4040010000000001</v>
      </c>
      <c r="EB197">
        <v>1.4040010000000001</v>
      </c>
      <c r="EC197">
        <v>1.6003959999999999</v>
      </c>
    </row>
    <row r="198" spans="1:133" x14ac:dyDescent="0.25">
      <c r="A198" s="6">
        <v>45272</v>
      </c>
      <c r="B198" s="7">
        <v>1.056987128677974E-2</v>
      </c>
      <c r="C198" s="7">
        <v>6.2188080468373302E-3</v>
      </c>
      <c r="D198" s="7">
        <v>1.9931011231034669E-2</v>
      </c>
      <c r="E198" s="7">
        <v>1.9817246312923219E-2</v>
      </c>
      <c r="F198" s="7">
        <v>1.1579994175539451E-2</v>
      </c>
      <c r="G198" s="7">
        <v>2.8297258804916262E-3</v>
      </c>
      <c r="H198" s="7">
        <v>3.427405962125801E-3</v>
      </c>
      <c r="I198" s="7">
        <v>1.3606015703292311E-2</v>
      </c>
      <c r="J198" s="7">
        <v>4.1935006501634259E-3</v>
      </c>
      <c r="K198" s="7">
        <v>3.694177724474479E-3</v>
      </c>
      <c r="L198" s="7">
        <v>4.4733917873885729E-3</v>
      </c>
      <c r="M198" s="7">
        <v>2.1684150253618441E-3</v>
      </c>
      <c r="N198" s="7">
        <v>1.4097418305842879E-2</v>
      </c>
      <c r="O198" s="7">
        <v>1.485458545152094E-2</v>
      </c>
      <c r="P198" s="7">
        <v>5.0722093812023868E-3</v>
      </c>
      <c r="Q198" s="7">
        <v>1.056987128677974E-2</v>
      </c>
      <c r="R198" s="7">
        <v>6.2188080468373302E-3</v>
      </c>
      <c r="S198" s="7">
        <v>1.9931011231034669E-2</v>
      </c>
      <c r="T198" s="7">
        <v>1.9817246312923219E-2</v>
      </c>
      <c r="U198" s="7">
        <v>1.1579994175539451E-2</v>
      </c>
      <c r="V198" s="7">
        <v>2.8297258804916262E-3</v>
      </c>
      <c r="W198" s="7">
        <v>3.427405962125801E-3</v>
      </c>
      <c r="X198" s="7">
        <v>1.3606015703292311E-2</v>
      </c>
      <c r="Y198" s="7">
        <v>4.1935006501634259E-3</v>
      </c>
      <c r="Z198" s="7">
        <v>3.694177724474479E-3</v>
      </c>
      <c r="AA198" s="7">
        <v>4.4733917873885729E-3</v>
      </c>
      <c r="AB198" s="7">
        <v>2.1684150253618441E-3</v>
      </c>
      <c r="AC198" s="7">
        <v>1.4097418305842879E-2</v>
      </c>
      <c r="AD198" s="7">
        <v>1.485458545152094E-2</v>
      </c>
      <c r="AE198" s="7">
        <v>5.0722093812023868E-3</v>
      </c>
      <c r="AF198" s="7">
        <v>-2.4011897931084449E-4</v>
      </c>
      <c r="AG198" s="7">
        <v>3.3188219118304319E-3</v>
      </c>
      <c r="AH198" s="7">
        <v>2.7114225962428661E-3</v>
      </c>
      <c r="AI198" s="7">
        <v>1.9641346081129812E-2</v>
      </c>
      <c r="AJ198" s="7">
        <v>5.0296341118862033E-3</v>
      </c>
      <c r="AK198" s="7">
        <v>1.3710090293882809E-3</v>
      </c>
      <c r="AL198" s="7">
        <v>2.7660313957139578E-4</v>
      </c>
      <c r="AM198" s="7">
        <v>3.1733168965685462E-3</v>
      </c>
      <c r="AN198" s="7">
        <v>7.7304193480598046E-3</v>
      </c>
      <c r="AO198" s="7">
        <v>-3.5340600606236861E-5</v>
      </c>
      <c r="AP198" s="7">
        <v>1.0712052591306561E-2</v>
      </c>
      <c r="AQ198" s="7">
        <v>8.3027700401571876E-3</v>
      </c>
      <c r="AR198" s="7">
        <v>1.487090019393192E-2</v>
      </c>
      <c r="AS198" s="7">
        <v>2.2386116554093841E-2</v>
      </c>
      <c r="AT198" s="7">
        <v>9.6779788417264492E-3</v>
      </c>
      <c r="AU198" s="7">
        <v>-2.4011897931084449E-4</v>
      </c>
      <c r="AV198" s="7">
        <v>3.3188219118304319E-3</v>
      </c>
      <c r="AW198" s="7">
        <v>2.7114225962428661E-3</v>
      </c>
      <c r="AX198" s="7">
        <v>1.9641346081129812E-2</v>
      </c>
      <c r="AY198" s="7">
        <v>5.0296341118862033E-3</v>
      </c>
      <c r="AZ198" s="7">
        <v>1.3710090293882809E-3</v>
      </c>
      <c r="BA198" s="7">
        <v>2.7660313957139578E-4</v>
      </c>
      <c r="BB198" s="7">
        <v>3.1733168965685462E-3</v>
      </c>
      <c r="BC198" s="7">
        <v>7.7304193480598046E-3</v>
      </c>
      <c r="BD198" s="7">
        <v>-3.5340600606236861E-5</v>
      </c>
      <c r="BE198" s="7">
        <v>1.0712052591306561E-2</v>
      </c>
      <c r="BF198" s="7">
        <v>8.3027700401571876E-3</v>
      </c>
      <c r="BG198" s="7">
        <v>1.487090019393192E-2</v>
      </c>
      <c r="BH198" s="7">
        <v>2.2386116554093841E-2</v>
      </c>
      <c r="BI198" s="7">
        <v>9.6779788417264492E-3</v>
      </c>
      <c r="BJ198" s="7">
        <v>9.6753799319226411E-3</v>
      </c>
      <c r="BK198" s="7">
        <v>8.177729058542426E-3</v>
      </c>
      <c r="BL198" s="7">
        <v>1.8156630501683819E-2</v>
      </c>
      <c r="BM198" s="7">
        <v>1.7659825419196019E-2</v>
      </c>
      <c r="BN198" s="7">
        <v>1.173107128116474E-2</v>
      </c>
      <c r="BO198" s="7">
        <v>1.086648610497927E-2</v>
      </c>
      <c r="BP198" s="7">
        <v>1.607335383008544E-3</v>
      </c>
      <c r="BQ198" s="7">
        <v>2.5558651440898628E-2</v>
      </c>
      <c r="BR198" s="7">
        <v>2.6259096356935671E-2</v>
      </c>
      <c r="BS198" s="7">
        <v>1.688151224858736E-2</v>
      </c>
      <c r="BT198" s="7">
        <v>1.573658795510857E-3</v>
      </c>
      <c r="BU198" s="7">
        <v>1.745373631786745E-3</v>
      </c>
      <c r="BV198" s="7">
        <v>-8.448430907413278E-3</v>
      </c>
      <c r="BW198" s="7">
        <v>-4.1362125040402282E-3</v>
      </c>
      <c r="BX198" s="7">
        <v>-1.052349640592147E-3</v>
      </c>
      <c r="BY198" s="7">
        <v>9.6753799319226411E-3</v>
      </c>
      <c r="BZ198" s="7">
        <v>8.177729058542426E-3</v>
      </c>
      <c r="CA198" s="7">
        <v>1.8156630501683819E-2</v>
      </c>
      <c r="CB198" s="7">
        <v>1.7659825419196019E-2</v>
      </c>
      <c r="CC198" s="7">
        <v>1.173107128116474E-2</v>
      </c>
      <c r="CD198" s="7">
        <v>1.086648610497927E-2</v>
      </c>
      <c r="CE198" s="7">
        <v>1.607335383008544E-3</v>
      </c>
      <c r="CF198" s="7">
        <v>2.5558651440898628E-2</v>
      </c>
      <c r="CG198" s="7">
        <v>2.6259096356935671E-2</v>
      </c>
      <c r="CH198" s="7">
        <v>1.688151224858736E-2</v>
      </c>
      <c r="CI198" s="7">
        <v>1.573658795510857E-3</v>
      </c>
      <c r="CJ198" s="7">
        <v>1.745373631786745E-3</v>
      </c>
      <c r="CK198" s="7">
        <v>-8.448430907413278E-3</v>
      </c>
      <c r="CL198" s="7">
        <v>-4.1362125040402282E-3</v>
      </c>
      <c r="CM198" s="7">
        <v>-1.052349640592147E-3</v>
      </c>
      <c r="CN198" s="7">
        <v>-2.3796963401829102E-3</v>
      </c>
      <c r="CO198" s="7">
        <v>-3.2766873356939118E-3</v>
      </c>
      <c r="CP198" s="7">
        <v>-7.479884718587548E-3</v>
      </c>
      <c r="CQ198" s="7">
        <v>1.9641346081129812E-2</v>
      </c>
      <c r="CR198" s="7">
        <v>6.224546125711398E-3</v>
      </c>
      <c r="CS198" s="7">
        <v>1.0690075660690911E-4</v>
      </c>
      <c r="CT198" s="7">
        <v>-2.7115065549733622E-3</v>
      </c>
      <c r="CU198" s="7">
        <v>-4.4189578525630994E-3</v>
      </c>
      <c r="CV198" s="7">
        <v>-6.7453991366456896E-3</v>
      </c>
      <c r="CW198" s="7">
        <v>2.884976953857336E-3</v>
      </c>
      <c r="CX198" s="7">
        <v>5.8268503328567367E-3</v>
      </c>
      <c r="CY198" s="7">
        <v>5.3594357390731179E-3</v>
      </c>
      <c r="CZ198" s="7">
        <v>1.0318265193330111E-2</v>
      </c>
      <c r="DA198" s="7">
        <v>7.2758275177931533E-3</v>
      </c>
      <c r="DB198" s="7">
        <v>7.6584012413788973E-3</v>
      </c>
      <c r="DC198" s="7">
        <v>-2.3796963401829102E-3</v>
      </c>
      <c r="DD198" s="7">
        <v>-3.2766873356939118E-3</v>
      </c>
      <c r="DE198" s="7">
        <v>-7.479884718587548E-3</v>
      </c>
      <c r="DF198" s="7">
        <v>1.9641346081129812E-2</v>
      </c>
      <c r="DG198" s="7">
        <v>6.224546125711398E-3</v>
      </c>
      <c r="DH198" s="7">
        <v>1.0690075660690911E-4</v>
      </c>
      <c r="DI198" s="7">
        <v>-2.7115065549733622E-3</v>
      </c>
      <c r="DJ198" s="7">
        <v>-4.4189578525630994E-3</v>
      </c>
      <c r="DK198" s="7">
        <v>-6.7453991366456896E-3</v>
      </c>
      <c r="DL198" s="7">
        <v>2.884976953857336E-3</v>
      </c>
      <c r="DM198" s="7">
        <v>5.8268503328567367E-3</v>
      </c>
      <c r="DN198" s="7">
        <v>5.3594357390731179E-3</v>
      </c>
      <c r="DO198" s="7">
        <v>1.0318265193330111E-2</v>
      </c>
      <c r="DP198" s="7">
        <v>7.2758275177931533E-3</v>
      </c>
      <c r="DQ198" s="7">
        <v>7.6584012413788973E-3</v>
      </c>
      <c r="DS198" t="s">
        <v>390</v>
      </c>
      <c r="DT198">
        <v>1.868228</v>
      </c>
      <c r="DU198">
        <v>1.868228</v>
      </c>
      <c r="DV198">
        <v>1.760346</v>
      </c>
      <c r="DW198">
        <v>1.760346</v>
      </c>
      <c r="DX198">
        <v>1.5334509999999999</v>
      </c>
      <c r="DY198">
        <v>1.612382</v>
      </c>
      <c r="DZ198">
        <v>1.612382</v>
      </c>
      <c r="EA198">
        <v>1.420471</v>
      </c>
      <c r="EB198">
        <v>1.420471</v>
      </c>
      <c r="EC198">
        <v>1.6071070000000001</v>
      </c>
    </row>
    <row r="199" spans="1:133" x14ac:dyDescent="0.25">
      <c r="A199" s="6">
        <v>45273</v>
      </c>
      <c r="B199" s="7">
        <v>1.178455963976963E-2</v>
      </c>
      <c r="C199" s="7">
        <v>8.3427491029826779E-3</v>
      </c>
      <c r="D199" s="7">
        <v>-1.0687204999293861E-3</v>
      </c>
      <c r="E199" s="7">
        <v>1.1788883421687919E-3</v>
      </c>
      <c r="F199" s="7">
        <v>1.0563373735674659E-2</v>
      </c>
      <c r="G199" s="7">
        <v>2.3546313496656941E-2</v>
      </c>
      <c r="H199" s="7">
        <v>1.5477479407212001E-2</v>
      </c>
      <c r="I199" s="7">
        <v>5.8214499840588364E-3</v>
      </c>
      <c r="J199" s="7">
        <v>6.8771210815321707E-3</v>
      </c>
      <c r="K199" s="7">
        <v>2.720171410224859E-2</v>
      </c>
      <c r="L199" s="7">
        <v>1.6552745686981878E-2</v>
      </c>
      <c r="M199" s="7">
        <v>1.189724930112827E-2</v>
      </c>
      <c r="N199" s="7">
        <v>1.1868135715979901E-2</v>
      </c>
      <c r="O199" s="7">
        <v>7.3007915467561491E-3</v>
      </c>
      <c r="P199" s="7">
        <v>1.604935638506054E-2</v>
      </c>
      <c r="Q199" s="7">
        <v>1.178455963976963E-2</v>
      </c>
      <c r="R199" s="7">
        <v>8.3427491029826779E-3</v>
      </c>
      <c r="S199" s="7">
        <v>-1.0687204999293861E-3</v>
      </c>
      <c r="T199" s="7">
        <v>1.1788883421687919E-3</v>
      </c>
      <c r="U199" s="7">
        <v>1.0563373735674659E-2</v>
      </c>
      <c r="V199" s="7">
        <v>2.3546313496656941E-2</v>
      </c>
      <c r="W199" s="7">
        <v>1.5477479407212001E-2</v>
      </c>
      <c r="X199" s="7">
        <v>5.8214499840588364E-3</v>
      </c>
      <c r="Y199" s="7">
        <v>6.8771210815321707E-3</v>
      </c>
      <c r="Z199" s="7">
        <v>2.720171410224859E-2</v>
      </c>
      <c r="AA199" s="7">
        <v>1.6552745686981878E-2</v>
      </c>
      <c r="AB199" s="7">
        <v>1.189724930112827E-2</v>
      </c>
      <c r="AC199" s="7">
        <v>1.1868135715979901E-2</v>
      </c>
      <c r="AD199" s="7">
        <v>7.3007915467561491E-3</v>
      </c>
      <c r="AE199" s="7">
        <v>1.604935638506054E-2</v>
      </c>
      <c r="AF199" s="7">
        <v>2.287977437555402E-2</v>
      </c>
      <c r="AG199" s="7">
        <v>1.6188696898325451E-2</v>
      </c>
      <c r="AH199" s="7">
        <v>4.8913523774350509E-3</v>
      </c>
      <c r="AI199" s="7">
        <v>-7.6534570306696051E-4</v>
      </c>
      <c r="AJ199" s="7">
        <v>2.0071211179561531E-2</v>
      </c>
      <c r="AK199" s="7">
        <v>1.3363918719603079E-2</v>
      </c>
      <c r="AL199" s="7">
        <v>1.093645276619809E-2</v>
      </c>
      <c r="AM199" s="7">
        <v>4.0803088849300801E-3</v>
      </c>
      <c r="AN199" s="7">
        <v>1.8549635975490902E-2</v>
      </c>
      <c r="AO199" s="7">
        <v>9.7662398472670199E-3</v>
      </c>
      <c r="AP199" s="7">
        <v>1.146680858569657E-2</v>
      </c>
      <c r="AQ199" s="7">
        <v>9.4870723706378408E-3</v>
      </c>
      <c r="AR199" s="7">
        <v>5.6442758724914444E-3</v>
      </c>
      <c r="AS199" s="7">
        <v>4.9181652259146363E-3</v>
      </c>
      <c r="AT199" s="7">
        <v>1.15358604133536E-2</v>
      </c>
      <c r="AU199" s="7">
        <v>2.287977437555402E-2</v>
      </c>
      <c r="AV199" s="7">
        <v>1.6188696898325451E-2</v>
      </c>
      <c r="AW199" s="7">
        <v>4.8913523774350509E-3</v>
      </c>
      <c r="AX199" s="7">
        <v>-7.6534570306696051E-4</v>
      </c>
      <c r="AY199" s="7">
        <v>2.0071211179561531E-2</v>
      </c>
      <c r="AZ199" s="7">
        <v>1.3363918719603079E-2</v>
      </c>
      <c r="BA199" s="7">
        <v>1.093645276619809E-2</v>
      </c>
      <c r="BB199" s="7">
        <v>4.0803088849300801E-3</v>
      </c>
      <c r="BC199" s="7">
        <v>1.8549635975490902E-2</v>
      </c>
      <c r="BD199" s="7">
        <v>9.7662398472670199E-3</v>
      </c>
      <c r="BE199" s="7">
        <v>1.146680858569657E-2</v>
      </c>
      <c r="BF199" s="7">
        <v>9.4870723706378408E-3</v>
      </c>
      <c r="BG199" s="7">
        <v>5.6442758724914444E-3</v>
      </c>
      <c r="BH199" s="7">
        <v>4.9181652259146363E-3</v>
      </c>
      <c r="BI199" s="7">
        <v>1.15358604133536E-2</v>
      </c>
      <c r="BJ199" s="7">
        <v>1.0002547013514711E-2</v>
      </c>
      <c r="BK199" s="7">
        <v>7.6673274149008479E-3</v>
      </c>
      <c r="BL199" s="7">
        <v>-2.626145412831704E-3</v>
      </c>
      <c r="BM199" s="7">
        <v>5.2927398824556731E-3</v>
      </c>
      <c r="BN199" s="7">
        <v>1.044936204817383E-2</v>
      </c>
      <c r="BO199" s="7">
        <v>2.0450583399703789E-2</v>
      </c>
      <c r="BP199" s="7">
        <v>1.7837590973227711E-2</v>
      </c>
      <c r="BQ199" s="7">
        <v>5.1402012348570414E-3</v>
      </c>
      <c r="BR199" s="7">
        <v>5.2265508895738789E-3</v>
      </c>
      <c r="BS199" s="7">
        <v>1.881351884983868E-2</v>
      </c>
      <c r="BT199" s="7">
        <v>3.2413282789585253E-2</v>
      </c>
      <c r="BU199" s="7">
        <v>2.323783197191924E-2</v>
      </c>
      <c r="BV199" s="7">
        <v>1.721259893536144E-2</v>
      </c>
      <c r="BW199" s="7">
        <v>2.022313842482858E-2</v>
      </c>
      <c r="BX199" s="7">
        <v>3.5590853355120543E-2</v>
      </c>
      <c r="BY199" s="7">
        <v>1.0002547013514711E-2</v>
      </c>
      <c r="BZ199" s="7">
        <v>7.6673274149008479E-3</v>
      </c>
      <c r="CA199" s="7">
        <v>-2.626145412831704E-3</v>
      </c>
      <c r="CB199" s="7">
        <v>5.2927398824556731E-3</v>
      </c>
      <c r="CC199" s="7">
        <v>1.044936204817383E-2</v>
      </c>
      <c r="CD199" s="7">
        <v>2.0450583399703789E-2</v>
      </c>
      <c r="CE199" s="7">
        <v>1.7837590973227711E-2</v>
      </c>
      <c r="CF199" s="7">
        <v>5.1402012348570414E-3</v>
      </c>
      <c r="CG199" s="7">
        <v>5.2265508895738789E-3</v>
      </c>
      <c r="CH199" s="7">
        <v>1.881351884983868E-2</v>
      </c>
      <c r="CI199" s="7">
        <v>3.2413282789585253E-2</v>
      </c>
      <c r="CJ199" s="7">
        <v>2.323783197191924E-2</v>
      </c>
      <c r="CK199" s="7">
        <v>1.721259893536144E-2</v>
      </c>
      <c r="CL199" s="7">
        <v>2.022313842482858E-2</v>
      </c>
      <c r="CM199" s="7">
        <v>3.5590853355120543E-2</v>
      </c>
      <c r="CN199" s="7">
        <v>2.0928698385674089E-2</v>
      </c>
      <c r="CO199" s="7">
        <v>1.8269891924040101E-2</v>
      </c>
      <c r="CP199" s="7">
        <v>3.1350206207920429E-3</v>
      </c>
      <c r="CQ199" s="7">
        <v>-7.653457030669501E-4</v>
      </c>
      <c r="CR199" s="7">
        <v>1.965443374418626E-2</v>
      </c>
      <c r="CS199" s="7">
        <v>1.746446392977544E-2</v>
      </c>
      <c r="CT199" s="7">
        <v>8.926854054623368E-3</v>
      </c>
      <c r="CU199" s="7">
        <v>7.6498191953095684E-3</v>
      </c>
      <c r="CV199" s="7">
        <v>6.5562359577228981E-3</v>
      </c>
      <c r="CW199" s="7">
        <v>2.4564021027756049E-2</v>
      </c>
      <c r="CX199" s="7">
        <v>1.3144756223405579E-2</v>
      </c>
      <c r="CY199" s="7">
        <v>1.3150991834072281E-2</v>
      </c>
      <c r="CZ199" s="7">
        <v>4.6834014780145743E-3</v>
      </c>
      <c r="DA199" s="7">
        <v>4.9742510878372122E-3</v>
      </c>
      <c r="DB199" s="7">
        <v>6.9611487575677033E-3</v>
      </c>
      <c r="DC199" s="7">
        <v>2.0928698385674089E-2</v>
      </c>
      <c r="DD199" s="7">
        <v>1.8269891924040101E-2</v>
      </c>
      <c r="DE199" s="7">
        <v>3.1350206207920429E-3</v>
      </c>
      <c r="DF199" s="7">
        <v>-7.653457030669501E-4</v>
      </c>
      <c r="DG199" s="7">
        <v>1.965443374418626E-2</v>
      </c>
      <c r="DH199" s="7">
        <v>1.746446392977544E-2</v>
      </c>
      <c r="DI199" s="7">
        <v>8.926854054623368E-3</v>
      </c>
      <c r="DJ199" s="7">
        <v>7.6498191953095684E-3</v>
      </c>
      <c r="DK199" s="7">
        <v>6.5562359577228981E-3</v>
      </c>
      <c r="DL199" s="7">
        <v>2.4564021027756049E-2</v>
      </c>
      <c r="DM199" s="7">
        <v>1.3144756223405579E-2</v>
      </c>
      <c r="DN199" s="7">
        <v>1.3150991834072281E-2</v>
      </c>
      <c r="DO199" s="7">
        <v>4.6834014780145743E-3</v>
      </c>
      <c r="DP199" s="7">
        <v>4.9742510878372122E-3</v>
      </c>
      <c r="DQ199" s="7">
        <v>6.9611487575677033E-3</v>
      </c>
      <c r="DS199" t="s">
        <v>391</v>
      </c>
      <c r="DT199">
        <v>1.8781159999999999</v>
      </c>
      <c r="DU199">
        <v>1.8781159999999999</v>
      </c>
      <c r="DV199">
        <v>1.762421</v>
      </c>
      <c r="DW199">
        <v>1.762421</v>
      </c>
      <c r="DX199">
        <v>1.5322769999999999</v>
      </c>
      <c r="DY199">
        <v>1.6081479999999999</v>
      </c>
      <c r="DZ199">
        <v>1.6081479999999999</v>
      </c>
      <c r="EA199">
        <v>1.435314</v>
      </c>
      <c r="EB199">
        <v>1.435314</v>
      </c>
      <c r="EC199">
        <v>1.6181589999999999</v>
      </c>
    </row>
    <row r="200" spans="1:133" x14ac:dyDescent="0.25">
      <c r="A200" s="6">
        <v>45274</v>
      </c>
      <c r="B200" s="7">
        <v>4.1290458013645099E-3</v>
      </c>
      <c r="C200" s="7">
        <v>-4.4982074441543476E-3</v>
      </c>
      <c r="D200" s="7">
        <v>-1.6876098837357301E-3</v>
      </c>
      <c r="E200" s="7">
        <v>-4.4041411692053502E-4</v>
      </c>
      <c r="F200" s="7">
        <v>2.2022341276533709E-3</v>
      </c>
      <c r="G200" s="7">
        <v>2.1078162823472999E-2</v>
      </c>
      <c r="H200" s="7">
        <v>-3.775411635401391E-3</v>
      </c>
      <c r="I200" s="7">
        <v>7.2275178325451571E-3</v>
      </c>
      <c r="J200" s="7">
        <v>2.0519397412932992E-2</v>
      </c>
      <c r="K200" s="7">
        <v>1.8782342621387269E-2</v>
      </c>
      <c r="L200" s="7">
        <v>3.8137260752034259E-3</v>
      </c>
      <c r="M200" s="7">
        <v>-4.7171936829445687E-3</v>
      </c>
      <c r="N200" s="7">
        <v>1.8021962561841869E-4</v>
      </c>
      <c r="O200" s="7">
        <v>-6.1457360979802322E-3</v>
      </c>
      <c r="P200" s="7">
        <v>7.0085922005092647E-3</v>
      </c>
      <c r="Q200" s="7">
        <v>4.1290458013645099E-3</v>
      </c>
      <c r="R200" s="7">
        <v>-4.4982074441543476E-3</v>
      </c>
      <c r="S200" s="7">
        <v>-1.6876098837357301E-3</v>
      </c>
      <c r="T200" s="7">
        <v>-4.4041411692053502E-4</v>
      </c>
      <c r="U200" s="7">
        <v>2.2022341276533709E-3</v>
      </c>
      <c r="V200" s="7">
        <v>2.1078162823472999E-2</v>
      </c>
      <c r="W200" s="7">
        <v>-3.775411635401391E-3</v>
      </c>
      <c r="X200" s="7">
        <v>7.2275178325451571E-3</v>
      </c>
      <c r="Y200" s="7">
        <v>2.0519397412932992E-2</v>
      </c>
      <c r="Z200" s="7">
        <v>1.8782342621387269E-2</v>
      </c>
      <c r="AA200" s="7">
        <v>3.8137260752034259E-3</v>
      </c>
      <c r="AB200" s="7">
        <v>-4.7171936829445687E-3</v>
      </c>
      <c r="AC200" s="7">
        <v>1.8021962561841869E-4</v>
      </c>
      <c r="AD200" s="7">
        <v>-6.1457360979802322E-3</v>
      </c>
      <c r="AE200" s="7">
        <v>7.0085922005092647E-3</v>
      </c>
      <c r="AF200" s="7">
        <v>9.0709131641142915E-3</v>
      </c>
      <c r="AG200" s="7">
        <v>-4.0811327625352696E-3</v>
      </c>
      <c r="AH200" s="7">
        <v>-5.1655444801213734E-3</v>
      </c>
      <c r="AI200" s="7">
        <v>9.503624615641871E-4</v>
      </c>
      <c r="AJ200" s="7">
        <v>3.970892212345453E-3</v>
      </c>
      <c r="AK200" s="7">
        <v>7.0703954601277373E-3</v>
      </c>
      <c r="AL200" s="7">
        <v>-8.4487858993630548E-3</v>
      </c>
      <c r="AM200" s="7">
        <v>-4.6155044973525249E-3</v>
      </c>
      <c r="AN200" s="7">
        <v>-5.1059152316161333E-4</v>
      </c>
      <c r="AO200" s="7">
        <v>6.2425641772587059E-3</v>
      </c>
      <c r="AP200" s="7">
        <v>-5.3747499979082706E-3</v>
      </c>
      <c r="AQ200" s="7">
        <v>-1.340009382367832E-2</v>
      </c>
      <c r="AR200" s="7">
        <v>-2.184572858261594E-2</v>
      </c>
      <c r="AS200" s="7">
        <v>-2.7196620545345381E-2</v>
      </c>
      <c r="AT200" s="7">
        <v>-9.8105184023503794E-3</v>
      </c>
      <c r="AU200" s="7">
        <v>9.0709131641142915E-3</v>
      </c>
      <c r="AV200" s="7">
        <v>-4.0811327625352696E-3</v>
      </c>
      <c r="AW200" s="7">
        <v>-5.1655444801213734E-3</v>
      </c>
      <c r="AX200" s="7">
        <v>9.503624615641871E-4</v>
      </c>
      <c r="AY200" s="7">
        <v>3.970892212345453E-3</v>
      </c>
      <c r="AZ200" s="7">
        <v>7.0703954601277373E-3</v>
      </c>
      <c r="BA200" s="7">
        <v>-8.4487858993630548E-3</v>
      </c>
      <c r="BB200" s="7">
        <v>-4.6155044973525249E-3</v>
      </c>
      <c r="BC200" s="7">
        <v>-5.1059152316161333E-4</v>
      </c>
      <c r="BD200" s="7">
        <v>6.2425641772587059E-3</v>
      </c>
      <c r="BE200" s="7">
        <v>-5.3747499979082706E-3</v>
      </c>
      <c r="BF200" s="7">
        <v>-1.340009382367832E-2</v>
      </c>
      <c r="BG200" s="7">
        <v>-2.184572858261594E-2</v>
      </c>
      <c r="BH200" s="7">
        <v>-2.7196620545345381E-2</v>
      </c>
      <c r="BI200" s="7">
        <v>-9.8105184023503794E-3</v>
      </c>
      <c r="BJ200" s="7">
        <v>1.219776618523918E-3</v>
      </c>
      <c r="BK200" s="7">
        <v>-6.2920208572466276E-3</v>
      </c>
      <c r="BL200" s="7">
        <v>-6.9190706656245922E-3</v>
      </c>
      <c r="BM200" s="7">
        <v>-4.218179532863609E-3</v>
      </c>
      <c r="BN200" s="7">
        <v>2.221087332327492E-3</v>
      </c>
      <c r="BO200" s="7">
        <v>8.917914332084248E-3</v>
      </c>
      <c r="BP200" s="7">
        <v>8.2664101992534142E-3</v>
      </c>
      <c r="BQ200" s="7">
        <v>1.1828457857305499E-3</v>
      </c>
      <c r="BR200" s="7">
        <v>1.0363584082333989E-3</v>
      </c>
      <c r="BS200" s="7">
        <v>1.230892557940157E-2</v>
      </c>
      <c r="BT200" s="7">
        <v>2.7855699677597639E-2</v>
      </c>
      <c r="BU200" s="7">
        <v>3.4621074742007549E-3</v>
      </c>
      <c r="BV200" s="7">
        <v>3.1982055977548469E-3</v>
      </c>
      <c r="BW200" s="7">
        <v>2.7414985785020291E-2</v>
      </c>
      <c r="BX200" s="7">
        <v>3.5245893868747651E-2</v>
      </c>
      <c r="BY200" s="7">
        <v>1.219776618523918E-3</v>
      </c>
      <c r="BZ200" s="7">
        <v>-6.2920208572466276E-3</v>
      </c>
      <c r="CA200" s="7">
        <v>-6.9190706656245922E-3</v>
      </c>
      <c r="CB200" s="7">
        <v>-4.218179532863609E-3</v>
      </c>
      <c r="CC200" s="7">
        <v>2.221087332327492E-3</v>
      </c>
      <c r="CD200" s="7">
        <v>8.917914332084248E-3</v>
      </c>
      <c r="CE200" s="7">
        <v>8.2664101992534142E-3</v>
      </c>
      <c r="CF200" s="7">
        <v>1.1828457857305499E-3</v>
      </c>
      <c r="CG200" s="7">
        <v>1.0363584082333989E-3</v>
      </c>
      <c r="CH200" s="7">
        <v>1.230892557940157E-2</v>
      </c>
      <c r="CI200" s="7">
        <v>2.7855699677597639E-2</v>
      </c>
      <c r="CJ200" s="7">
        <v>3.4621074742007549E-3</v>
      </c>
      <c r="CK200" s="7">
        <v>3.1982055977548469E-3</v>
      </c>
      <c r="CL200" s="7">
        <v>2.7414985785020291E-2</v>
      </c>
      <c r="CM200" s="7">
        <v>3.5245893868747651E-2</v>
      </c>
      <c r="CN200" s="7">
        <v>5.5547894042697679E-3</v>
      </c>
      <c r="CO200" s="7">
        <v>-1.712810054355322E-3</v>
      </c>
      <c r="CP200" s="7">
        <v>-3.4322872104311491E-3</v>
      </c>
      <c r="CQ200" s="7">
        <v>9.5036246156419415E-4</v>
      </c>
      <c r="CR200" s="7">
        <v>2.9542726140576788E-3</v>
      </c>
      <c r="CS200" s="7">
        <v>1.713688155644566E-2</v>
      </c>
      <c r="CT200" s="7">
        <v>-2.3026342185863201E-3</v>
      </c>
      <c r="CU200" s="7">
        <v>-7.5484120980735632E-3</v>
      </c>
      <c r="CV200" s="7">
        <v>-2.595811789731449E-3</v>
      </c>
      <c r="CW200" s="7">
        <v>2.5131759184216149E-2</v>
      </c>
      <c r="CX200" s="7">
        <v>1.7613341313375971E-3</v>
      </c>
      <c r="CY200" s="7">
        <v>-9.3558024667084114E-3</v>
      </c>
      <c r="CZ200" s="7">
        <v>-8.7910449167472558E-3</v>
      </c>
      <c r="DA200" s="7">
        <v>-5.1022041565331562E-3</v>
      </c>
      <c r="DB200" s="7">
        <v>-8.434139929572388E-3</v>
      </c>
      <c r="DC200" s="7">
        <v>5.5547894042697679E-3</v>
      </c>
      <c r="DD200" s="7">
        <v>-1.712810054355322E-3</v>
      </c>
      <c r="DE200" s="7">
        <v>-3.4322872104311491E-3</v>
      </c>
      <c r="DF200" s="7">
        <v>9.5036246156419415E-4</v>
      </c>
      <c r="DG200" s="7">
        <v>2.9542726140576788E-3</v>
      </c>
      <c r="DH200" s="7">
        <v>1.713688155644566E-2</v>
      </c>
      <c r="DI200" s="7">
        <v>-2.3026342185863201E-3</v>
      </c>
      <c r="DJ200" s="7">
        <v>-7.5484120980735632E-3</v>
      </c>
      <c r="DK200" s="7">
        <v>-2.595811789731449E-3</v>
      </c>
      <c r="DL200" s="7">
        <v>2.5131759184216149E-2</v>
      </c>
      <c r="DM200" s="7">
        <v>1.7613341313375971E-3</v>
      </c>
      <c r="DN200" s="7">
        <v>-9.3558024667084114E-3</v>
      </c>
      <c r="DO200" s="7">
        <v>-8.7910449167472558E-3</v>
      </c>
      <c r="DP200" s="7">
        <v>-5.1022041565331562E-3</v>
      </c>
      <c r="DQ200" s="7">
        <v>-8.434139929572388E-3</v>
      </c>
      <c r="DS200" t="s">
        <v>392</v>
      </c>
      <c r="DT200">
        <v>1.8701939999999999</v>
      </c>
      <c r="DU200">
        <v>1.8701939999999999</v>
      </c>
      <c r="DV200">
        <v>1.7616449999999999</v>
      </c>
      <c r="DW200">
        <v>1.7616449999999999</v>
      </c>
      <c r="DX200">
        <v>1.533733</v>
      </c>
      <c r="DY200">
        <v>1.597021</v>
      </c>
      <c r="DZ200">
        <v>1.597021</v>
      </c>
      <c r="EA200">
        <v>1.4385019999999999</v>
      </c>
      <c r="EB200">
        <v>1.4385019999999999</v>
      </c>
      <c r="EC200">
        <v>1.6513629999999999</v>
      </c>
    </row>
    <row r="201" spans="1:133" x14ac:dyDescent="0.25">
      <c r="A201" s="6">
        <v>45275</v>
      </c>
      <c r="B201" s="7">
        <v>3.6275569833207049E-3</v>
      </c>
      <c r="C201" s="7">
        <v>-1.791244786650053E-3</v>
      </c>
      <c r="D201" s="7">
        <v>1.413749561869725E-2</v>
      </c>
      <c r="E201" s="7">
        <v>1.325899686600172E-2</v>
      </c>
      <c r="F201" s="7">
        <v>4.4451859703676976E-3</v>
      </c>
      <c r="G201" s="7">
        <v>-2.0147316195157868E-3</v>
      </c>
      <c r="H201" s="7">
        <v>-2.3814026443266119E-3</v>
      </c>
      <c r="I201" s="7">
        <v>1.003047416844529E-2</v>
      </c>
      <c r="J201" s="7">
        <v>1.0342807903094751E-2</v>
      </c>
      <c r="K201" s="7">
        <v>-3.5973663983192641E-3</v>
      </c>
      <c r="L201" s="7">
        <v>-2.27329180222874E-4</v>
      </c>
      <c r="M201" s="7">
        <v>-5.2072803997135642E-3</v>
      </c>
      <c r="N201" s="7">
        <v>6.7200102884174629E-3</v>
      </c>
      <c r="O201" s="7">
        <v>1.4009865959719051E-2</v>
      </c>
      <c r="P201" s="7">
        <v>-1.436214606631383E-4</v>
      </c>
      <c r="Q201" s="7">
        <v>3.6275569833207049E-3</v>
      </c>
      <c r="R201" s="7">
        <v>-1.791244786650053E-3</v>
      </c>
      <c r="S201" s="7">
        <v>1.413749561869725E-2</v>
      </c>
      <c r="T201" s="7">
        <v>1.325899686600172E-2</v>
      </c>
      <c r="U201" s="7">
        <v>4.4451859703676976E-3</v>
      </c>
      <c r="V201" s="7">
        <v>-2.0147316195157868E-3</v>
      </c>
      <c r="W201" s="7">
        <v>-2.3814026443266119E-3</v>
      </c>
      <c r="X201" s="7">
        <v>1.003047416844529E-2</v>
      </c>
      <c r="Y201" s="7">
        <v>1.0342807903094751E-2</v>
      </c>
      <c r="Z201" s="7">
        <v>-3.5973663983192641E-3</v>
      </c>
      <c r="AA201" s="7">
        <v>-2.27329180222874E-4</v>
      </c>
      <c r="AB201" s="7">
        <v>-5.2072803997135642E-3</v>
      </c>
      <c r="AC201" s="7">
        <v>6.7200102884174629E-3</v>
      </c>
      <c r="AD201" s="7">
        <v>1.4009865959719051E-2</v>
      </c>
      <c r="AE201" s="7">
        <v>-1.436214606631383E-4</v>
      </c>
      <c r="AF201" s="7">
        <v>-1.2899642594941529E-3</v>
      </c>
      <c r="AG201" s="7">
        <v>-2.4723450974863241E-3</v>
      </c>
      <c r="AH201" s="7">
        <v>1.1243824982678259E-2</v>
      </c>
      <c r="AI201" s="7">
        <v>1.1787056390969171E-2</v>
      </c>
      <c r="AJ201" s="7">
        <v>-1.8307347857253211E-3</v>
      </c>
      <c r="AK201" s="7">
        <v>-8.8087891464180986E-4</v>
      </c>
      <c r="AL201" s="7">
        <v>-6.3860262990384463E-3</v>
      </c>
      <c r="AM201" s="7">
        <v>-1.9542184976909069E-3</v>
      </c>
      <c r="AN201" s="7">
        <v>1.217880492203109E-2</v>
      </c>
      <c r="AO201" s="7">
        <v>1.967555345508388E-4</v>
      </c>
      <c r="AP201" s="7">
        <v>-1.5449299169663941E-3</v>
      </c>
      <c r="AQ201" s="7">
        <v>-5.7123389706808508E-3</v>
      </c>
      <c r="AR201" s="7">
        <v>1.7327513618527739E-3</v>
      </c>
      <c r="AS201" s="7">
        <v>7.8640838987101766E-3</v>
      </c>
      <c r="AT201" s="7">
        <v>-4.3726410395949792E-3</v>
      </c>
      <c r="AU201" s="7">
        <v>-1.2899642594941529E-3</v>
      </c>
      <c r="AV201" s="7">
        <v>-2.4723450974863241E-3</v>
      </c>
      <c r="AW201" s="7">
        <v>1.1243824982678259E-2</v>
      </c>
      <c r="AX201" s="7">
        <v>1.1787056390969171E-2</v>
      </c>
      <c r="AY201" s="7">
        <v>-1.8307347857253211E-3</v>
      </c>
      <c r="AZ201" s="7">
        <v>-8.8087891464180986E-4</v>
      </c>
      <c r="BA201" s="7">
        <v>-6.3860262990384463E-3</v>
      </c>
      <c r="BB201" s="7">
        <v>-1.9542184976909069E-3</v>
      </c>
      <c r="BC201" s="7">
        <v>1.217880492203109E-2</v>
      </c>
      <c r="BD201" s="7">
        <v>1.967555345508388E-4</v>
      </c>
      <c r="BE201" s="7">
        <v>-1.5449299169663941E-3</v>
      </c>
      <c r="BF201" s="7">
        <v>-5.7123389706808508E-3</v>
      </c>
      <c r="BG201" s="7">
        <v>1.7327513618527739E-3</v>
      </c>
      <c r="BH201" s="7">
        <v>7.8640838987101766E-3</v>
      </c>
      <c r="BI201" s="7">
        <v>-4.3726410395949792E-3</v>
      </c>
      <c r="BJ201" s="7">
        <v>3.608354151485423E-3</v>
      </c>
      <c r="BK201" s="7">
        <v>-7.7711888978112273E-4</v>
      </c>
      <c r="BL201" s="7">
        <v>1.4070165543101009E-2</v>
      </c>
      <c r="BM201" s="7">
        <v>1.0479566328832931E-2</v>
      </c>
      <c r="BN201" s="7">
        <v>4.5363516433535806E-3</v>
      </c>
      <c r="BO201" s="7">
        <v>-8.8818195567298697E-4</v>
      </c>
      <c r="BP201" s="7">
        <v>-2.680363177375922E-3</v>
      </c>
      <c r="BQ201" s="7">
        <v>1.279101740677792E-2</v>
      </c>
      <c r="BR201" s="7">
        <v>1.3130702249329379E-2</v>
      </c>
      <c r="BS201" s="7">
        <v>4.2725478048487768E-3</v>
      </c>
      <c r="BT201" s="7">
        <v>-3.9454994976720198E-3</v>
      </c>
      <c r="BU201" s="7">
        <v>-4.2623336576749164E-3</v>
      </c>
      <c r="BV201" s="7">
        <v>6.9938167612236639E-3</v>
      </c>
      <c r="BW201" s="7">
        <v>6.5087011253304738E-3</v>
      </c>
      <c r="BX201" s="7">
        <v>-2.8836451845419019E-3</v>
      </c>
      <c r="BY201" s="7">
        <v>3.608354151485423E-3</v>
      </c>
      <c r="BZ201" s="7">
        <v>-7.7711888978112273E-4</v>
      </c>
      <c r="CA201" s="7">
        <v>1.4070165543101009E-2</v>
      </c>
      <c r="CB201" s="7">
        <v>1.0479566328832931E-2</v>
      </c>
      <c r="CC201" s="7">
        <v>4.5363516433535806E-3</v>
      </c>
      <c r="CD201" s="7">
        <v>-8.8818195567298697E-4</v>
      </c>
      <c r="CE201" s="7">
        <v>-2.680363177375922E-3</v>
      </c>
      <c r="CF201" s="7">
        <v>1.279101740677792E-2</v>
      </c>
      <c r="CG201" s="7">
        <v>1.3130702249329379E-2</v>
      </c>
      <c r="CH201" s="7">
        <v>4.2725478048487768E-3</v>
      </c>
      <c r="CI201" s="7">
        <v>-3.9454994976720198E-3</v>
      </c>
      <c r="CJ201" s="7">
        <v>-4.2623336576749164E-3</v>
      </c>
      <c r="CK201" s="7">
        <v>6.9938167612236639E-3</v>
      </c>
      <c r="CL201" s="7">
        <v>6.5087011253304738E-3</v>
      </c>
      <c r="CM201" s="7">
        <v>-2.8836451845419019E-3</v>
      </c>
      <c r="CN201" s="7">
        <v>3.4071624041460968E-4</v>
      </c>
      <c r="CO201" s="7">
        <v>-3.9655344009591822E-3</v>
      </c>
      <c r="CP201" s="7">
        <v>1.536955556172391E-2</v>
      </c>
      <c r="CQ201" s="7">
        <v>1.178705639096916E-2</v>
      </c>
      <c r="CR201" s="7">
        <v>-2.1214023328142329E-3</v>
      </c>
      <c r="CS201" s="7">
        <v>-3.4808491681942999E-3</v>
      </c>
      <c r="CT201" s="7">
        <v>-4.0481042598318716E-3</v>
      </c>
      <c r="CU201" s="7">
        <v>-1.176539425994621E-3</v>
      </c>
      <c r="CV201" s="7">
        <v>2.8971595549152108E-3</v>
      </c>
      <c r="CW201" s="7">
        <v>-2.745934338596222E-3</v>
      </c>
      <c r="CX201" s="7">
        <v>-1.981217723769441E-3</v>
      </c>
      <c r="CY201" s="7">
        <v>-5.4453560570078639E-3</v>
      </c>
      <c r="CZ201" s="7">
        <v>3.632002130800525E-3</v>
      </c>
      <c r="DA201" s="7">
        <v>5.300269223751276E-3</v>
      </c>
      <c r="DB201" s="7">
        <v>1.992898264140462E-4</v>
      </c>
      <c r="DC201" s="7">
        <v>3.4071624041460968E-4</v>
      </c>
      <c r="DD201" s="7">
        <v>-3.9655344009591822E-3</v>
      </c>
      <c r="DE201" s="7">
        <v>1.536955556172391E-2</v>
      </c>
      <c r="DF201" s="7">
        <v>1.178705639096916E-2</v>
      </c>
      <c r="DG201" s="7">
        <v>-2.1214023328142329E-3</v>
      </c>
      <c r="DH201" s="7">
        <v>-3.4808491681942999E-3</v>
      </c>
      <c r="DI201" s="7">
        <v>-4.0481042598318716E-3</v>
      </c>
      <c r="DJ201" s="7">
        <v>-1.176539425994621E-3</v>
      </c>
      <c r="DK201" s="7">
        <v>2.8971595549152108E-3</v>
      </c>
      <c r="DL201" s="7">
        <v>-2.745934338596222E-3</v>
      </c>
      <c r="DM201" s="7">
        <v>-1.981217723769441E-3</v>
      </c>
      <c r="DN201" s="7">
        <v>-5.4453560570078639E-3</v>
      </c>
      <c r="DO201" s="7">
        <v>3.632002130800525E-3</v>
      </c>
      <c r="DP201" s="7">
        <v>5.300269223751276E-3</v>
      </c>
      <c r="DQ201" s="7">
        <v>1.992898264140462E-4</v>
      </c>
      <c r="DS201" t="s">
        <v>393</v>
      </c>
      <c r="DT201">
        <v>1.8897930000000001</v>
      </c>
      <c r="DU201">
        <v>1.8897930000000001</v>
      </c>
      <c r="DV201">
        <v>1.7850029999999999</v>
      </c>
      <c r="DW201">
        <v>1.7850029999999999</v>
      </c>
      <c r="DX201">
        <v>1.5518110000000001</v>
      </c>
      <c r="DY201">
        <v>1.619491</v>
      </c>
      <c r="DZ201">
        <v>1.619491</v>
      </c>
      <c r="EA201">
        <v>1.4450270000000001</v>
      </c>
      <c r="EB201">
        <v>1.4450270000000001</v>
      </c>
      <c r="EC201">
        <v>1.668442</v>
      </c>
    </row>
    <row r="202" spans="1:133" x14ac:dyDescent="0.25">
      <c r="A202" s="6">
        <v>45278</v>
      </c>
      <c r="B202" s="7">
        <v>2.7173134873073639E-4</v>
      </c>
      <c r="C202" s="7">
        <v>6.2772059161265307E-3</v>
      </c>
      <c r="D202" s="7">
        <v>9.2672749698774065E-3</v>
      </c>
      <c r="E202" s="7">
        <v>1.429301008171599E-2</v>
      </c>
      <c r="F202" s="7">
        <v>1.9981626431522101E-4</v>
      </c>
      <c r="G202" s="7">
        <v>3.7516251489581832E-3</v>
      </c>
      <c r="H202" s="7">
        <v>8.8297586988892451E-3</v>
      </c>
      <c r="I202" s="7">
        <v>1.4138572767892731E-2</v>
      </c>
      <c r="J202" s="7">
        <v>1.6546912516414829E-4</v>
      </c>
      <c r="K202" s="7">
        <v>2.568671622909705E-3</v>
      </c>
      <c r="L202" s="7">
        <v>4.4715458481176234E-3</v>
      </c>
      <c r="M202" s="7">
        <v>8.6929421828160353E-3</v>
      </c>
      <c r="N202" s="7">
        <v>1.079334779493956E-2</v>
      </c>
      <c r="O202" s="7">
        <v>2.0290486670936619E-2</v>
      </c>
      <c r="P202" s="7">
        <v>4.9273681409501878E-3</v>
      </c>
      <c r="Q202" s="7">
        <v>2.7173134873073639E-4</v>
      </c>
      <c r="R202" s="7">
        <v>6.2772059161265307E-3</v>
      </c>
      <c r="S202" s="7">
        <v>9.2672749698774065E-3</v>
      </c>
      <c r="T202" s="7">
        <v>1.429301008171599E-2</v>
      </c>
      <c r="U202" s="7">
        <v>1.9981626431522101E-4</v>
      </c>
      <c r="V202" s="7">
        <v>3.7516251489581832E-3</v>
      </c>
      <c r="W202" s="7">
        <v>8.8297586988892451E-3</v>
      </c>
      <c r="X202" s="7">
        <v>1.4138572767892731E-2</v>
      </c>
      <c r="Y202" s="7">
        <v>1.6546912516414829E-4</v>
      </c>
      <c r="Z202" s="7">
        <v>2.568671622909705E-3</v>
      </c>
      <c r="AA202" s="7">
        <v>4.4715458481176234E-3</v>
      </c>
      <c r="AB202" s="7">
        <v>8.6929421828160353E-3</v>
      </c>
      <c r="AC202" s="7">
        <v>1.079334779493956E-2</v>
      </c>
      <c r="AD202" s="7">
        <v>2.0290486670936619E-2</v>
      </c>
      <c r="AE202" s="7">
        <v>4.9273681409501878E-3</v>
      </c>
      <c r="AF202" s="7">
        <v>2.7173134873073639E-4</v>
      </c>
      <c r="AG202" s="7">
        <v>6.2772059161265307E-3</v>
      </c>
      <c r="AH202" s="7">
        <v>9.2672749698774065E-3</v>
      </c>
      <c r="AI202" s="7">
        <v>1.429301008171599E-2</v>
      </c>
      <c r="AJ202" s="7">
        <v>1.9981626431522101E-4</v>
      </c>
      <c r="AK202" s="7">
        <v>3.7516251489581832E-3</v>
      </c>
      <c r="AL202" s="7">
        <v>8.8297586988892451E-3</v>
      </c>
      <c r="AM202" s="7">
        <v>1.4138572767892731E-2</v>
      </c>
      <c r="AN202" s="7">
        <v>1.6546912516414829E-4</v>
      </c>
      <c r="AO202" s="7">
        <v>2.568671622909705E-3</v>
      </c>
      <c r="AP202" s="7">
        <v>4.4715458481176234E-3</v>
      </c>
      <c r="AQ202" s="7">
        <v>8.6929421828160353E-3</v>
      </c>
      <c r="AR202" s="7">
        <v>1.079334779493956E-2</v>
      </c>
      <c r="AS202" s="7">
        <v>2.0290486670936619E-2</v>
      </c>
      <c r="AT202" s="7">
        <v>4.9273681409501878E-3</v>
      </c>
      <c r="AU202" s="7">
        <v>1.2258032902229829E-4</v>
      </c>
      <c r="AV202" s="7">
        <v>8.0415417401281976E-3</v>
      </c>
      <c r="AW202" s="7">
        <v>7.1437659258660581E-3</v>
      </c>
      <c r="AX202" s="7">
        <v>1.1842399473852051E-4</v>
      </c>
      <c r="AY202" s="7">
        <v>1.73679135861824E-3</v>
      </c>
      <c r="AZ202" s="7">
        <v>5.9891909864020036E-3</v>
      </c>
      <c r="BA202" s="7">
        <v>7.8262569321816307E-3</v>
      </c>
      <c r="BB202" s="7">
        <v>1.6431905387587781E-2</v>
      </c>
      <c r="BC202" s="7">
        <v>1.6110709427151631E-2</v>
      </c>
      <c r="BD202" s="7">
        <v>6.7208317742379221E-3</v>
      </c>
      <c r="BE202" s="7">
        <v>3.6683543586367188E-3</v>
      </c>
      <c r="BF202" s="7">
        <v>4.1455489216740103E-3</v>
      </c>
      <c r="BG202" s="7">
        <v>9.0426934892346017E-3</v>
      </c>
      <c r="BH202" s="7">
        <v>1.8696009649668471E-2</v>
      </c>
      <c r="BI202" s="7">
        <v>3.611736259740061E-3</v>
      </c>
      <c r="BJ202" s="7">
        <v>-6.919249718235548E-4</v>
      </c>
      <c r="BK202" s="7">
        <v>5.1536970955906236E-3</v>
      </c>
      <c r="BL202" s="7">
        <v>9.2672202619029885E-3</v>
      </c>
      <c r="BM202" s="7">
        <v>1.429301008171596E-2</v>
      </c>
      <c r="BN202" s="7">
        <v>6.0854891377455818E-4</v>
      </c>
      <c r="BO202" s="7">
        <v>2.4822783019938241E-3</v>
      </c>
      <c r="BP202" s="7">
        <v>6.1330077571456173E-3</v>
      </c>
      <c r="BQ202" s="7">
        <v>1.4641001056827541E-3</v>
      </c>
      <c r="BR202" s="7">
        <v>-4.0922885645689657E-3</v>
      </c>
      <c r="BS202" s="7">
        <v>3.3600565364336889E-3</v>
      </c>
      <c r="BT202" s="7">
        <v>1.814366628091258E-3</v>
      </c>
      <c r="BU202" s="7">
        <v>4.0220131383982586E-3</v>
      </c>
      <c r="BV202" s="7">
        <v>4.3174468287201203E-3</v>
      </c>
      <c r="BW202" s="7">
        <v>7.2791384791843989E-3</v>
      </c>
      <c r="BX202" s="7">
        <v>6.8996084458745237E-3</v>
      </c>
      <c r="BY202" s="7">
        <v>-6.919249718235548E-4</v>
      </c>
      <c r="BZ202" s="7">
        <v>5.1536970955906236E-3</v>
      </c>
      <c r="CA202" s="7">
        <v>9.2672202619029885E-3</v>
      </c>
      <c r="CB202" s="7">
        <v>1.429301008171596E-2</v>
      </c>
      <c r="CC202" s="7">
        <v>6.0854891377455818E-4</v>
      </c>
      <c r="CD202" s="7">
        <v>2.4822783019938241E-3</v>
      </c>
      <c r="CE202" s="7">
        <v>6.1330077571456173E-3</v>
      </c>
      <c r="CF202" s="7">
        <v>1.4641001056827541E-3</v>
      </c>
      <c r="CG202" s="7">
        <v>-4.0922885645689657E-3</v>
      </c>
      <c r="CH202" s="7">
        <v>3.3600565364336889E-3</v>
      </c>
      <c r="CI202" s="7">
        <v>1.814366628091258E-3</v>
      </c>
      <c r="CJ202" s="7">
        <v>4.0220131383982586E-3</v>
      </c>
      <c r="CK202" s="7">
        <v>4.3174468287201203E-3</v>
      </c>
      <c r="CL202" s="7">
        <v>7.2791384791843989E-3</v>
      </c>
      <c r="CM202" s="7">
        <v>6.8996084458745237E-3</v>
      </c>
      <c r="CN202" s="7">
        <v>-6.919249718235548E-4</v>
      </c>
      <c r="CO202" s="7">
        <v>5.1536970955906236E-3</v>
      </c>
      <c r="CP202" s="7">
        <v>9.2672202619029885E-3</v>
      </c>
      <c r="CQ202" s="7">
        <v>1.429301008171596E-2</v>
      </c>
      <c r="CR202" s="7">
        <v>6.0854891377455818E-4</v>
      </c>
      <c r="CS202" s="7">
        <v>2.4822783019938241E-3</v>
      </c>
      <c r="CT202" s="7">
        <v>6.1330077571456173E-3</v>
      </c>
      <c r="CU202" s="7">
        <v>1.4641001056827541E-3</v>
      </c>
      <c r="CV202" s="7">
        <v>-4.0922885645689657E-3</v>
      </c>
      <c r="CW202" s="7">
        <v>3.3600565364336889E-3</v>
      </c>
      <c r="CX202" s="7">
        <v>1.814366628091258E-3</v>
      </c>
      <c r="CY202" s="7">
        <v>4.0220131383982586E-3</v>
      </c>
      <c r="CZ202" s="7">
        <v>4.3174468287201203E-3</v>
      </c>
      <c r="DA202" s="7">
        <v>7.2791384791843989E-3</v>
      </c>
      <c r="DB202" s="7">
        <v>6.8996084458745237E-3</v>
      </c>
      <c r="DC202" s="7">
        <v>9.0497106375610897E-4</v>
      </c>
      <c r="DD202" s="7">
        <v>5.6436606162807157E-3</v>
      </c>
      <c r="DE202" s="7">
        <v>3.445985891372991E-3</v>
      </c>
      <c r="DF202" s="7">
        <v>1.18423994738514E-4</v>
      </c>
      <c r="DG202" s="7">
        <v>2.1654883571105578E-3</v>
      </c>
      <c r="DH202" s="7">
        <v>2.062917329580458E-3</v>
      </c>
      <c r="DI202" s="7">
        <v>1.400919783749092E-2</v>
      </c>
      <c r="DJ202" s="7">
        <v>1.2734042822974769E-2</v>
      </c>
      <c r="DK202" s="7">
        <v>7.4768903756193827E-3</v>
      </c>
      <c r="DL202" s="7">
        <v>-3.650406917889407E-3</v>
      </c>
      <c r="DM202" s="7">
        <v>7.5681458816711927E-3</v>
      </c>
      <c r="DN202" s="7">
        <v>4.2356469300090299E-3</v>
      </c>
      <c r="DO202" s="7">
        <v>1.233742758877549E-2</v>
      </c>
      <c r="DP202" s="7">
        <v>1.7643759353819219E-2</v>
      </c>
      <c r="DQ202" s="7">
        <v>1.150036440117562E-2</v>
      </c>
      <c r="DS202" t="s">
        <v>394</v>
      </c>
      <c r="DT202">
        <v>1.916803</v>
      </c>
      <c r="DU202">
        <v>1.916803</v>
      </c>
      <c r="DV202">
        <v>1.810516</v>
      </c>
      <c r="DW202">
        <v>1.810516</v>
      </c>
      <c r="DX202">
        <v>1.551995</v>
      </c>
      <c r="DY202">
        <v>1.6344989999999999</v>
      </c>
      <c r="DZ202">
        <v>1.6344989999999999</v>
      </c>
      <c r="EA202">
        <v>1.4459070000000001</v>
      </c>
      <c r="EB202">
        <v>1.4459070000000001</v>
      </c>
      <c r="EC202">
        <v>1.6687190000000001</v>
      </c>
    </row>
    <row r="203" spans="1:133" x14ac:dyDescent="0.25">
      <c r="A203" s="6">
        <v>45279</v>
      </c>
      <c r="B203" s="7">
        <v>8.7997146833100198E-3</v>
      </c>
      <c r="C203" s="7">
        <v>-2.3356073840897809E-4</v>
      </c>
      <c r="D203" s="7">
        <v>1.0583913551925121E-2</v>
      </c>
      <c r="E203" s="7">
        <v>1.1521037849286E-2</v>
      </c>
      <c r="F203" s="7">
        <v>8.854200905289468E-3</v>
      </c>
      <c r="G203" s="7">
        <v>8.0954067741346517E-3</v>
      </c>
      <c r="H203" s="7">
        <v>4.4679798226545456E-3</v>
      </c>
      <c r="I203" s="7">
        <v>5.0311106480035103E-3</v>
      </c>
      <c r="J203" s="7">
        <v>1.5753328781740409E-2</v>
      </c>
      <c r="K203" s="7">
        <v>8.6538478037732226E-3</v>
      </c>
      <c r="L203" s="7">
        <v>4.2505941315278276E-3</v>
      </c>
      <c r="M203" s="7">
        <v>2.7483454177922861E-3</v>
      </c>
      <c r="N203" s="7">
        <v>1.716827267506253E-3</v>
      </c>
      <c r="O203" s="7">
        <v>-4.9019282356168037E-3</v>
      </c>
      <c r="P203" s="7">
        <v>2.654269696472917E-3</v>
      </c>
      <c r="Q203" s="7">
        <v>8.7997146833100198E-3</v>
      </c>
      <c r="R203" s="7">
        <v>-2.3356073840897809E-4</v>
      </c>
      <c r="S203" s="7">
        <v>1.0583913551925121E-2</v>
      </c>
      <c r="T203" s="7">
        <v>1.1521037849286E-2</v>
      </c>
      <c r="U203" s="7">
        <v>8.854200905289468E-3</v>
      </c>
      <c r="V203" s="7">
        <v>8.0954067741346517E-3</v>
      </c>
      <c r="W203" s="7">
        <v>4.4679798226545456E-3</v>
      </c>
      <c r="X203" s="7">
        <v>5.0311106480035103E-3</v>
      </c>
      <c r="Y203" s="7">
        <v>1.5753328781740409E-2</v>
      </c>
      <c r="Z203" s="7">
        <v>8.6538478037732226E-3</v>
      </c>
      <c r="AA203" s="7">
        <v>4.2505941315278276E-3</v>
      </c>
      <c r="AB203" s="7">
        <v>2.7483454177922861E-3</v>
      </c>
      <c r="AC203" s="7">
        <v>1.716827267506253E-3</v>
      </c>
      <c r="AD203" s="7">
        <v>-4.9019282356168037E-3</v>
      </c>
      <c r="AE203" s="7">
        <v>2.654269696472917E-3</v>
      </c>
      <c r="AF203" s="7">
        <v>8.7997146833100198E-3</v>
      </c>
      <c r="AG203" s="7">
        <v>-2.3356073840897809E-4</v>
      </c>
      <c r="AH203" s="7">
        <v>1.0583913551925121E-2</v>
      </c>
      <c r="AI203" s="7">
        <v>1.1521037849286E-2</v>
      </c>
      <c r="AJ203" s="7">
        <v>8.854200905289468E-3</v>
      </c>
      <c r="AK203" s="7">
        <v>8.0954067741346517E-3</v>
      </c>
      <c r="AL203" s="7">
        <v>4.4679798226545456E-3</v>
      </c>
      <c r="AM203" s="7">
        <v>5.0311106480035103E-3</v>
      </c>
      <c r="AN203" s="7">
        <v>1.5753328781740409E-2</v>
      </c>
      <c r="AO203" s="7">
        <v>8.6538478037732226E-3</v>
      </c>
      <c r="AP203" s="7">
        <v>4.2505941315278276E-3</v>
      </c>
      <c r="AQ203" s="7">
        <v>2.7483454177922861E-3</v>
      </c>
      <c r="AR203" s="7">
        <v>1.716827267506253E-3</v>
      </c>
      <c r="AS203" s="7">
        <v>-4.9019282356168037E-3</v>
      </c>
      <c r="AT203" s="7">
        <v>2.654269696472917E-3</v>
      </c>
      <c r="AU203" s="7">
        <v>9.0142281579117401E-3</v>
      </c>
      <c r="AV203" s="7">
        <v>5.8011331080069011E-3</v>
      </c>
      <c r="AW203" s="7">
        <v>1.14646677628518E-2</v>
      </c>
      <c r="AX203" s="7">
        <v>1.362004876601923E-2</v>
      </c>
      <c r="AY203" s="7">
        <v>7.4685882155796331E-3</v>
      </c>
      <c r="AZ203" s="7">
        <v>7.5413908222905493E-3</v>
      </c>
      <c r="BA203" s="7">
        <v>2.299606106468221E-3</v>
      </c>
      <c r="BB203" s="7">
        <v>2.978708164988777E-3</v>
      </c>
      <c r="BC203" s="7">
        <v>8.045338808702035E-3</v>
      </c>
      <c r="BD203" s="7">
        <v>7.8911438851612427E-3</v>
      </c>
      <c r="BE203" s="7">
        <v>4.7816124552591769E-3</v>
      </c>
      <c r="BF203" s="7">
        <v>1.2637764213327921E-3</v>
      </c>
      <c r="BG203" s="7">
        <v>3.0541543411464582E-3</v>
      </c>
      <c r="BH203" s="7">
        <v>2.9357253708759841E-3</v>
      </c>
      <c r="BI203" s="7">
        <v>5.2118887106366906E-3</v>
      </c>
      <c r="BJ203" s="7">
        <v>1.153698727216497E-2</v>
      </c>
      <c r="BK203" s="7">
        <v>1.572353580145551E-3</v>
      </c>
      <c r="BL203" s="7">
        <v>1.0583830990852449E-2</v>
      </c>
      <c r="BM203" s="7">
        <v>1.1521037849286009E-2</v>
      </c>
      <c r="BN203" s="7">
        <v>8.1060363326016516E-3</v>
      </c>
      <c r="BO203" s="7">
        <v>1.315360611059427E-3</v>
      </c>
      <c r="BP203" s="7">
        <v>9.6231320822568692E-4</v>
      </c>
      <c r="BQ203" s="7">
        <v>2.2574462848766711E-3</v>
      </c>
      <c r="BR203" s="7">
        <v>2.4240534262258578E-3</v>
      </c>
      <c r="BS203" s="7">
        <v>3.7614958951748311E-4</v>
      </c>
      <c r="BT203" s="7">
        <v>1.177065162513272E-2</v>
      </c>
      <c r="BU203" s="7">
        <v>8.8291885156128146E-3</v>
      </c>
      <c r="BV203" s="7">
        <v>1.473203595291944E-2</v>
      </c>
      <c r="BW203" s="7">
        <v>1.719793562893818E-2</v>
      </c>
      <c r="BX203" s="7">
        <v>1.1682999967670979E-2</v>
      </c>
      <c r="BY203" s="7">
        <v>1.153698727216497E-2</v>
      </c>
      <c r="BZ203" s="7">
        <v>1.572353580145551E-3</v>
      </c>
      <c r="CA203" s="7">
        <v>1.0583830990852449E-2</v>
      </c>
      <c r="CB203" s="7">
        <v>1.1521037849286009E-2</v>
      </c>
      <c r="CC203" s="7">
        <v>8.1060363326016516E-3</v>
      </c>
      <c r="CD203" s="7">
        <v>1.315360611059427E-3</v>
      </c>
      <c r="CE203" s="7">
        <v>9.6231320822568692E-4</v>
      </c>
      <c r="CF203" s="7">
        <v>2.2574462848766711E-3</v>
      </c>
      <c r="CG203" s="7">
        <v>2.4240534262258578E-3</v>
      </c>
      <c r="CH203" s="7">
        <v>3.7614958951748311E-4</v>
      </c>
      <c r="CI203" s="7">
        <v>1.177065162513272E-2</v>
      </c>
      <c r="CJ203" s="7">
        <v>8.8291885156128146E-3</v>
      </c>
      <c r="CK203" s="7">
        <v>1.473203595291944E-2</v>
      </c>
      <c r="CL203" s="7">
        <v>1.719793562893818E-2</v>
      </c>
      <c r="CM203" s="7">
        <v>1.1682999967670979E-2</v>
      </c>
      <c r="CN203" s="7">
        <v>1.153698727216497E-2</v>
      </c>
      <c r="CO203" s="7">
        <v>1.572353580145551E-3</v>
      </c>
      <c r="CP203" s="7">
        <v>1.0583830990852449E-2</v>
      </c>
      <c r="CQ203" s="7">
        <v>1.1521037849286009E-2</v>
      </c>
      <c r="CR203" s="7">
        <v>8.1060363326016516E-3</v>
      </c>
      <c r="CS203" s="7">
        <v>1.315360611059427E-3</v>
      </c>
      <c r="CT203" s="7">
        <v>9.6231320822568692E-4</v>
      </c>
      <c r="CU203" s="7">
        <v>2.2574462848766711E-3</v>
      </c>
      <c r="CV203" s="7">
        <v>2.4240534262258578E-3</v>
      </c>
      <c r="CW203" s="7">
        <v>3.7614958951748311E-4</v>
      </c>
      <c r="CX203" s="7">
        <v>1.177065162513272E-2</v>
      </c>
      <c r="CY203" s="7">
        <v>8.8291885156128146E-3</v>
      </c>
      <c r="CZ203" s="7">
        <v>1.473203595291944E-2</v>
      </c>
      <c r="DA203" s="7">
        <v>1.719793562893818E-2</v>
      </c>
      <c r="DB203" s="7">
        <v>1.1682999967670979E-2</v>
      </c>
      <c r="DC203" s="7">
        <v>7.5362619460546537E-3</v>
      </c>
      <c r="DD203" s="7">
        <v>6.1566872162995816E-3</v>
      </c>
      <c r="DE203" s="7">
        <v>1.41164085939973E-2</v>
      </c>
      <c r="DF203" s="7">
        <v>1.362004876601923E-2</v>
      </c>
      <c r="DG203" s="7">
        <v>7.200570196512047E-3</v>
      </c>
      <c r="DH203" s="7">
        <v>1.3716590706514461E-2</v>
      </c>
      <c r="DI203" s="7">
        <v>6.9805380182880383E-3</v>
      </c>
      <c r="DJ203" s="7">
        <v>8.8874809692001244E-3</v>
      </c>
      <c r="DK203" s="7">
        <v>1.2548145172045109E-2</v>
      </c>
      <c r="DL203" s="7">
        <v>1.6110668415738071E-2</v>
      </c>
      <c r="DM203" s="7">
        <v>5.029431154857586E-3</v>
      </c>
      <c r="DN203" s="7">
        <v>2.0496941565860171E-3</v>
      </c>
      <c r="DO203" s="7">
        <v>-2.8466182628471971E-3</v>
      </c>
      <c r="DP203" s="7">
        <v>-2.2279521162020229E-3</v>
      </c>
      <c r="DQ203" s="7">
        <v>-9.6290064072024947E-4</v>
      </c>
      <c r="DS203" t="s">
        <v>395</v>
      </c>
      <c r="DT203">
        <v>1.938887</v>
      </c>
      <c r="DU203">
        <v>1.938887</v>
      </c>
      <c r="DV203">
        <v>1.831375</v>
      </c>
      <c r="DW203">
        <v>1.831375</v>
      </c>
      <c r="DX203">
        <v>1.5731329999999999</v>
      </c>
      <c r="DY203">
        <v>1.6517980000000001</v>
      </c>
      <c r="DZ203">
        <v>1.6517980000000001</v>
      </c>
      <c r="EA203">
        <v>1.457627</v>
      </c>
      <c r="EB203">
        <v>1.457627</v>
      </c>
      <c r="EC203">
        <v>1.695006</v>
      </c>
    </row>
    <row r="204" spans="1:133" x14ac:dyDescent="0.25">
      <c r="A204" s="6">
        <v>45280</v>
      </c>
      <c r="B204" s="7">
        <v>-1.3878643252211491E-2</v>
      </c>
      <c r="C204" s="7">
        <v>-1.128920384340786E-2</v>
      </c>
      <c r="D204" s="7">
        <v>-1.349632346280874E-2</v>
      </c>
      <c r="E204" s="7">
        <v>-1.1503370336346991E-2</v>
      </c>
      <c r="F204" s="7">
        <v>-1.251984599435807E-2</v>
      </c>
      <c r="G204" s="7">
        <v>-1.459731710758925E-2</v>
      </c>
      <c r="H204" s="7">
        <v>-1.5944648957755918E-2</v>
      </c>
      <c r="I204" s="7">
        <v>-2.273886039229632E-2</v>
      </c>
      <c r="J204" s="7">
        <v>-2.339560735259235E-2</v>
      </c>
      <c r="K204" s="7">
        <v>-1.3568270118540039E-2</v>
      </c>
      <c r="L204" s="7">
        <v>-1.915511147469779E-2</v>
      </c>
      <c r="M204" s="7">
        <v>-1.6550712405039279E-2</v>
      </c>
      <c r="N204" s="7">
        <v>-2.094405360100441E-2</v>
      </c>
      <c r="O204" s="7">
        <v>-2.446050951534506E-2</v>
      </c>
      <c r="P204" s="7">
        <v>-1.9718133753399529E-2</v>
      </c>
      <c r="Q204" s="7">
        <v>-1.3878643252211491E-2</v>
      </c>
      <c r="R204" s="7">
        <v>-1.128920384340786E-2</v>
      </c>
      <c r="S204" s="7">
        <v>-1.349632346280874E-2</v>
      </c>
      <c r="T204" s="7">
        <v>-1.1503370336346991E-2</v>
      </c>
      <c r="U204" s="7">
        <v>-1.251984599435807E-2</v>
      </c>
      <c r="V204" s="7">
        <v>-1.459731710758925E-2</v>
      </c>
      <c r="W204" s="7">
        <v>-1.5944648957755918E-2</v>
      </c>
      <c r="X204" s="7">
        <v>-2.273886039229632E-2</v>
      </c>
      <c r="Y204" s="7">
        <v>-2.339560735259235E-2</v>
      </c>
      <c r="Z204" s="7">
        <v>-1.3568270118540039E-2</v>
      </c>
      <c r="AA204" s="7">
        <v>-1.915511147469779E-2</v>
      </c>
      <c r="AB204" s="7">
        <v>-1.6550712405039279E-2</v>
      </c>
      <c r="AC204" s="7">
        <v>-2.094405360100441E-2</v>
      </c>
      <c r="AD204" s="7">
        <v>-2.446050951534506E-2</v>
      </c>
      <c r="AE204" s="7">
        <v>-1.9718133753399529E-2</v>
      </c>
      <c r="AF204" s="7">
        <v>-1.3878643252211491E-2</v>
      </c>
      <c r="AG204" s="7">
        <v>-1.128920384340786E-2</v>
      </c>
      <c r="AH204" s="7">
        <v>-1.349632346280874E-2</v>
      </c>
      <c r="AI204" s="7">
        <v>-1.1503370336346991E-2</v>
      </c>
      <c r="AJ204" s="7">
        <v>-1.251984599435807E-2</v>
      </c>
      <c r="AK204" s="7">
        <v>-1.459731710758925E-2</v>
      </c>
      <c r="AL204" s="7">
        <v>-1.5944648957755918E-2</v>
      </c>
      <c r="AM204" s="7">
        <v>-2.273886039229632E-2</v>
      </c>
      <c r="AN204" s="7">
        <v>-2.339560735259235E-2</v>
      </c>
      <c r="AO204" s="7">
        <v>-1.3568270118540039E-2</v>
      </c>
      <c r="AP204" s="7">
        <v>-1.915511147469779E-2</v>
      </c>
      <c r="AQ204" s="7">
        <v>-1.6550712405039279E-2</v>
      </c>
      <c r="AR204" s="7">
        <v>-2.094405360100441E-2</v>
      </c>
      <c r="AS204" s="7">
        <v>-2.446050951534506E-2</v>
      </c>
      <c r="AT204" s="7">
        <v>-1.9718133753399529E-2</v>
      </c>
      <c r="AU204" s="7">
        <v>-1.9258943251859059E-2</v>
      </c>
      <c r="AV204" s="7">
        <v>-1.312716458035326E-2</v>
      </c>
      <c r="AW204" s="7">
        <v>-1.795305820962044E-2</v>
      </c>
      <c r="AX204" s="7">
        <v>-2.4141366141745991E-2</v>
      </c>
      <c r="AY204" s="7">
        <v>-1.7868998020060829E-2</v>
      </c>
      <c r="AZ204" s="7">
        <v>-1.2840683363923151E-2</v>
      </c>
      <c r="BA204" s="7">
        <v>-1.228429917903685E-2</v>
      </c>
      <c r="BB204" s="7">
        <v>-1.705107698120038E-2</v>
      </c>
      <c r="BC204" s="7">
        <v>-2.1211037102437519E-2</v>
      </c>
      <c r="BD204" s="7">
        <v>-1.2863151844211621E-2</v>
      </c>
      <c r="BE204" s="7">
        <v>-1.5717639191859811E-2</v>
      </c>
      <c r="BF204" s="7">
        <v>-1.3142165113576821E-2</v>
      </c>
      <c r="BG204" s="7">
        <v>-1.4939177701599081E-2</v>
      </c>
      <c r="BH204" s="7">
        <v>-1.9236941739511688E-2</v>
      </c>
      <c r="BI204" s="7">
        <v>-1.651068457099375E-2</v>
      </c>
      <c r="BJ204" s="7">
        <v>-1.4653514124511151E-2</v>
      </c>
      <c r="BK204" s="7">
        <v>-1.1352765351080931E-2</v>
      </c>
      <c r="BL204" s="7">
        <v>-1.349631510703193E-2</v>
      </c>
      <c r="BM204" s="7">
        <v>-1.1503370336346999E-2</v>
      </c>
      <c r="BN204" s="7">
        <v>-1.190830082713175E-2</v>
      </c>
      <c r="BO204" s="7">
        <v>-1.123883315816826E-2</v>
      </c>
      <c r="BP204" s="7">
        <v>-1.1952562537911019E-2</v>
      </c>
      <c r="BQ204" s="7">
        <v>-1.0222189661736519E-2</v>
      </c>
      <c r="BR204" s="7">
        <v>-1.044097492346012E-2</v>
      </c>
      <c r="BS204" s="7">
        <v>-1.1114993660418709E-2</v>
      </c>
      <c r="BT204" s="7">
        <v>-1.2687352047386269E-2</v>
      </c>
      <c r="BU204" s="7">
        <v>-1.228140093452966E-2</v>
      </c>
      <c r="BV204" s="7">
        <v>-1.6514519932761141E-2</v>
      </c>
      <c r="BW204" s="7">
        <v>-1.5845104594788832E-2</v>
      </c>
      <c r="BX204" s="7">
        <v>-1.096424650793419E-2</v>
      </c>
      <c r="BY204" s="7">
        <v>-1.4653514124511151E-2</v>
      </c>
      <c r="BZ204" s="7">
        <v>-1.1352765351080931E-2</v>
      </c>
      <c r="CA204" s="7">
        <v>-1.349631510703193E-2</v>
      </c>
      <c r="CB204" s="7">
        <v>-1.1503370336346999E-2</v>
      </c>
      <c r="CC204" s="7">
        <v>-1.190830082713175E-2</v>
      </c>
      <c r="CD204" s="7">
        <v>-1.123883315816826E-2</v>
      </c>
      <c r="CE204" s="7">
        <v>-1.1952562537911019E-2</v>
      </c>
      <c r="CF204" s="7">
        <v>-1.0222189661736519E-2</v>
      </c>
      <c r="CG204" s="7">
        <v>-1.044097492346012E-2</v>
      </c>
      <c r="CH204" s="7">
        <v>-1.1114993660418709E-2</v>
      </c>
      <c r="CI204" s="7">
        <v>-1.2687352047386269E-2</v>
      </c>
      <c r="CJ204" s="7">
        <v>-1.228140093452966E-2</v>
      </c>
      <c r="CK204" s="7">
        <v>-1.6514519932761141E-2</v>
      </c>
      <c r="CL204" s="7">
        <v>-1.5845104594788832E-2</v>
      </c>
      <c r="CM204" s="7">
        <v>-1.096424650793419E-2</v>
      </c>
      <c r="CN204" s="7">
        <v>-1.4653514124511151E-2</v>
      </c>
      <c r="CO204" s="7">
        <v>-1.1352765351080931E-2</v>
      </c>
      <c r="CP204" s="7">
        <v>-1.349631510703193E-2</v>
      </c>
      <c r="CQ204" s="7">
        <v>-1.1503370336346999E-2</v>
      </c>
      <c r="CR204" s="7">
        <v>-1.190830082713175E-2</v>
      </c>
      <c r="CS204" s="7">
        <v>-1.123883315816826E-2</v>
      </c>
      <c r="CT204" s="7">
        <v>-1.1952562537911019E-2</v>
      </c>
      <c r="CU204" s="7">
        <v>-1.0222189661736519E-2</v>
      </c>
      <c r="CV204" s="7">
        <v>-1.044097492346012E-2</v>
      </c>
      <c r="CW204" s="7">
        <v>-1.1114993660418709E-2</v>
      </c>
      <c r="CX204" s="7">
        <v>-1.2687352047386269E-2</v>
      </c>
      <c r="CY204" s="7">
        <v>-1.228140093452966E-2</v>
      </c>
      <c r="CZ204" s="7">
        <v>-1.6514519932761141E-2</v>
      </c>
      <c r="DA204" s="7">
        <v>-1.5845104594788832E-2</v>
      </c>
      <c r="DB204" s="7">
        <v>-1.096424650793419E-2</v>
      </c>
      <c r="DC204" s="7">
        <v>-1.7636706500755019E-2</v>
      </c>
      <c r="DD204" s="7">
        <v>-1.5082250302774051E-2</v>
      </c>
      <c r="DE204" s="7">
        <v>-2.0271228675237361E-2</v>
      </c>
      <c r="DF204" s="7">
        <v>-2.414136614174598E-2</v>
      </c>
      <c r="DG204" s="7">
        <v>-1.7587816806674639E-2</v>
      </c>
      <c r="DH204" s="7">
        <v>-1.928315969372249E-2</v>
      </c>
      <c r="DI204" s="7">
        <v>-1.1258337834670369E-2</v>
      </c>
      <c r="DJ204" s="7">
        <v>-1.2063239408361549E-2</v>
      </c>
      <c r="DK204" s="7">
        <v>-1.3624700230858549E-2</v>
      </c>
      <c r="DL204" s="7">
        <v>-2.4126925908704789E-2</v>
      </c>
      <c r="DM204" s="7">
        <v>-1.2147715653820151E-2</v>
      </c>
      <c r="DN204" s="7">
        <v>-1.3156410687440161E-2</v>
      </c>
      <c r="DO204" s="7">
        <v>-1.558579372247116E-2</v>
      </c>
      <c r="DP204" s="7">
        <v>-1.0187546355151129E-2</v>
      </c>
      <c r="DQ204" s="7">
        <v>-1.269387549423057E-2</v>
      </c>
      <c r="DS204" t="s">
        <v>396</v>
      </c>
      <c r="DT204">
        <v>1.9165829999999999</v>
      </c>
      <c r="DU204">
        <v>1.9165829999999999</v>
      </c>
      <c r="DV204">
        <v>1.810308</v>
      </c>
      <c r="DW204">
        <v>1.810308</v>
      </c>
      <c r="DX204">
        <v>1.535156</v>
      </c>
      <c r="DY204">
        <v>1.629505</v>
      </c>
      <c r="DZ204">
        <v>1.629505</v>
      </c>
      <c r="EA204">
        <v>1.4402699999999999</v>
      </c>
      <c r="EB204">
        <v>1.4402699999999999</v>
      </c>
      <c r="EC204">
        <v>1.655351</v>
      </c>
    </row>
    <row r="205" spans="1:133" x14ac:dyDescent="0.25">
      <c r="A205" s="6">
        <v>45281</v>
      </c>
      <c r="B205" s="7">
        <v>1.262937995823917E-2</v>
      </c>
      <c r="C205" s="7">
        <v>8.8184196158638921E-3</v>
      </c>
      <c r="D205" s="7">
        <v>2.1086277438920251E-2</v>
      </c>
      <c r="E205" s="7">
        <v>2.2103496642155648E-2</v>
      </c>
      <c r="F205" s="7">
        <v>1.03646119803735E-2</v>
      </c>
      <c r="G205" s="7">
        <v>9.0031135455824352E-3</v>
      </c>
      <c r="H205" s="7">
        <v>4.3956530204736248E-3</v>
      </c>
      <c r="I205" s="7">
        <v>1.1822320373082571E-2</v>
      </c>
      <c r="J205" s="7">
        <v>2.5604947902625089E-2</v>
      </c>
      <c r="K205" s="7">
        <v>8.2509404069202683E-3</v>
      </c>
      <c r="L205" s="7">
        <v>1.1532355305623E-2</v>
      </c>
      <c r="M205" s="7">
        <v>7.4180267252407913E-3</v>
      </c>
      <c r="N205" s="7">
        <v>1.557521837579426E-2</v>
      </c>
      <c r="O205" s="7">
        <v>1.5661119298098349E-2</v>
      </c>
      <c r="P205" s="7">
        <v>1.1054859683864091E-2</v>
      </c>
      <c r="Q205" s="7">
        <v>1.262937995823917E-2</v>
      </c>
      <c r="R205" s="7">
        <v>8.8184196158638921E-3</v>
      </c>
      <c r="S205" s="7">
        <v>2.1086277438920251E-2</v>
      </c>
      <c r="T205" s="7">
        <v>2.2103496642155648E-2</v>
      </c>
      <c r="U205" s="7">
        <v>1.03646119803735E-2</v>
      </c>
      <c r="V205" s="7">
        <v>9.0031135455824352E-3</v>
      </c>
      <c r="W205" s="7">
        <v>4.3956530204736248E-3</v>
      </c>
      <c r="X205" s="7">
        <v>1.1822320373082571E-2</v>
      </c>
      <c r="Y205" s="7">
        <v>2.5604947902625089E-2</v>
      </c>
      <c r="Z205" s="7">
        <v>8.2509404069202683E-3</v>
      </c>
      <c r="AA205" s="7">
        <v>1.1532355305623E-2</v>
      </c>
      <c r="AB205" s="7">
        <v>7.4180267252407913E-3</v>
      </c>
      <c r="AC205" s="7">
        <v>1.557521837579426E-2</v>
      </c>
      <c r="AD205" s="7">
        <v>1.5661119298098349E-2</v>
      </c>
      <c r="AE205" s="7">
        <v>1.1054859683864091E-2</v>
      </c>
      <c r="AF205" s="7">
        <v>1.262937995823917E-2</v>
      </c>
      <c r="AG205" s="7">
        <v>8.8184196158638921E-3</v>
      </c>
      <c r="AH205" s="7">
        <v>2.1086277438920251E-2</v>
      </c>
      <c r="AI205" s="7">
        <v>2.2103496642155648E-2</v>
      </c>
      <c r="AJ205" s="7">
        <v>1.03646119803735E-2</v>
      </c>
      <c r="AK205" s="7">
        <v>9.0031135455824352E-3</v>
      </c>
      <c r="AL205" s="7">
        <v>4.3956530204736248E-3</v>
      </c>
      <c r="AM205" s="7">
        <v>1.1822320373082571E-2</v>
      </c>
      <c r="AN205" s="7">
        <v>2.5604947902625089E-2</v>
      </c>
      <c r="AO205" s="7">
        <v>8.2509404069202683E-3</v>
      </c>
      <c r="AP205" s="7">
        <v>1.1532355305623E-2</v>
      </c>
      <c r="AQ205" s="7">
        <v>7.4180267252407913E-3</v>
      </c>
      <c r="AR205" s="7">
        <v>1.557521837579426E-2</v>
      </c>
      <c r="AS205" s="7">
        <v>1.5661119298098349E-2</v>
      </c>
      <c r="AT205" s="7">
        <v>1.1054859683864091E-2</v>
      </c>
      <c r="AU205" s="7">
        <v>1.1775461325167271E-2</v>
      </c>
      <c r="AV205" s="7">
        <v>8.7028395981394082E-3</v>
      </c>
      <c r="AW205" s="7">
        <v>1.9680137523033589E-2</v>
      </c>
      <c r="AX205" s="7">
        <v>2.7684212362890471E-2</v>
      </c>
      <c r="AY205" s="7">
        <v>1.280406432019985E-2</v>
      </c>
      <c r="AZ205" s="7">
        <v>1.0563955021610651E-2</v>
      </c>
      <c r="BA205" s="7">
        <v>1.0872603978677601E-2</v>
      </c>
      <c r="BB205" s="7">
        <v>1.47296592184263E-2</v>
      </c>
      <c r="BC205" s="7">
        <v>1.7084666112192282E-2</v>
      </c>
      <c r="BD205" s="7">
        <v>1.131065391754413E-2</v>
      </c>
      <c r="BE205" s="7">
        <v>7.5171844142167491E-3</v>
      </c>
      <c r="BF205" s="7">
        <v>3.7853951112398611E-3</v>
      </c>
      <c r="BG205" s="7">
        <v>5.2472513837342168E-3</v>
      </c>
      <c r="BH205" s="7">
        <v>9.4574452473984178E-3</v>
      </c>
      <c r="BI205" s="7">
        <v>5.228024033099612E-3</v>
      </c>
      <c r="BJ205" s="7">
        <v>1.2035272891539481E-2</v>
      </c>
      <c r="BK205" s="7">
        <v>6.7392417938811188E-3</v>
      </c>
      <c r="BL205" s="7">
        <v>2.108613879710124E-2</v>
      </c>
      <c r="BM205" s="7">
        <v>2.2103496642155641E-2</v>
      </c>
      <c r="BN205" s="7">
        <v>9.4486249457562312E-3</v>
      </c>
      <c r="BO205" s="7">
        <v>9.526059183616653E-3</v>
      </c>
      <c r="BP205" s="7">
        <v>8.8406966069043344E-3</v>
      </c>
      <c r="BQ205" s="7">
        <v>1.447957216203772E-2</v>
      </c>
      <c r="BR205" s="7">
        <v>1.1804658217362599E-2</v>
      </c>
      <c r="BS205" s="7">
        <v>1.358827919332301E-2</v>
      </c>
      <c r="BT205" s="7">
        <v>9.7513357879945722E-3</v>
      </c>
      <c r="BU205" s="7">
        <v>5.8411389744181894E-3</v>
      </c>
      <c r="BV205" s="7">
        <v>1.1017137896907151E-2</v>
      </c>
      <c r="BW205" s="7">
        <v>1.3482401287832639E-2</v>
      </c>
      <c r="BX205" s="7">
        <v>8.0080162333790502E-3</v>
      </c>
      <c r="BY205" s="7">
        <v>1.2035272891539481E-2</v>
      </c>
      <c r="BZ205" s="7">
        <v>6.7392417938811188E-3</v>
      </c>
      <c r="CA205" s="7">
        <v>2.108613879710124E-2</v>
      </c>
      <c r="CB205" s="7">
        <v>2.2103496642155641E-2</v>
      </c>
      <c r="CC205" s="7">
        <v>9.4486249457562312E-3</v>
      </c>
      <c r="CD205" s="7">
        <v>9.526059183616653E-3</v>
      </c>
      <c r="CE205" s="7">
        <v>8.8406966069043344E-3</v>
      </c>
      <c r="CF205" s="7">
        <v>1.447957216203772E-2</v>
      </c>
      <c r="CG205" s="7">
        <v>1.1804658217362599E-2</v>
      </c>
      <c r="CH205" s="7">
        <v>1.358827919332301E-2</v>
      </c>
      <c r="CI205" s="7">
        <v>9.7513357879945722E-3</v>
      </c>
      <c r="CJ205" s="7">
        <v>5.8411389744181894E-3</v>
      </c>
      <c r="CK205" s="7">
        <v>1.1017137896907151E-2</v>
      </c>
      <c r="CL205" s="7">
        <v>1.3482401287832639E-2</v>
      </c>
      <c r="CM205" s="7">
        <v>8.0080162333790502E-3</v>
      </c>
      <c r="CN205" s="7">
        <v>1.2035272891539481E-2</v>
      </c>
      <c r="CO205" s="7">
        <v>6.7392417938811188E-3</v>
      </c>
      <c r="CP205" s="7">
        <v>2.108613879710124E-2</v>
      </c>
      <c r="CQ205" s="7">
        <v>2.2103496642155641E-2</v>
      </c>
      <c r="CR205" s="7">
        <v>9.4486249457562312E-3</v>
      </c>
      <c r="CS205" s="7">
        <v>9.526059183616653E-3</v>
      </c>
      <c r="CT205" s="7">
        <v>8.8406966069043344E-3</v>
      </c>
      <c r="CU205" s="7">
        <v>1.447957216203772E-2</v>
      </c>
      <c r="CV205" s="7">
        <v>1.1804658217362599E-2</v>
      </c>
      <c r="CW205" s="7">
        <v>1.358827919332301E-2</v>
      </c>
      <c r="CX205" s="7">
        <v>9.7513357879945722E-3</v>
      </c>
      <c r="CY205" s="7">
        <v>5.8411389744181894E-3</v>
      </c>
      <c r="CZ205" s="7">
        <v>1.1017137896907151E-2</v>
      </c>
      <c r="DA205" s="7">
        <v>1.3482401287832639E-2</v>
      </c>
      <c r="DB205" s="7">
        <v>8.0080162333790502E-3</v>
      </c>
      <c r="DC205" s="7">
        <v>1.2474295674663091E-2</v>
      </c>
      <c r="DD205" s="7">
        <v>8.7124792753886481E-3</v>
      </c>
      <c r="DE205" s="7">
        <v>2.2884690596796878E-2</v>
      </c>
      <c r="DF205" s="7">
        <v>2.7684212362890471E-2</v>
      </c>
      <c r="DG205" s="7">
        <v>1.2835432981078291E-2</v>
      </c>
      <c r="DH205" s="7">
        <v>1.063845009273442E-2</v>
      </c>
      <c r="DI205" s="7">
        <v>7.7633561438779607E-3</v>
      </c>
      <c r="DJ205" s="7">
        <v>1.334601058633474E-2</v>
      </c>
      <c r="DK205" s="7">
        <v>1.8111980799645839E-2</v>
      </c>
      <c r="DL205" s="7">
        <v>1.1558058498712749E-2</v>
      </c>
      <c r="DM205" s="7">
        <v>9.9052960648437771E-3</v>
      </c>
      <c r="DN205" s="7">
        <v>8.7320057803515622E-3</v>
      </c>
      <c r="DO205" s="7">
        <v>1.305121327897696E-2</v>
      </c>
      <c r="DP205" s="7">
        <v>1.4853644567879611E-2</v>
      </c>
      <c r="DQ205" s="7">
        <v>1.12646459518112E-2</v>
      </c>
      <c r="DS205" t="s">
        <v>397</v>
      </c>
      <c r="DT205">
        <v>1.958947</v>
      </c>
      <c r="DU205">
        <v>1.958947</v>
      </c>
      <c r="DV205">
        <v>1.850322</v>
      </c>
      <c r="DW205">
        <v>1.850322</v>
      </c>
      <c r="DX205">
        <v>1.577655</v>
      </c>
      <c r="DY205">
        <v>1.6638649999999999</v>
      </c>
      <c r="DZ205">
        <v>1.6638649999999999</v>
      </c>
      <c r="EA205">
        <v>1.453878</v>
      </c>
      <c r="EB205">
        <v>1.453878</v>
      </c>
      <c r="EC205">
        <v>1.6977359999999999</v>
      </c>
    </row>
    <row r="206" spans="1:133" x14ac:dyDescent="0.25">
      <c r="A206" s="6">
        <v>45282</v>
      </c>
      <c r="B206" s="7">
        <v>3.7185720135701982E-3</v>
      </c>
      <c r="C206" s="7">
        <v>4.9638177635506044E-3</v>
      </c>
      <c r="D206" s="7">
        <v>-7.2908357365592522E-4</v>
      </c>
      <c r="E206" s="7">
        <v>-2.5938301699155661E-3</v>
      </c>
      <c r="F206" s="7">
        <v>3.4805816718163152E-3</v>
      </c>
      <c r="G206" s="7">
        <v>3.4010493359194422E-3</v>
      </c>
      <c r="H206" s="7">
        <v>3.6113227554549769E-3</v>
      </c>
      <c r="I206" s="7">
        <v>5.4077881308131721E-3</v>
      </c>
      <c r="J206" s="7">
        <v>4.9570548119721187E-3</v>
      </c>
      <c r="K206" s="7">
        <v>3.1341064471674509E-3</v>
      </c>
      <c r="L206" s="7">
        <v>3.8099611726051651E-3</v>
      </c>
      <c r="M206" s="7">
        <v>6.4095585008095571E-3</v>
      </c>
      <c r="N206" s="7">
        <v>-4.4610119659492493E-4</v>
      </c>
      <c r="O206" s="7">
        <v>-3.7365419354315958E-3</v>
      </c>
      <c r="P206" s="7">
        <v>3.352207409870727E-3</v>
      </c>
      <c r="Q206" s="7">
        <v>3.7185720135701982E-3</v>
      </c>
      <c r="R206" s="7">
        <v>4.9638177635506044E-3</v>
      </c>
      <c r="S206" s="7">
        <v>-7.2908357365592522E-4</v>
      </c>
      <c r="T206" s="7">
        <v>-2.5938301699155661E-3</v>
      </c>
      <c r="U206" s="7">
        <v>3.4805816718163152E-3</v>
      </c>
      <c r="V206" s="7">
        <v>3.4010493359194422E-3</v>
      </c>
      <c r="W206" s="7">
        <v>3.6113227554549769E-3</v>
      </c>
      <c r="X206" s="7">
        <v>5.4077881308131721E-3</v>
      </c>
      <c r="Y206" s="7">
        <v>4.9570548119721187E-3</v>
      </c>
      <c r="Z206" s="7">
        <v>3.1341064471674509E-3</v>
      </c>
      <c r="AA206" s="7">
        <v>3.8099611726051651E-3</v>
      </c>
      <c r="AB206" s="7">
        <v>6.4095585008095571E-3</v>
      </c>
      <c r="AC206" s="7">
        <v>-4.4610119659492493E-4</v>
      </c>
      <c r="AD206" s="7">
        <v>-3.7365419354315958E-3</v>
      </c>
      <c r="AE206" s="7">
        <v>3.352207409870727E-3</v>
      </c>
      <c r="AF206" s="7">
        <v>3.7185720135701982E-3</v>
      </c>
      <c r="AG206" s="7">
        <v>4.9638177635506044E-3</v>
      </c>
      <c r="AH206" s="7">
        <v>-7.2908357365592522E-4</v>
      </c>
      <c r="AI206" s="7">
        <v>-2.5938301699155661E-3</v>
      </c>
      <c r="AJ206" s="7">
        <v>3.4805816718163152E-3</v>
      </c>
      <c r="AK206" s="7">
        <v>3.4010493359194422E-3</v>
      </c>
      <c r="AL206" s="7">
        <v>3.6113227554549769E-3</v>
      </c>
      <c r="AM206" s="7">
        <v>5.4077881308131721E-3</v>
      </c>
      <c r="AN206" s="7">
        <v>4.9570548119721187E-3</v>
      </c>
      <c r="AO206" s="7">
        <v>3.1341064471674509E-3</v>
      </c>
      <c r="AP206" s="7">
        <v>3.8099611726051651E-3</v>
      </c>
      <c r="AQ206" s="7">
        <v>6.4095585008095571E-3</v>
      </c>
      <c r="AR206" s="7">
        <v>-4.4610119659492493E-4</v>
      </c>
      <c r="AS206" s="7">
        <v>-3.7365419354315958E-3</v>
      </c>
      <c r="AT206" s="7">
        <v>3.352207409870727E-3</v>
      </c>
      <c r="AU206" s="7">
        <v>2.7951293907026598E-3</v>
      </c>
      <c r="AV206" s="7">
        <v>4.3592511233111024E-3</v>
      </c>
      <c r="AW206" s="7">
        <v>3.7066684650234778E-3</v>
      </c>
      <c r="AX206" s="7">
        <v>-8.5065603309191656E-4</v>
      </c>
      <c r="AY206" s="7">
        <v>2.1629067797369031E-3</v>
      </c>
      <c r="AZ206" s="7">
        <v>4.608726218187407E-3</v>
      </c>
      <c r="BA206" s="7">
        <v>5.4734432018306812E-3</v>
      </c>
      <c r="BB206" s="7">
        <v>1.6541821971886299E-3</v>
      </c>
      <c r="BC206" s="7">
        <v>1.2148977294301269E-3</v>
      </c>
      <c r="BD206" s="7">
        <v>4.8832563626670968E-3</v>
      </c>
      <c r="BE206" s="7">
        <v>1.79224541063097E-3</v>
      </c>
      <c r="BF206" s="7">
        <v>4.1243688837226252E-3</v>
      </c>
      <c r="BG206" s="7">
        <v>-2.1397185325068529E-3</v>
      </c>
      <c r="BH206" s="7">
        <v>-3.373587084029702E-3</v>
      </c>
      <c r="BI206" s="7">
        <v>1.574962224018328E-3</v>
      </c>
      <c r="BJ206" s="7">
        <v>3.324937017787868E-3</v>
      </c>
      <c r="BK206" s="7">
        <v>6.5542332117824367E-3</v>
      </c>
      <c r="BL206" s="7">
        <v>-7.2903715613917438E-4</v>
      </c>
      <c r="BM206" s="7">
        <v>-2.5938301699155609E-3</v>
      </c>
      <c r="BN206" s="7">
        <v>3.314024474760661E-3</v>
      </c>
      <c r="BO206" s="7">
        <v>5.7685611910637258E-3</v>
      </c>
      <c r="BP206" s="7">
        <v>5.1893481204461217E-3</v>
      </c>
      <c r="BQ206" s="7">
        <v>7.8352721003291919E-3</v>
      </c>
      <c r="BR206" s="7">
        <v>6.447564498198409E-3</v>
      </c>
      <c r="BS206" s="7">
        <v>6.6413304160921373E-3</v>
      </c>
      <c r="BT206" s="7">
        <v>1.464845299969722E-3</v>
      </c>
      <c r="BU206" s="7">
        <v>3.8179571230043309E-4</v>
      </c>
      <c r="BV206" s="7">
        <v>4.6194873621098666E-3</v>
      </c>
      <c r="BW206" s="7">
        <v>4.1990089716207948E-3</v>
      </c>
      <c r="BX206" s="7">
        <v>-7.4565758183097494E-4</v>
      </c>
      <c r="BY206" s="7">
        <v>3.324937017787868E-3</v>
      </c>
      <c r="BZ206" s="7">
        <v>6.5542332117824367E-3</v>
      </c>
      <c r="CA206" s="7">
        <v>-7.2903715613917438E-4</v>
      </c>
      <c r="CB206" s="7">
        <v>-2.5938301699155609E-3</v>
      </c>
      <c r="CC206" s="7">
        <v>3.314024474760661E-3</v>
      </c>
      <c r="CD206" s="7">
        <v>5.7685611910637258E-3</v>
      </c>
      <c r="CE206" s="7">
        <v>5.1893481204461217E-3</v>
      </c>
      <c r="CF206" s="7">
        <v>7.8352721003291919E-3</v>
      </c>
      <c r="CG206" s="7">
        <v>6.447564498198409E-3</v>
      </c>
      <c r="CH206" s="7">
        <v>6.6413304160921373E-3</v>
      </c>
      <c r="CI206" s="7">
        <v>1.464845299969722E-3</v>
      </c>
      <c r="CJ206" s="7">
        <v>3.8179571230043309E-4</v>
      </c>
      <c r="CK206" s="7">
        <v>4.6194873621098666E-3</v>
      </c>
      <c r="CL206" s="7">
        <v>4.1990089716207948E-3</v>
      </c>
      <c r="CM206" s="7">
        <v>-7.4565758183097494E-4</v>
      </c>
      <c r="CN206" s="7">
        <v>3.324937017787868E-3</v>
      </c>
      <c r="CO206" s="7">
        <v>6.5542332117824367E-3</v>
      </c>
      <c r="CP206" s="7">
        <v>-7.2903715613917438E-4</v>
      </c>
      <c r="CQ206" s="7">
        <v>-2.5938301699155609E-3</v>
      </c>
      <c r="CR206" s="7">
        <v>3.314024474760661E-3</v>
      </c>
      <c r="CS206" s="7">
        <v>5.7685611910637258E-3</v>
      </c>
      <c r="CT206" s="7">
        <v>5.1893481204461217E-3</v>
      </c>
      <c r="CU206" s="7">
        <v>7.8352721003291919E-3</v>
      </c>
      <c r="CV206" s="7">
        <v>6.447564498198409E-3</v>
      </c>
      <c r="CW206" s="7">
        <v>6.6413304160921373E-3</v>
      </c>
      <c r="CX206" s="7">
        <v>1.464845299969722E-3</v>
      </c>
      <c r="CY206" s="7">
        <v>3.8179571230043309E-4</v>
      </c>
      <c r="CZ206" s="7">
        <v>4.6194873621098666E-3</v>
      </c>
      <c r="DA206" s="7">
        <v>4.1990089716207948E-3</v>
      </c>
      <c r="DB206" s="7">
        <v>-7.4565758183097494E-4</v>
      </c>
      <c r="DC206" s="7">
        <v>2.7201306704257651E-3</v>
      </c>
      <c r="DD206" s="7">
        <v>1.5255448271534011E-3</v>
      </c>
      <c r="DE206" s="7">
        <v>5.8409064502699579E-4</v>
      </c>
      <c r="DF206" s="7">
        <v>-8.5065603309191157E-4</v>
      </c>
      <c r="DG206" s="7">
        <v>2.0972003940215741E-3</v>
      </c>
      <c r="DH206" s="7">
        <v>5.1438145060957452E-3</v>
      </c>
      <c r="DI206" s="7">
        <v>6.7000173125432846E-3</v>
      </c>
      <c r="DJ206" s="7">
        <v>9.3956538127628799E-3</v>
      </c>
      <c r="DK206" s="7">
        <v>1.1217095609310191E-2</v>
      </c>
      <c r="DL206" s="7">
        <v>4.9383580359953841E-3</v>
      </c>
      <c r="DM206" s="7">
        <v>2.9550810122879329E-3</v>
      </c>
      <c r="DN206" s="7">
        <v>3.3165673563671878E-3</v>
      </c>
      <c r="DO206" s="7">
        <v>8.861083584819655E-4</v>
      </c>
      <c r="DP206" s="7">
        <v>1.906948661100575E-3</v>
      </c>
      <c r="DQ206" s="7">
        <v>2.403364933425097E-3</v>
      </c>
      <c r="DS206" t="s">
        <v>398</v>
      </c>
      <c r="DT206">
        <v>1.953865</v>
      </c>
      <c r="DU206">
        <v>1.953865</v>
      </c>
      <c r="DV206">
        <v>1.8455220000000001</v>
      </c>
      <c r="DW206">
        <v>1.8455220000000001</v>
      </c>
      <c r="DX206">
        <v>1.5763130000000001</v>
      </c>
      <c r="DY206">
        <v>1.662652</v>
      </c>
      <c r="DZ206">
        <v>1.662652</v>
      </c>
      <c r="EA206">
        <v>1.458696</v>
      </c>
      <c r="EB206">
        <v>1.458696</v>
      </c>
      <c r="EC206">
        <v>1.7061519999999999</v>
      </c>
    </row>
    <row r="207" spans="1:133" x14ac:dyDescent="0.25">
      <c r="A207" s="6">
        <v>45286</v>
      </c>
      <c r="B207" s="7">
        <v>5.3970450727149058E-3</v>
      </c>
      <c r="C207" s="7">
        <v>4.5785137226778431E-3</v>
      </c>
      <c r="D207" s="7">
        <v>4.1942077736338186E-3</v>
      </c>
      <c r="E207" s="7">
        <v>2.681044814043122E-3</v>
      </c>
      <c r="F207" s="7">
        <v>5.163587760689003E-3</v>
      </c>
      <c r="G207" s="7">
        <v>8.0890158401209465E-3</v>
      </c>
      <c r="H207" s="7">
        <v>2.4282113261903352E-3</v>
      </c>
      <c r="I207" s="7">
        <v>1.381905240824852E-2</v>
      </c>
      <c r="J207" s="7">
        <v>3.3570438177927181E-2</v>
      </c>
      <c r="K207" s="7">
        <v>7.0981574493275508E-3</v>
      </c>
      <c r="L207" s="7">
        <v>4.3422518657475484E-3</v>
      </c>
      <c r="M207" s="7">
        <v>1.6247105977073319E-3</v>
      </c>
      <c r="N207" s="7">
        <v>8.2746997943762488E-3</v>
      </c>
      <c r="O207" s="7">
        <v>7.1980558695201374E-3</v>
      </c>
      <c r="P207" s="7">
        <v>4.153331749964774E-3</v>
      </c>
      <c r="Q207" s="7">
        <v>5.3970450727149058E-3</v>
      </c>
      <c r="R207" s="7">
        <v>4.5785137226778431E-3</v>
      </c>
      <c r="S207" s="7">
        <v>4.1942077736338186E-3</v>
      </c>
      <c r="T207" s="7">
        <v>2.681044814043122E-3</v>
      </c>
      <c r="U207" s="7">
        <v>5.163587760689003E-3</v>
      </c>
      <c r="V207" s="7">
        <v>8.0890158401209465E-3</v>
      </c>
      <c r="W207" s="7">
        <v>2.4282113261903352E-3</v>
      </c>
      <c r="X207" s="7">
        <v>1.381905240824852E-2</v>
      </c>
      <c r="Y207" s="7">
        <v>3.3570438177927181E-2</v>
      </c>
      <c r="Z207" s="7">
        <v>7.0981574493275508E-3</v>
      </c>
      <c r="AA207" s="7">
        <v>4.3422518657475484E-3</v>
      </c>
      <c r="AB207" s="7">
        <v>1.6247105977073319E-3</v>
      </c>
      <c r="AC207" s="7">
        <v>8.2746997943762488E-3</v>
      </c>
      <c r="AD207" s="7">
        <v>7.1980558695201374E-3</v>
      </c>
      <c r="AE207" s="7">
        <v>4.153331749964774E-3</v>
      </c>
      <c r="AF207" s="7">
        <v>5.3970450727149058E-3</v>
      </c>
      <c r="AG207" s="7">
        <v>4.5785137226778431E-3</v>
      </c>
      <c r="AH207" s="7">
        <v>4.1942077736338186E-3</v>
      </c>
      <c r="AI207" s="7">
        <v>2.681044814043122E-3</v>
      </c>
      <c r="AJ207" s="7">
        <v>5.163587760689003E-3</v>
      </c>
      <c r="AK207" s="7">
        <v>8.0890158401209465E-3</v>
      </c>
      <c r="AL207" s="7">
        <v>2.4282113261903352E-3</v>
      </c>
      <c r="AM207" s="7">
        <v>1.381905240824852E-2</v>
      </c>
      <c r="AN207" s="7">
        <v>3.3570438177927181E-2</v>
      </c>
      <c r="AO207" s="7">
        <v>7.0981574493275508E-3</v>
      </c>
      <c r="AP207" s="7">
        <v>4.3422518657475484E-3</v>
      </c>
      <c r="AQ207" s="7">
        <v>1.6247105977073319E-3</v>
      </c>
      <c r="AR207" s="7">
        <v>8.2746997943762488E-3</v>
      </c>
      <c r="AS207" s="7">
        <v>7.1980558695201374E-3</v>
      </c>
      <c r="AT207" s="7">
        <v>4.153331749964774E-3</v>
      </c>
      <c r="AU207" s="7">
        <v>5.340451484133645E-3</v>
      </c>
      <c r="AV207" s="7">
        <v>2.572096482558617E-3</v>
      </c>
      <c r="AW207" s="7">
        <v>5.3338537532923412E-3</v>
      </c>
      <c r="AX207" s="7">
        <v>1.5130330494397231E-2</v>
      </c>
      <c r="AY207" s="7">
        <v>5.5061953839962291E-3</v>
      </c>
      <c r="AZ207" s="7">
        <v>6.7988109966504139E-3</v>
      </c>
      <c r="BA207" s="7">
        <v>3.3309569492894291E-3</v>
      </c>
      <c r="BB207" s="7">
        <v>8.3245721072797638E-3</v>
      </c>
      <c r="BC207" s="7">
        <v>2.1475755515149939E-2</v>
      </c>
      <c r="BD207" s="7">
        <v>1.005840727012243E-2</v>
      </c>
      <c r="BE207" s="7">
        <v>3.2074787172512438E-3</v>
      </c>
      <c r="BF207" s="7">
        <v>1.5978130495833229E-3</v>
      </c>
      <c r="BG207" s="7">
        <v>3.6968574813298961E-4</v>
      </c>
      <c r="BH207" s="7">
        <v>3.3039200066446121E-3</v>
      </c>
      <c r="BI207" s="7">
        <v>2.6436093117623021E-3</v>
      </c>
      <c r="BJ207" s="7">
        <v>5.9478869365062192E-3</v>
      </c>
      <c r="BK207" s="7">
        <v>4.1368150405806849E-3</v>
      </c>
      <c r="BL207" s="7">
        <v>4.1941450593083176E-3</v>
      </c>
      <c r="BM207" s="7">
        <v>2.681044814043129E-3</v>
      </c>
      <c r="BN207" s="7">
        <v>5.0351517653941516E-3</v>
      </c>
      <c r="BO207" s="7">
        <v>2.3410651962209039E-3</v>
      </c>
      <c r="BP207" s="7">
        <v>3.188200879997887E-3</v>
      </c>
      <c r="BQ207" s="7">
        <v>9.3398634316591781E-5</v>
      </c>
      <c r="BR207" s="7">
        <v>-2.068218550974274E-4</v>
      </c>
      <c r="BS207" s="7">
        <v>1.9903845968849958E-3</v>
      </c>
      <c r="BT207" s="7">
        <v>1.042513199918643E-2</v>
      </c>
      <c r="BU207" s="7">
        <v>5.1802888855951197E-3</v>
      </c>
      <c r="BV207" s="7">
        <v>2.0970287566142241E-2</v>
      </c>
      <c r="BW207" s="7">
        <v>2.5007108442900119E-2</v>
      </c>
      <c r="BX207" s="7">
        <v>7.4574531641950154E-3</v>
      </c>
      <c r="BY207" s="7">
        <v>5.9478869365062192E-3</v>
      </c>
      <c r="BZ207" s="7">
        <v>4.1368150405806849E-3</v>
      </c>
      <c r="CA207" s="7">
        <v>4.1941450593083176E-3</v>
      </c>
      <c r="CB207" s="7">
        <v>2.681044814043129E-3</v>
      </c>
      <c r="CC207" s="7">
        <v>5.0351517653941516E-3</v>
      </c>
      <c r="CD207" s="7">
        <v>2.3410651962209039E-3</v>
      </c>
      <c r="CE207" s="7">
        <v>3.188200879997887E-3</v>
      </c>
      <c r="CF207" s="7">
        <v>9.3398634316591781E-5</v>
      </c>
      <c r="CG207" s="7">
        <v>-2.068218550974274E-4</v>
      </c>
      <c r="CH207" s="7">
        <v>1.9903845968849958E-3</v>
      </c>
      <c r="CI207" s="7">
        <v>1.042513199918643E-2</v>
      </c>
      <c r="CJ207" s="7">
        <v>5.1802888855951197E-3</v>
      </c>
      <c r="CK207" s="7">
        <v>2.0970287566142241E-2</v>
      </c>
      <c r="CL207" s="7">
        <v>2.5007108442900119E-2</v>
      </c>
      <c r="CM207" s="7">
        <v>7.4574531641950154E-3</v>
      </c>
      <c r="CN207" s="7">
        <v>5.9478869365062192E-3</v>
      </c>
      <c r="CO207" s="7">
        <v>4.1368150405806849E-3</v>
      </c>
      <c r="CP207" s="7">
        <v>4.1941450593083176E-3</v>
      </c>
      <c r="CQ207" s="7">
        <v>2.681044814043129E-3</v>
      </c>
      <c r="CR207" s="7">
        <v>5.0351517653941516E-3</v>
      </c>
      <c r="CS207" s="7">
        <v>2.3410651962209039E-3</v>
      </c>
      <c r="CT207" s="7">
        <v>3.188200879997887E-3</v>
      </c>
      <c r="CU207" s="7">
        <v>9.3398634316591781E-5</v>
      </c>
      <c r="CV207" s="7">
        <v>-2.068218550974274E-4</v>
      </c>
      <c r="CW207" s="7">
        <v>1.9903845968849958E-3</v>
      </c>
      <c r="CX207" s="7">
        <v>1.042513199918643E-2</v>
      </c>
      <c r="CY207" s="7">
        <v>5.1802888855951197E-3</v>
      </c>
      <c r="CZ207" s="7">
        <v>2.0970287566142241E-2</v>
      </c>
      <c r="DA207" s="7">
        <v>2.5007108442900119E-2</v>
      </c>
      <c r="DB207" s="7">
        <v>7.4574531641950154E-3</v>
      </c>
      <c r="DC207" s="7">
        <v>6.0164626332733706E-3</v>
      </c>
      <c r="DD207" s="7">
        <v>3.5398852898748988E-3</v>
      </c>
      <c r="DE207" s="7">
        <v>8.6139617450945588E-3</v>
      </c>
      <c r="DF207" s="7">
        <v>1.513033049439722E-2</v>
      </c>
      <c r="DG207" s="7">
        <v>5.4329244954553161E-3</v>
      </c>
      <c r="DH207" s="7">
        <v>9.551584043017966E-3</v>
      </c>
      <c r="DI207" s="7">
        <v>2.359966474785387E-3</v>
      </c>
      <c r="DJ207" s="7">
        <v>9.8675756314946846E-3</v>
      </c>
      <c r="DK207" s="7">
        <v>2.144145536878439E-2</v>
      </c>
      <c r="DL207" s="7">
        <v>1.002382601795652E-2</v>
      </c>
      <c r="DM207" s="7">
        <v>5.3759670698130544E-3</v>
      </c>
      <c r="DN207" s="7">
        <v>4.128631260850407E-3</v>
      </c>
      <c r="DO207" s="7">
        <v>4.4060782863073363E-3</v>
      </c>
      <c r="DP207" s="7">
        <v>3.6552426354151111E-3</v>
      </c>
      <c r="DQ207" s="7">
        <v>4.7739292407070442E-3</v>
      </c>
      <c r="DS207" t="s">
        <v>399</v>
      </c>
      <c r="DT207">
        <v>1.959104</v>
      </c>
      <c r="DU207">
        <v>1.959104</v>
      </c>
      <c r="DV207">
        <v>1.8504700000000001</v>
      </c>
      <c r="DW207">
        <v>1.8504700000000001</v>
      </c>
      <c r="DX207">
        <v>1.6001639999999999</v>
      </c>
      <c r="DY207">
        <v>1.6696260000000001</v>
      </c>
      <c r="DZ207">
        <v>1.6696260000000001</v>
      </c>
      <c r="EA207">
        <v>1.4660409999999999</v>
      </c>
      <c r="EB207">
        <v>1.4660409999999999</v>
      </c>
      <c r="EC207">
        <v>1.763428</v>
      </c>
    </row>
    <row r="208" spans="1:133" x14ac:dyDescent="0.25">
      <c r="A208" s="6">
        <v>45287</v>
      </c>
      <c r="B208" s="7">
        <v>2.941774720927842E-3</v>
      </c>
      <c r="C208" s="7">
        <v>2.4901465856019479E-3</v>
      </c>
      <c r="D208" s="7">
        <v>5.0860036812102804E-3</v>
      </c>
      <c r="E208" s="7">
        <v>5.4049403755210609E-3</v>
      </c>
      <c r="F208" s="7">
        <v>2.2241616877212091E-3</v>
      </c>
      <c r="G208" s="7">
        <v>3.709074184617888E-3</v>
      </c>
      <c r="H208" s="7">
        <v>2.086357475058261E-3</v>
      </c>
      <c r="I208" s="7">
        <v>9.6876137340151623E-3</v>
      </c>
      <c r="J208" s="7">
        <v>9.7229926954315472E-3</v>
      </c>
      <c r="K208" s="7">
        <v>3.007044647432261E-3</v>
      </c>
      <c r="L208" s="7">
        <v>3.2787152118385999E-4</v>
      </c>
      <c r="M208" s="7">
        <v>3.0284789076951311E-3</v>
      </c>
      <c r="N208" s="7">
        <v>-3.928161171007619E-3</v>
      </c>
      <c r="O208" s="7">
        <v>-9.9251788387570618E-4</v>
      </c>
      <c r="P208" s="7">
        <v>-6.9569622454005559E-4</v>
      </c>
      <c r="Q208" s="7">
        <v>2.941774720927842E-3</v>
      </c>
      <c r="R208" s="7">
        <v>2.4901465856019479E-3</v>
      </c>
      <c r="S208" s="7">
        <v>5.0860036812102804E-3</v>
      </c>
      <c r="T208" s="7">
        <v>5.4049403755210609E-3</v>
      </c>
      <c r="U208" s="7">
        <v>2.2241616877212091E-3</v>
      </c>
      <c r="V208" s="7">
        <v>3.709074184617888E-3</v>
      </c>
      <c r="W208" s="7">
        <v>2.086357475058261E-3</v>
      </c>
      <c r="X208" s="7">
        <v>9.6876137340151623E-3</v>
      </c>
      <c r="Y208" s="7">
        <v>9.7229926954315472E-3</v>
      </c>
      <c r="Z208" s="7">
        <v>3.007044647432261E-3</v>
      </c>
      <c r="AA208" s="7">
        <v>3.2787152118385999E-4</v>
      </c>
      <c r="AB208" s="7">
        <v>3.0284789076951311E-3</v>
      </c>
      <c r="AC208" s="7">
        <v>-3.928161171007619E-3</v>
      </c>
      <c r="AD208" s="7">
        <v>-9.9251788387570618E-4</v>
      </c>
      <c r="AE208" s="7">
        <v>-6.9569622454005559E-4</v>
      </c>
      <c r="AF208" s="7">
        <v>2.941774720927842E-3</v>
      </c>
      <c r="AG208" s="7">
        <v>2.4901465856019479E-3</v>
      </c>
      <c r="AH208" s="7">
        <v>5.0860036812102804E-3</v>
      </c>
      <c r="AI208" s="7">
        <v>5.4049403755210609E-3</v>
      </c>
      <c r="AJ208" s="7">
        <v>2.2241616877212091E-3</v>
      </c>
      <c r="AK208" s="7">
        <v>3.709074184617888E-3</v>
      </c>
      <c r="AL208" s="7">
        <v>2.086357475058261E-3</v>
      </c>
      <c r="AM208" s="7">
        <v>9.6876137340151623E-3</v>
      </c>
      <c r="AN208" s="7">
        <v>9.7229926954315472E-3</v>
      </c>
      <c r="AO208" s="7">
        <v>3.007044647432261E-3</v>
      </c>
      <c r="AP208" s="7">
        <v>3.2787152118385999E-4</v>
      </c>
      <c r="AQ208" s="7">
        <v>3.0284789076951311E-3</v>
      </c>
      <c r="AR208" s="7">
        <v>-3.928161171007619E-3</v>
      </c>
      <c r="AS208" s="7">
        <v>-9.9251788387570618E-4</v>
      </c>
      <c r="AT208" s="7">
        <v>-6.9569622454005559E-4</v>
      </c>
      <c r="AU208" s="7">
        <v>2.33176687175759E-3</v>
      </c>
      <c r="AV208" s="7">
        <v>3.2561329581560329E-3</v>
      </c>
      <c r="AW208" s="7">
        <v>6.7537306409900869E-3</v>
      </c>
      <c r="AX208" s="7">
        <v>8.1676794608208578E-3</v>
      </c>
      <c r="AY208" s="7">
        <v>2.9918638297610888E-3</v>
      </c>
      <c r="AZ208" s="7">
        <v>1.491726239107179E-3</v>
      </c>
      <c r="BA208" s="7">
        <v>2.5036015882436312E-3</v>
      </c>
      <c r="BB208" s="7">
        <v>3.2744762104907621E-3</v>
      </c>
      <c r="BC208" s="7">
        <v>2.9802916160323769E-3</v>
      </c>
      <c r="BD208" s="7">
        <v>1.033441711827444E-3</v>
      </c>
      <c r="BE208" s="7">
        <v>2.8152419471741889E-3</v>
      </c>
      <c r="BF208" s="7">
        <v>4.7525706573037438E-3</v>
      </c>
      <c r="BG208" s="7">
        <v>5.6350368469651954E-3</v>
      </c>
      <c r="BH208" s="7">
        <v>3.2006532762737279E-4</v>
      </c>
      <c r="BI208" s="7">
        <v>3.9289021107493166E-3</v>
      </c>
      <c r="BJ208" s="7">
        <v>2.9565877422738709E-3</v>
      </c>
      <c r="BK208" s="7">
        <v>1.6637703992759621E-3</v>
      </c>
      <c r="BL208" s="7">
        <v>5.0859727622340114E-3</v>
      </c>
      <c r="BM208" s="7">
        <v>5.4049403755210583E-3</v>
      </c>
      <c r="BN208" s="7">
        <v>1.9500161486743961E-3</v>
      </c>
      <c r="BO208" s="7">
        <v>2.759922493923414E-3</v>
      </c>
      <c r="BP208" s="7">
        <v>3.6844650188625882E-3</v>
      </c>
      <c r="BQ208" s="7">
        <v>2.247084273312766E-3</v>
      </c>
      <c r="BR208" s="7">
        <v>-1.803486675916294E-4</v>
      </c>
      <c r="BS208" s="7">
        <v>2.9779095728026438E-3</v>
      </c>
      <c r="BT208" s="7">
        <v>2.6910350258946419E-3</v>
      </c>
      <c r="BU208" s="7">
        <v>-2.1633391150067269E-4</v>
      </c>
      <c r="BV208" s="7">
        <v>4.9168429744499541E-3</v>
      </c>
      <c r="BW208" s="7">
        <v>3.9802001423792513E-3</v>
      </c>
      <c r="BX208" s="7">
        <v>-1.0274837126963151E-4</v>
      </c>
      <c r="BY208" s="7">
        <v>2.9565877422738709E-3</v>
      </c>
      <c r="BZ208" s="7">
        <v>1.6637703992759621E-3</v>
      </c>
      <c r="CA208" s="7">
        <v>5.0859727622340114E-3</v>
      </c>
      <c r="CB208" s="7">
        <v>5.4049403755210583E-3</v>
      </c>
      <c r="CC208" s="7">
        <v>1.9500161486743961E-3</v>
      </c>
      <c r="CD208" s="7">
        <v>2.759922493923414E-3</v>
      </c>
      <c r="CE208" s="7">
        <v>3.6844650188625882E-3</v>
      </c>
      <c r="CF208" s="7">
        <v>2.247084273312766E-3</v>
      </c>
      <c r="CG208" s="7">
        <v>-1.803486675916294E-4</v>
      </c>
      <c r="CH208" s="7">
        <v>2.9779095728026438E-3</v>
      </c>
      <c r="CI208" s="7">
        <v>2.6910350258946419E-3</v>
      </c>
      <c r="CJ208" s="7">
        <v>-2.1633391150067269E-4</v>
      </c>
      <c r="CK208" s="7">
        <v>4.9168429744499541E-3</v>
      </c>
      <c r="CL208" s="7">
        <v>3.9802001423792513E-3</v>
      </c>
      <c r="CM208" s="7">
        <v>-1.0274837126963151E-4</v>
      </c>
      <c r="CN208" s="7">
        <v>2.9565877422738709E-3</v>
      </c>
      <c r="CO208" s="7">
        <v>1.6637703992759621E-3</v>
      </c>
      <c r="CP208" s="7">
        <v>5.0859727622340114E-3</v>
      </c>
      <c r="CQ208" s="7">
        <v>5.4049403755210583E-3</v>
      </c>
      <c r="CR208" s="7">
        <v>1.9500161486743961E-3</v>
      </c>
      <c r="CS208" s="7">
        <v>2.759922493923414E-3</v>
      </c>
      <c r="CT208" s="7">
        <v>3.6844650188625882E-3</v>
      </c>
      <c r="CU208" s="7">
        <v>2.247084273312766E-3</v>
      </c>
      <c r="CV208" s="7">
        <v>-1.803486675916294E-4</v>
      </c>
      <c r="CW208" s="7">
        <v>2.9779095728026438E-3</v>
      </c>
      <c r="CX208" s="7">
        <v>2.6910350258946419E-3</v>
      </c>
      <c r="CY208" s="7">
        <v>-2.1633391150067269E-4</v>
      </c>
      <c r="CZ208" s="7">
        <v>4.9168429744499541E-3</v>
      </c>
      <c r="DA208" s="7">
        <v>3.9802001423792513E-3</v>
      </c>
      <c r="DB208" s="7">
        <v>-1.0274837126963151E-4</v>
      </c>
      <c r="DC208" s="7">
        <v>1.28366203174643E-3</v>
      </c>
      <c r="DD208" s="7">
        <v>2.0219108325446799E-4</v>
      </c>
      <c r="DE208" s="7">
        <v>2.413138766689514E-3</v>
      </c>
      <c r="DF208" s="7">
        <v>8.1676794608208491E-3</v>
      </c>
      <c r="DG208" s="7">
        <v>3.2562907485824198E-3</v>
      </c>
      <c r="DH208" s="7">
        <v>2.8357961582800989E-3</v>
      </c>
      <c r="DI208" s="7">
        <v>3.8885498486599798E-3</v>
      </c>
      <c r="DJ208" s="7">
        <v>6.5106983929030873E-3</v>
      </c>
      <c r="DK208" s="7">
        <v>5.8288291773420141E-3</v>
      </c>
      <c r="DL208" s="7">
        <v>3.957814449429822E-3</v>
      </c>
      <c r="DM208" s="7">
        <v>2.9002667690221219E-3</v>
      </c>
      <c r="DN208" s="7">
        <v>3.7309554524495468E-3</v>
      </c>
      <c r="DO208" s="7">
        <v>1.3143624779894179E-3</v>
      </c>
      <c r="DP208" s="7">
        <v>-1.068730036350958E-3</v>
      </c>
      <c r="DQ208" s="7">
        <v>1.566355702744272E-3</v>
      </c>
      <c r="DS208" t="s">
        <v>400</v>
      </c>
      <c r="DT208">
        <v>1.9696929999999999</v>
      </c>
      <c r="DU208">
        <v>1.9696929999999999</v>
      </c>
      <c r="DV208">
        <v>1.8604719999999999</v>
      </c>
      <c r="DW208">
        <v>1.8604719999999999</v>
      </c>
      <c r="DX208">
        <v>1.6132329999999999</v>
      </c>
      <c r="DY208">
        <v>1.6781170000000001</v>
      </c>
      <c r="DZ208">
        <v>1.6781170000000001</v>
      </c>
      <c r="EA208">
        <v>1.4689000000000001</v>
      </c>
      <c r="EB208">
        <v>1.4689000000000001</v>
      </c>
      <c r="EC208">
        <v>1.7805740000000001</v>
      </c>
    </row>
    <row r="209" spans="1:133" x14ac:dyDescent="0.25">
      <c r="A209" s="6">
        <v>45288</v>
      </c>
      <c r="B209" s="7">
        <v>1.389458394646736E-3</v>
      </c>
      <c r="C209" s="7">
        <v>9.0872330490693808E-4</v>
      </c>
      <c r="D209" s="7">
        <v>-3.2103578306606122E-5</v>
      </c>
      <c r="E209" s="7">
        <v>-9.7472692925251118E-4</v>
      </c>
      <c r="F209" s="7">
        <v>1.5756795060536859E-3</v>
      </c>
      <c r="G209" s="7">
        <v>-2.3168710248415189E-4</v>
      </c>
      <c r="H209" s="7">
        <v>1.4076600510682629E-3</v>
      </c>
      <c r="I209" s="7">
        <v>7.3950243230703328E-5</v>
      </c>
      <c r="J209" s="7">
        <v>3.9300709056750722E-3</v>
      </c>
      <c r="K209" s="7">
        <v>5.6024472111939705E-4</v>
      </c>
      <c r="L209" s="7">
        <v>2.3863677369386901E-3</v>
      </c>
      <c r="M209" s="7">
        <v>2.0210907480309472E-3</v>
      </c>
      <c r="N209" s="7">
        <v>1.657331030745018E-3</v>
      </c>
      <c r="O209" s="7">
        <v>-4.3350156376624531E-4</v>
      </c>
      <c r="P209" s="7">
        <v>1.9637327798813051E-3</v>
      </c>
      <c r="Q209" s="7">
        <v>1.389458394646736E-3</v>
      </c>
      <c r="R209" s="7">
        <v>9.0872330490693808E-4</v>
      </c>
      <c r="S209" s="7">
        <v>-3.2103578306606122E-5</v>
      </c>
      <c r="T209" s="7">
        <v>-9.7472692925251118E-4</v>
      </c>
      <c r="U209" s="7">
        <v>1.5756795060536859E-3</v>
      </c>
      <c r="V209" s="7">
        <v>-2.3168710248415189E-4</v>
      </c>
      <c r="W209" s="7">
        <v>1.4076600510682629E-3</v>
      </c>
      <c r="X209" s="7">
        <v>7.3950243230703328E-5</v>
      </c>
      <c r="Y209" s="7">
        <v>3.9300709056750722E-3</v>
      </c>
      <c r="Z209" s="7">
        <v>5.6024472111939705E-4</v>
      </c>
      <c r="AA209" s="7">
        <v>2.3863677369386901E-3</v>
      </c>
      <c r="AB209" s="7">
        <v>2.0210907480309472E-3</v>
      </c>
      <c r="AC209" s="7">
        <v>1.657331030745018E-3</v>
      </c>
      <c r="AD209" s="7">
        <v>-4.3350156376624531E-4</v>
      </c>
      <c r="AE209" s="7">
        <v>1.9637327798813051E-3</v>
      </c>
      <c r="AF209" s="7">
        <v>1.389458394646736E-3</v>
      </c>
      <c r="AG209" s="7">
        <v>9.0872330490693808E-4</v>
      </c>
      <c r="AH209" s="7">
        <v>-3.2103578306606122E-5</v>
      </c>
      <c r="AI209" s="7">
        <v>-9.7472692925251118E-4</v>
      </c>
      <c r="AJ209" s="7">
        <v>1.5756795060536859E-3</v>
      </c>
      <c r="AK209" s="7">
        <v>-2.3168710248415189E-4</v>
      </c>
      <c r="AL209" s="7">
        <v>1.4076600510682629E-3</v>
      </c>
      <c r="AM209" s="7">
        <v>7.3950243230703328E-5</v>
      </c>
      <c r="AN209" s="7">
        <v>3.9300709056750722E-3</v>
      </c>
      <c r="AO209" s="7">
        <v>5.6024472111939705E-4</v>
      </c>
      <c r="AP209" s="7">
        <v>2.3863677369386901E-3</v>
      </c>
      <c r="AQ209" s="7">
        <v>2.0210907480309472E-3</v>
      </c>
      <c r="AR209" s="7">
        <v>1.657331030745018E-3</v>
      </c>
      <c r="AS209" s="7">
        <v>-4.3350156376624531E-4</v>
      </c>
      <c r="AT209" s="7">
        <v>1.9637327798813051E-3</v>
      </c>
      <c r="AU209" s="7">
        <v>3.3871518494310569E-3</v>
      </c>
      <c r="AV209" s="7">
        <v>8.2135452710128292E-4</v>
      </c>
      <c r="AW209" s="7">
        <v>2.0579538177166652E-3</v>
      </c>
      <c r="AX209" s="7">
        <v>8.6364687783939721E-3</v>
      </c>
      <c r="AY209" s="7">
        <v>3.673516683245288E-3</v>
      </c>
      <c r="AZ209" s="7">
        <v>3.7037625507840198E-4</v>
      </c>
      <c r="BA209" s="7">
        <v>6.9779791842755861E-4</v>
      </c>
      <c r="BB209" s="7">
        <v>4.8855583079982813E-4</v>
      </c>
      <c r="BC209" s="7">
        <v>-2.056944556325995E-3</v>
      </c>
      <c r="BD209" s="7">
        <v>-8.7496220838082222E-4</v>
      </c>
      <c r="BE209" s="7">
        <v>5.9083577740099845E-4</v>
      </c>
      <c r="BF209" s="7">
        <v>2.0722951248408109E-3</v>
      </c>
      <c r="BG209" s="7">
        <v>-5.6032724326543644E-4</v>
      </c>
      <c r="BH209" s="7">
        <v>-1.938384529202073E-3</v>
      </c>
      <c r="BI209" s="7">
        <v>7.8764467399390832E-4</v>
      </c>
      <c r="BJ209" s="7">
        <v>1.625642807619433E-3</v>
      </c>
      <c r="BK209" s="7">
        <v>6.5133144843187258E-4</v>
      </c>
      <c r="BL209" s="7">
        <v>-3.2142086820412762E-5</v>
      </c>
      <c r="BM209" s="7">
        <v>-9.7472692925250825E-4</v>
      </c>
      <c r="BN209" s="7">
        <v>1.684632361790481E-3</v>
      </c>
      <c r="BO209" s="7">
        <v>9.6097000699316149E-4</v>
      </c>
      <c r="BP209" s="7">
        <v>2.2290415740702871E-3</v>
      </c>
      <c r="BQ209" s="7">
        <v>-6.3314947927544676E-4</v>
      </c>
      <c r="BR209" s="7">
        <v>-3.111626130896398E-3</v>
      </c>
      <c r="BS209" s="7">
        <v>6.4272672133926202E-4</v>
      </c>
      <c r="BT209" s="7">
        <v>-9.6104620702540389E-4</v>
      </c>
      <c r="BU209" s="7">
        <v>6.7786421283253797E-4</v>
      </c>
      <c r="BV209" s="7">
        <v>-2.608147374072126E-3</v>
      </c>
      <c r="BW209" s="7">
        <v>-3.6926585716392062E-3</v>
      </c>
      <c r="BX209" s="7">
        <v>-4.1954431940515591E-4</v>
      </c>
      <c r="BY209" s="7">
        <v>1.625642807619433E-3</v>
      </c>
      <c r="BZ209" s="7">
        <v>6.5133144843187258E-4</v>
      </c>
      <c r="CA209" s="7">
        <v>-3.2142086820412762E-5</v>
      </c>
      <c r="CB209" s="7">
        <v>-9.7472692925250825E-4</v>
      </c>
      <c r="CC209" s="7">
        <v>1.684632361790481E-3</v>
      </c>
      <c r="CD209" s="7">
        <v>9.6097000699316149E-4</v>
      </c>
      <c r="CE209" s="7">
        <v>2.2290415740702871E-3</v>
      </c>
      <c r="CF209" s="7">
        <v>-6.3314947927544676E-4</v>
      </c>
      <c r="CG209" s="7">
        <v>-3.111626130896398E-3</v>
      </c>
      <c r="CH209" s="7">
        <v>6.4272672133926202E-4</v>
      </c>
      <c r="CI209" s="7">
        <v>-9.6104620702540389E-4</v>
      </c>
      <c r="CJ209" s="7">
        <v>6.7786421283253797E-4</v>
      </c>
      <c r="CK209" s="7">
        <v>-2.608147374072126E-3</v>
      </c>
      <c r="CL209" s="7">
        <v>-3.6926585716392062E-3</v>
      </c>
      <c r="CM209" s="7">
        <v>-4.1954431940515591E-4</v>
      </c>
      <c r="CN209" s="7">
        <v>1.625642807619433E-3</v>
      </c>
      <c r="CO209" s="7">
        <v>6.5133144843187258E-4</v>
      </c>
      <c r="CP209" s="7">
        <v>-3.2142086820412762E-5</v>
      </c>
      <c r="CQ209" s="7">
        <v>-9.7472692925250825E-4</v>
      </c>
      <c r="CR209" s="7">
        <v>1.684632361790481E-3</v>
      </c>
      <c r="CS209" s="7">
        <v>9.6097000699316149E-4</v>
      </c>
      <c r="CT209" s="7">
        <v>2.2290415740702871E-3</v>
      </c>
      <c r="CU209" s="7">
        <v>-6.3314947927544676E-4</v>
      </c>
      <c r="CV209" s="7">
        <v>-3.111626130896398E-3</v>
      </c>
      <c r="CW209" s="7">
        <v>6.4272672133926202E-4</v>
      </c>
      <c r="CX209" s="7">
        <v>-9.6104620702540389E-4</v>
      </c>
      <c r="CY209" s="7">
        <v>6.7786421283253797E-4</v>
      </c>
      <c r="CZ209" s="7">
        <v>-2.608147374072126E-3</v>
      </c>
      <c r="DA209" s="7">
        <v>-3.6926585716392062E-3</v>
      </c>
      <c r="DB209" s="7">
        <v>-4.1954431940515591E-4</v>
      </c>
      <c r="DC209" s="7">
        <v>3.2365779979810841E-3</v>
      </c>
      <c r="DD209" s="7">
        <v>2.6435728233956419E-3</v>
      </c>
      <c r="DE209" s="7">
        <v>4.9117371948382491E-3</v>
      </c>
      <c r="DF209" s="7">
        <v>8.6364687783939669E-3</v>
      </c>
      <c r="DG209" s="7">
        <v>3.6810814680393591E-3</v>
      </c>
      <c r="DH209" s="7">
        <v>-1.142251529439864E-4</v>
      </c>
      <c r="DI209" s="7">
        <v>-1.5554633209689181E-3</v>
      </c>
      <c r="DJ209" s="7">
        <v>-1.453756895976965E-3</v>
      </c>
      <c r="DK209" s="7">
        <v>-2.3964296354045899E-3</v>
      </c>
      <c r="DL209" s="7">
        <v>8.8844798828197069E-4</v>
      </c>
      <c r="DM209" s="7">
        <v>2.0926059999339941E-3</v>
      </c>
      <c r="DN209" s="7">
        <v>2.98285492712625E-3</v>
      </c>
      <c r="DO209" s="7">
        <v>2.8147343614567549E-3</v>
      </c>
      <c r="DP209" s="7">
        <v>1.2580647833833529E-3</v>
      </c>
      <c r="DQ209" s="7">
        <v>2.5228214380407601E-3</v>
      </c>
      <c r="DS209" t="s">
        <v>401</v>
      </c>
      <c r="DT209">
        <v>1.967773</v>
      </c>
      <c r="DU209">
        <v>1.967773</v>
      </c>
      <c r="DV209">
        <v>1.8586590000000001</v>
      </c>
      <c r="DW209">
        <v>1.8586590000000001</v>
      </c>
      <c r="DX209">
        <v>1.6271659999999999</v>
      </c>
      <c r="DY209">
        <v>1.6780630000000001</v>
      </c>
      <c r="DZ209">
        <v>1.6780630000000001</v>
      </c>
      <c r="EA209">
        <v>1.471374</v>
      </c>
      <c r="EB209">
        <v>1.471374</v>
      </c>
      <c r="EC209">
        <v>1.787571</v>
      </c>
    </row>
    <row r="210" spans="1:133" x14ac:dyDescent="0.25">
      <c r="A210" s="6">
        <v>45289</v>
      </c>
      <c r="B210" s="7">
        <v>-3.3078837877386961E-3</v>
      </c>
      <c r="C210" s="7">
        <v>5.1353504951355642E-4</v>
      </c>
      <c r="D210" s="7">
        <v>-7.1087830013823053E-3</v>
      </c>
      <c r="E210" s="7">
        <v>-9.6176120486678417E-3</v>
      </c>
      <c r="F210" s="7">
        <v>-3.568674711833844E-3</v>
      </c>
      <c r="G210" s="7">
        <v>-3.2119553533868799E-3</v>
      </c>
      <c r="H210" s="7">
        <v>-1.7494981087139969E-3</v>
      </c>
      <c r="I210" s="7">
        <v>-4.0648542285059786E-3</v>
      </c>
      <c r="J210" s="7">
        <v>-6.2213989950769873E-3</v>
      </c>
      <c r="K210" s="7">
        <v>-2.5084086740294769E-3</v>
      </c>
      <c r="L210" s="7">
        <v>-1.5153781798783589E-3</v>
      </c>
      <c r="M210" s="7">
        <v>9.6361184593197059E-4</v>
      </c>
      <c r="N210" s="7">
        <v>-2.307524146652278E-3</v>
      </c>
      <c r="O210" s="7">
        <v>-4.0729180627327556E-3</v>
      </c>
      <c r="P210" s="7">
        <v>-1.405410121823876E-3</v>
      </c>
      <c r="Q210" s="7">
        <v>-3.3078837877386961E-3</v>
      </c>
      <c r="R210" s="7">
        <v>5.1353504951355642E-4</v>
      </c>
      <c r="S210" s="7">
        <v>-7.1087830013823053E-3</v>
      </c>
      <c r="T210" s="7">
        <v>-9.6176120486678417E-3</v>
      </c>
      <c r="U210" s="7">
        <v>-3.568674711833844E-3</v>
      </c>
      <c r="V210" s="7">
        <v>-3.2119553533868799E-3</v>
      </c>
      <c r="W210" s="7">
        <v>-1.7494981087139969E-3</v>
      </c>
      <c r="X210" s="7">
        <v>-4.0648542285059786E-3</v>
      </c>
      <c r="Y210" s="7">
        <v>-6.2213989950769873E-3</v>
      </c>
      <c r="Z210" s="7">
        <v>-2.5084086740294769E-3</v>
      </c>
      <c r="AA210" s="7">
        <v>-1.5153781798783589E-3</v>
      </c>
      <c r="AB210" s="7">
        <v>9.6361184593197059E-4</v>
      </c>
      <c r="AC210" s="7">
        <v>-2.307524146652278E-3</v>
      </c>
      <c r="AD210" s="7">
        <v>-4.0729180627327556E-3</v>
      </c>
      <c r="AE210" s="7">
        <v>-1.405410121823876E-3</v>
      </c>
      <c r="AF210" s="7">
        <v>-3.3078837877386961E-3</v>
      </c>
      <c r="AG210" s="7">
        <v>5.1353504951355642E-4</v>
      </c>
      <c r="AH210" s="7">
        <v>-7.1087830013823053E-3</v>
      </c>
      <c r="AI210" s="7">
        <v>-9.6176120486678417E-3</v>
      </c>
      <c r="AJ210" s="7">
        <v>-3.568674711833844E-3</v>
      </c>
      <c r="AK210" s="7">
        <v>-3.2119553533868799E-3</v>
      </c>
      <c r="AL210" s="7">
        <v>-1.7494981087139969E-3</v>
      </c>
      <c r="AM210" s="7">
        <v>-4.0648542285059786E-3</v>
      </c>
      <c r="AN210" s="7">
        <v>-6.2213989950769873E-3</v>
      </c>
      <c r="AO210" s="7">
        <v>-2.5084086740294769E-3</v>
      </c>
      <c r="AP210" s="7">
        <v>-1.5153781798783589E-3</v>
      </c>
      <c r="AQ210" s="7">
        <v>9.6361184593197059E-4</v>
      </c>
      <c r="AR210" s="7">
        <v>-2.307524146652278E-3</v>
      </c>
      <c r="AS210" s="7">
        <v>-4.0729180627327556E-3</v>
      </c>
      <c r="AT210" s="7">
        <v>-1.405410121823876E-3</v>
      </c>
      <c r="AU210" s="7">
        <v>-3.4931677596089171E-3</v>
      </c>
      <c r="AV210" s="7">
        <v>4.4375608854602811E-4</v>
      </c>
      <c r="AW210" s="7">
        <v>-3.4414938444767449E-3</v>
      </c>
      <c r="AX210" s="7">
        <v>-5.9639920951167578E-3</v>
      </c>
      <c r="AY210" s="7">
        <v>-2.8629584876606121E-3</v>
      </c>
      <c r="AZ210" s="7">
        <v>-1.1992745926745351E-3</v>
      </c>
      <c r="BA210" s="7">
        <v>2.9940438714498618E-4</v>
      </c>
      <c r="BB210" s="7">
        <v>-1.1383284397093239E-3</v>
      </c>
      <c r="BC210" s="7">
        <v>-3.113580645384805E-3</v>
      </c>
      <c r="BD210" s="7">
        <v>-1.1796530825219859E-3</v>
      </c>
      <c r="BE210" s="7">
        <v>-1.409911244762255E-4</v>
      </c>
      <c r="BF210" s="7">
        <v>2.5813868314778637E-4</v>
      </c>
      <c r="BG210" s="7">
        <v>2.194390954730089E-4</v>
      </c>
      <c r="BH210" s="7">
        <v>-7.5708505618514552E-4</v>
      </c>
      <c r="BI210" s="7">
        <v>6.5567009797519178E-5</v>
      </c>
      <c r="BJ210" s="7">
        <v>-4.0571421677424377E-3</v>
      </c>
      <c r="BK210" s="7">
        <v>8.3337021187222576E-4</v>
      </c>
      <c r="BL210" s="7">
        <v>-7.1087053084634144E-3</v>
      </c>
      <c r="BM210" s="7">
        <v>-9.6176120486678347E-3</v>
      </c>
      <c r="BN210" s="7">
        <v>-3.462736336492469E-3</v>
      </c>
      <c r="BO210" s="7">
        <v>-8.5666455028494959E-4</v>
      </c>
      <c r="BP210" s="7">
        <v>-1.182374047396816E-4</v>
      </c>
      <c r="BQ210" s="7">
        <v>-1.2599201868070311E-3</v>
      </c>
      <c r="BR210" s="7">
        <v>-2.232396232717853E-3</v>
      </c>
      <c r="BS210" s="7">
        <v>-7.624615942371793E-4</v>
      </c>
      <c r="BT210" s="7">
        <v>-2.788531380784276E-3</v>
      </c>
      <c r="BU210" s="7">
        <v>-1.280938773875175E-3</v>
      </c>
      <c r="BV210" s="7">
        <v>-2.4610761029494142E-3</v>
      </c>
      <c r="BW210" s="7">
        <v>-3.8584734026914521E-3</v>
      </c>
      <c r="BX210" s="7">
        <v>-1.779290959343513E-3</v>
      </c>
      <c r="BY210" s="7">
        <v>-4.0571421677424377E-3</v>
      </c>
      <c r="BZ210" s="7">
        <v>8.3337021187222576E-4</v>
      </c>
      <c r="CA210" s="7">
        <v>-7.1087053084634144E-3</v>
      </c>
      <c r="CB210" s="7">
        <v>-9.6176120486678347E-3</v>
      </c>
      <c r="CC210" s="7">
        <v>-3.462736336492469E-3</v>
      </c>
      <c r="CD210" s="7">
        <v>-8.5666455028494959E-4</v>
      </c>
      <c r="CE210" s="7">
        <v>-1.182374047396816E-4</v>
      </c>
      <c r="CF210" s="7">
        <v>-1.2599201868070311E-3</v>
      </c>
      <c r="CG210" s="7">
        <v>-2.232396232717853E-3</v>
      </c>
      <c r="CH210" s="7">
        <v>-7.624615942371793E-4</v>
      </c>
      <c r="CI210" s="7">
        <v>-2.788531380784276E-3</v>
      </c>
      <c r="CJ210" s="7">
        <v>-1.280938773875175E-3</v>
      </c>
      <c r="CK210" s="7">
        <v>-2.4610761029494142E-3</v>
      </c>
      <c r="CL210" s="7">
        <v>-3.8584734026914521E-3</v>
      </c>
      <c r="CM210" s="7">
        <v>-1.779290959343513E-3</v>
      </c>
      <c r="CN210" s="7">
        <v>-4.0571421677424377E-3</v>
      </c>
      <c r="CO210" s="7">
        <v>8.3337021187222576E-4</v>
      </c>
      <c r="CP210" s="7">
        <v>-7.1087053084634144E-3</v>
      </c>
      <c r="CQ210" s="7">
        <v>-9.6176120486678347E-3</v>
      </c>
      <c r="CR210" s="7">
        <v>-3.462736336492469E-3</v>
      </c>
      <c r="CS210" s="7">
        <v>-8.5666455028494959E-4</v>
      </c>
      <c r="CT210" s="7">
        <v>-1.182374047396816E-4</v>
      </c>
      <c r="CU210" s="7">
        <v>-1.2599201868070311E-3</v>
      </c>
      <c r="CV210" s="7">
        <v>-2.232396232717853E-3</v>
      </c>
      <c r="CW210" s="7">
        <v>-7.624615942371793E-4</v>
      </c>
      <c r="CX210" s="7">
        <v>-2.788531380784276E-3</v>
      </c>
      <c r="CY210" s="7">
        <v>-1.280938773875175E-3</v>
      </c>
      <c r="CZ210" s="7">
        <v>-2.4610761029494142E-3</v>
      </c>
      <c r="DA210" s="7">
        <v>-3.8584734026914521E-3</v>
      </c>
      <c r="DB210" s="7">
        <v>-1.779290959343513E-3</v>
      </c>
      <c r="DC210" s="7">
        <v>-3.240117649296978E-3</v>
      </c>
      <c r="DD210" s="7">
        <v>-3.5818619421796872E-4</v>
      </c>
      <c r="DE210" s="7">
        <v>-5.0403953018893811E-3</v>
      </c>
      <c r="DF210" s="7">
        <v>-5.963992095116756E-3</v>
      </c>
      <c r="DG210" s="7">
        <v>-2.679563924373254E-3</v>
      </c>
      <c r="DH210" s="7">
        <v>-3.3626605848737921E-3</v>
      </c>
      <c r="DI210" s="7">
        <v>-8.4177110047702107E-4</v>
      </c>
      <c r="DJ210" s="7">
        <v>-1.1370836921142449E-3</v>
      </c>
      <c r="DK210" s="7">
        <v>-1.8059212956183881E-3</v>
      </c>
      <c r="DL210" s="7">
        <v>-4.5565509581905134E-3</v>
      </c>
      <c r="DM210" s="7">
        <v>-2.883342415229001E-4</v>
      </c>
      <c r="DN210" s="7">
        <v>1.186670970164381E-3</v>
      </c>
      <c r="DO210" s="7">
        <v>1.0149366910382511E-3</v>
      </c>
      <c r="DP210" s="7">
        <v>-9.4206997486132428E-4</v>
      </c>
      <c r="DQ210" s="7">
        <v>9.9510800572820564E-4</v>
      </c>
      <c r="DS210" t="s">
        <v>402</v>
      </c>
      <c r="DT210">
        <v>1.948847</v>
      </c>
      <c r="DU210">
        <v>1.948847</v>
      </c>
      <c r="DV210">
        <v>1.8407830000000001</v>
      </c>
      <c r="DW210">
        <v>1.8407830000000001</v>
      </c>
      <c r="DX210">
        <v>1.617461</v>
      </c>
      <c r="DY210">
        <v>1.6661349999999999</v>
      </c>
      <c r="DZ210">
        <v>1.6661349999999999</v>
      </c>
      <c r="EA210">
        <v>1.4662790000000001</v>
      </c>
      <c r="EB210">
        <v>1.4662790000000001</v>
      </c>
      <c r="EC210">
        <v>1.7764500000000001</v>
      </c>
    </row>
    <row r="211" spans="1:133" x14ac:dyDescent="0.25">
      <c r="A211" s="6">
        <v>45293</v>
      </c>
      <c r="B211" s="7">
        <v>-1.476906905767622E-3</v>
      </c>
      <c r="C211" s="7">
        <v>3.542588814851005E-3</v>
      </c>
      <c r="D211" s="7">
        <v>-1.7958791090291731E-2</v>
      </c>
      <c r="E211" s="7">
        <v>-2.1956153107595699E-2</v>
      </c>
      <c r="F211" s="7">
        <v>7.4795161790788735E-4</v>
      </c>
      <c r="G211" s="7">
        <v>-4.872159438218864E-3</v>
      </c>
      <c r="H211" s="7">
        <v>8.0588475310119437E-3</v>
      </c>
      <c r="I211" s="7">
        <v>-2.4994801816129571E-2</v>
      </c>
      <c r="J211" s="7">
        <v>-5.1012998477855447E-2</v>
      </c>
      <c r="K211" s="7">
        <v>-8.6336664172951953E-4</v>
      </c>
      <c r="L211" s="7">
        <v>5.6579249852680758E-4</v>
      </c>
      <c r="M211" s="7">
        <v>1.503963179236233E-2</v>
      </c>
      <c r="N211" s="7">
        <v>-2.3014263318352272E-2</v>
      </c>
      <c r="O211" s="7">
        <v>-2.4644309440133429E-2</v>
      </c>
      <c r="P211" s="7">
        <v>2.1738797218073648E-3</v>
      </c>
      <c r="Q211" s="7">
        <v>-1.476906905767622E-3</v>
      </c>
      <c r="R211" s="7">
        <v>3.542588814851005E-3</v>
      </c>
      <c r="S211" s="7">
        <v>-1.7958791090291731E-2</v>
      </c>
      <c r="T211" s="7">
        <v>-2.1956153107595699E-2</v>
      </c>
      <c r="U211" s="7">
        <v>7.4795161790788735E-4</v>
      </c>
      <c r="V211" s="7">
        <v>-4.872159438218864E-3</v>
      </c>
      <c r="W211" s="7">
        <v>8.0588475310119437E-3</v>
      </c>
      <c r="X211" s="7">
        <v>-2.4994801816129571E-2</v>
      </c>
      <c r="Y211" s="7">
        <v>-5.1012998477855447E-2</v>
      </c>
      <c r="Z211" s="7">
        <v>-8.6336664172951953E-4</v>
      </c>
      <c r="AA211" s="7">
        <v>5.6579249852680758E-4</v>
      </c>
      <c r="AB211" s="7">
        <v>1.503963179236233E-2</v>
      </c>
      <c r="AC211" s="7">
        <v>-2.3014263318352272E-2</v>
      </c>
      <c r="AD211" s="7">
        <v>-2.4644309440133429E-2</v>
      </c>
      <c r="AE211" s="7">
        <v>2.1738797218073648E-3</v>
      </c>
      <c r="AF211" s="7">
        <v>-1.476906905767622E-3</v>
      </c>
      <c r="AG211" s="7">
        <v>3.542588814851005E-3</v>
      </c>
      <c r="AH211" s="7">
        <v>-1.7958791090291731E-2</v>
      </c>
      <c r="AI211" s="7">
        <v>-2.1956153107595699E-2</v>
      </c>
      <c r="AJ211" s="7">
        <v>7.4795161790788735E-4</v>
      </c>
      <c r="AK211" s="7">
        <v>-4.872159438218864E-3</v>
      </c>
      <c r="AL211" s="7">
        <v>8.0588475310119437E-3</v>
      </c>
      <c r="AM211" s="7">
        <v>-2.4994801816129571E-2</v>
      </c>
      <c r="AN211" s="7">
        <v>-5.1012998477855447E-2</v>
      </c>
      <c r="AO211" s="7">
        <v>-8.6336664172951953E-4</v>
      </c>
      <c r="AP211" s="7">
        <v>5.6579249852680758E-4</v>
      </c>
      <c r="AQ211" s="7">
        <v>1.503963179236233E-2</v>
      </c>
      <c r="AR211" s="7">
        <v>-2.3014263318352272E-2</v>
      </c>
      <c r="AS211" s="7">
        <v>-2.4644309440133429E-2</v>
      </c>
      <c r="AT211" s="7">
        <v>2.1738797218073648E-3</v>
      </c>
      <c r="AU211" s="7">
        <v>-3.4121900033324088E-3</v>
      </c>
      <c r="AV211" s="7">
        <v>6.8665575279643907E-3</v>
      </c>
      <c r="AW211" s="7">
        <v>-9.9124551950746445E-3</v>
      </c>
      <c r="AX211" s="7">
        <v>-3.2984037103938837E-2</v>
      </c>
      <c r="AY211" s="7">
        <v>-2.1082849357169581E-3</v>
      </c>
      <c r="AZ211" s="7">
        <v>-3.6826277201341181E-4</v>
      </c>
      <c r="BA211" s="7">
        <v>9.578998955869571E-3</v>
      </c>
      <c r="BB211" s="7">
        <v>-1.2717496290105049E-2</v>
      </c>
      <c r="BC211" s="7">
        <v>-3.6745839341068252E-2</v>
      </c>
      <c r="BD211" s="7">
        <v>-3.50026408755948E-3</v>
      </c>
      <c r="BE211" s="7">
        <v>-5.9513659752541744E-3</v>
      </c>
      <c r="BF211" s="7">
        <v>6.7114147391061814E-3</v>
      </c>
      <c r="BG211" s="7">
        <v>-1.0162208356577E-2</v>
      </c>
      <c r="BH211" s="7">
        <v>-1.8960748809193021E-2</v>
      </c>
      <c r="BI211" s="7">
        <v>3.8857076704558718E-4</v>
      </c>
      <c r="BJ211" s="7">
        <v>-2.7259539020015669E-3</v>
      </c>
      <c r="BK211" s="7">
        <v>4.3530020077929346E-3</v>
      </c>
      <c r="BL211" s="7">
        <v>-1.795868717256956E-2</v>
      </c>
      <c r="BM211" s="7">
        <v>-2.1956153107595671E-2</v>
      </c>
      <c r="BN211" s="7">
        <v>2.2443590401473252E-3</v>
      </c>
      <c r="BO211" s="7">
        <v>7.3039670573831622E-3</v>
      </c>
      <c r="BP211" s="7">
        <v>1.141048393628143E-2</v>
      </c>
      <c r="BQ211" s="7">
        <v>2.5773569552525852E-3</v>
      </c>
      <c r="BR211" s="7">
        <v>-1.363072685482896E-3</v>
      </c>
      <c r="BS211" s="7">
        <v>6.0895470393149322E-3</v>
      </c>
      <c r="BT211" s="7">
        <v>-6.1999773768705579E-3</v>
      </c>
      <c r="BU211" s="7">
        <v>1.0774444396749181E-3</v>
      </c>
      <c r="BV211" s="7">
        <v>-2.796980001653537E-2</v>
      </c>
      <c r="BW211" s="7">
        <v>-3.5413392775240173E-2</v>
      </c>
      <c r="BX211" s="7">
        <v>-7.0306503312252029E-3</v>
      </c>
      <c r="BY211" s="7">
        <v>-2.7259539020015669E-3</v>
      </c>
      <c r="BZ211" s="7">
        <v>4.3530020077929346E-3</v>
      </c>
      <c r="CA211" s="7">
        <v>-1.795868717256956E-2</v>
      </c>
      <c r="CB211" s="7">
        <v>-2.1956153107595671E-2</v>
      </c>
      <c r="CC211" s="7">
        <v>2.2443590401473252E-3</v>
      </c>
      <c r="CD211" s="7">
        <v>7.3039670573831622E-3</v>
      </c>
      <c r="CE211" s="7">
        <v>1.141048393628143E-2</v>
      </c>
      <c r="CF211" s="7">
        <v>2.5773569552525852E-3</v>
      </c>
      <c r="CG211" s="7">
        <v>-1.363072685482896E-3</v>
      </c>
      <c r="CH211" s="7">
        <v>6.0895470393149322E-3</v>
      </c>
      <c r="CI211" s="7">
        <v>-6.1999773768705579E-3</v>
      </c>
      <c r="CJ211" s="7">
        <v>1.0774444396749181E-3</v>
      </c>
      <c r="CK211" s="7">
        <v>-2.796980001653537E-2</v>
      </c>
      <c r="CL211" s="7">
        <v>-3.5413392775240173E-2</v>
      </c>
      <c r="CM211" s="7">
        <v>-7.0306503312252029E-3</v>
      </c>
      <c r="CN211" s="7">
        <v>-2.7259539020015669E-3</v>
      </c>
      <c r="CO211" s="7">
        <v>4.3530020077929346E-3</v>
      </c>
      <c r="CP211" s="7">
        <v>-1.795868717256956E-2</v>
      </c>
      <c r="CQ211" s="7">
        <v>-2.1956153107595671E-2</v>
      </c>
      <c r="CR211" s="7">
        <v>2.2443590401473252E-3</v>
      </c>
      <c r="CS211" s="7">
        <v>7.3039670573831622E-3</v>
      </c>
      <c r="CT211" s="7">
        <v>1.141048393628143E-2</v>
      </c>
      <c r="CU211" s="7">
        <v>2.5773569552525852E-3</v>
      </c>
      <c r="CV211" s="7">
        <v>-1.363072685482896E-3</v>
      </c>
      <c r="CW211" s="7">
        <v>6.0895470393149322E-3</v>
      </c>
      <c r="CX211" s="7">
        <v>-6.1999773768705579E-3</v>
      </c>
      <c r="CY211" s="7">
        <v>1.0774444396749181E-3</v>
      </c>
      <c r="CZ211" s="7">
        <v>-2.796980001653537E-2</v>
      </c>
      <c r="DA211" s="7">
        <v>-3.5413392775240173E-2</v>
      </c>
      <c r="DB211" s="7">
        <v>-7.0306503312252029E-3</v>
      </c>
      <c r="DC211" s="7">
        <v>-4.592715211211254E-3</v>
      </c>
      <c r="DD211" s="7">
        <v>5.1458814324220094E-3</v>
      </c>
      <c r="DE211" s="7">
        <v>-2.072425656703299E-2</v>
      </c>
      <c r="DF211" s="7">
        <v>-3.2984037103938831E-2</v>
      </c>
      <c r="DG211" s="7">
        <v>-1.716599410639275E-3</v>
      </c>
      <c r="DH211" s="7">
        <v>-3.4574160058700319E-3</v>
      </c>
      <c r="DI211" s="7">
        <v>4.0905837550523853E-3</v>
      </c>
      <c r="DJ211" s="7">
        <v>-6.953214688290855E-3</v>
      </c>
      <c r="DK211" s="7">
        <v>-2.0023997043567641E-2</v>
      </c>
      <c r="DL211" s="7">
        <v>-3.4346422711600631E-3</v>
      </c>
      <c r="DM211" s="7">
        <v>2.9290967100471239E-3</v>
      </c>
      <c r="DN211" s="7">
        <v>1.1691497466281269E-2</v>
      </c>
      <c r="DO211" s="7">
        <v>-5.8001697684408283E-3</v>
      </c>
      <c r="DP211" s="7">
        <v>-1.03999001401927E-2</v>
      </c>
      <c r="DQ211" s="7">
        <v>-1.087369694403751E-3</v>
      </c>
      <c r="DS211" t="s">
        <v>403</v>
      </c>
      <c r="DT211">
        <v>1.906058</v>
      </c>
      <c r="DU211">
        <v>1.906058</v>
      </c>
      <c r="DV211">
        <v>1.8003659999999999</v>
      </c>
      <c r="DW211">
        <v>1.8003659999999999</v>
      </c>
      <c r="DX211">
        <v>1.564111</v>
      </c>
      <c r="DY211">
        <v>1.6362129999999999</v>
      </c>
      <c r="DZ211">
        <v>1.6362129999999999</v>
      </c>
      <c r="EA211">
        <v>1.46957</v>
      </c>
      <c r="EB211">
        <v>1.46957</v>
      </c>
      <c r="EC211">
        <v>1.6858280000000001</v>
      </c>
    </row>
    <row r="212" spans="1:133" x14ac:dyDescent="0.25">
      <c r="A212" s="6">
        <v>45294</v>
      </c>
      <c r="B212" s="7">
        <v>-1.154224840185929E-2</v>
      </c>
      <c r="C212" s="7">
        <v>-3.0321403397287139E-3</v>
      </c>
      <c r="D212" s="7">
        <v>-1.310765158811944E-2</v>
      </c>
      <c r="E212" s="7">
        <v>-1.5650128929602689E-2</v>
      </c>
      <c r="F212" s="7">
        <v>-1.3428637635239399E-2</v>
      </c>
      <c r="G212" s="7">
        <v>-1.088244327691601E-2</v>
      </c>
      <c r="H212" s="7">
        <v>-3.8685243597163421E-3</v>
      </c>
      <c r="I212" s="7">
        <v>-1.3803975217853299E-2</v>
      </c>
      <c r="J212" s="7">
        <v>-2.6124192533475851E-2</v>
      </c>
      <c r="K212" s="7">
        <v>-1.3141693639996659E-2</v>
      </c>
      <c r="L212" s="7">
        <v>-1.750795401298786E-2</v>
      </c>
      <c r="M212" s="7">
        <v>-8.0095258300756783E-3</v>
      </c>
      <c r="N212" s="7">
        <v>-2.2563933810993031E-2</v>
      </c>
      <c r="O212" s="7">
        <v>-1.826672556274939E-2</v>
      </c>
      <c r="P212" s="7">
        <v>-1.2887022627317951E-2</v>
      </c>
      <c r="Q212" s="7">
        <v>-1.154224840185929E-2</v>
      </c>
      <c r="R212" s="7">
        <v>-3.0321403397287139E-3</v>
      </c>
      <c r="S212" s="7">
        <v>-1.310765158811944E-2</v>
      </c>
      <c r="T212" s="7">
        <v>-1.5650128929602689E-2</v>
      </c>
      <c r="U212" s="7">
        <v>-1.3428637635239399E-2</v>
      </c>
      <c r="V212" s="7">
        <v>-1.088244327691601E-2</v>
      </c>
      <c r="W212" s="7">
        <v>-3.8685243597163421E-3</v>
      </c>
      <c r="X212" s="7">
        <v>-1.3803975217853299E-2</v>
      </c>
      <c r="Y212" s="7">
        <v>-2.6124192533475851E-2</v>
      </c>
      <c r="Z212" s="7">
        <v>-1.3141693639996659E-2</v>
      </c>
      <c r="AA212" s="7">
        <v>-1.750795401298786E-2</v>
      </c>
      <c r="AB212" s="7">
        <v>-8.0095258300756783E-3</v>
      </c>
      <c r="AC212" s="7">
        <v>-2.2563933810993031E-2</v>
      </c>
      <c r="AD212" s="7">
        <v>-1.826672556274939E-2</v>
      </c>
      <c r="AE212" s="7">
        <v>-1.2887022627317951E-2</v>
      </c>
      <c r="AF212" s="7">
        <v>-1.380277747546082E-2</v>
      </c>
      <c r="AG212" s="7">
        <v>-5.7139523753965233E-3</v>
      </c>
      <c r="AH212" s="7">
        <v>-1.201910207948534E-2</v>
      </c>
      <c r="AI212" s="7">
        <v>-1.1803296214216649E-2</v>
      </c>
      <c r="AJ212" s="7">
        <v>-1.5840336796675632E-2</v>
      </c>
      <c r="AK212" s="7">
        <v>-5.6017054437304311E-3</v>
      </c>
      <c r="AL212" s="7">
        <v>5.1822386656038876E-3</v>
      </c>
      <c r="AM212" s="7">
        <v>-1.289335383164824E-2</v>
      </c>
      <c r="AN212" s="7">
        <v>-1.4934495946049909E-2</v>
      </c>
      <c r="AO212" s="7">
        <v>-2.4748525930138308E-3</v>
      </c>
      <c r="AP212" s="7">
        <v>-8.7972837432576563E-3</v>
      </c>
      <c r="AQ212" s="7">
        <v>3.3595647625495701E-4</v>
      </c>
      <c r="AR212" s="7">
        <v>-1.828165992885579E-2</v>
      </c>
      <c r="AS212" s="7">
        <v>-1.6798623767658279E-2</v>
      </c>
      <c r="AT212" s="7">
        <v>-8.43565937748025E-3</v>
      </c>
      <c r="AU212" s="7">
        <v>-1.154224840185929E-2</v>
      </c>
      <c r="AV212" s="7">
        <v>-3.0321403397287139E-3</v>
      </c>
      <c r="AW212" s="7">
        <v>-1.310765158811944E-2</v>
      </c>
      <c r="AX212" s="7">
        <v>-1.5650128929602689E-2</v>
      </c>
      <c r="AY212" s="7">
        <v>-1.3428637635239399E-2</v>
      </c>
      <c r="AZ212" s="7">
        <v>-1.088244327691601E-2</v>
      </c>
      <c r="BA212" s="7">
        <v>-3.8685243597163421E-3</v>
      </c>
      <c r="BB212" s="7">
        <v>-1.3803975217853299E-2</v>
      </c>
      <c r="BC212" s="7">
        <v>-2.6124192533475851E-2</v>
      </c>
      <c r="BD212" s="7">
        <v>-1.3141693639996659E-2</v>
      </c>
      <c r="BE212" s="7">
        <v>-1.750795401298786E-2</v>
      </c>
      <c r="BF212" s="7">
        <v>-8.0095258300756783E-3</v>
      </c>
      <c r="BG212" s="7">
        <v>-2.2563933810993031E-2</v>
      </c>
      <c r="BH212" s="7">
        <v>-1.826672556274939E-2</v>
      </c>
      <c r="BI212" s="7">
        <v>-1.2887022627317951E-2</v>
      </c>
      <c r="BJ212" s="7">
        <v>-1.330842172149304E-2</v>
      </c>
      <c r="BK212" s="7">
        <v>-4.0692313942868232E-3</v>
      </c>
      <c r="BL212" s="7">
        <v>-1.067493066194438E-2</v>
      </c>
      <c r="BM212" s="7">
        <v>-1.5650128929602679E-2</v>
      </c>
      <c r="BN212" s="7">
        <v>-1.371360427057392E-2</v>
      </c>
      <c r="BO212" s="7">
        <v>-6.9492302391669777E-3</v>
      </c>
      <c r="BP212" s="7">
        <v>-2.6835599509196272E-3</v>
      </c>
      <c r="BQ212" s="7">
        <v>-1.1117059402827581E-2</v>
      </c>
      <c r="BR212" s="7">
        <v>-8.7909857402824736E-3</v>
      </c>
      <c r="BS212" s="7">
        <v>-7.5871078454434696E-3</v>
      </c>
      <c r="BT212" s="7">
        <v>-1.409703659401766E-2</v>
      </c>
      <c r="BU212" s="7">
        <v>-7.0560500996895764E-3</v>
      </c>
      <c r="BV212" s="7">
        <v>-1.6681252823664231E-2</v>
      </c>
      <c r="BW212" s="7">
        <v>-2.6124192533475862E-2</v>
      </c>
      <c r="BX212" s="7">
        <v>-2.036377626863177E-2</v>
      </c>
      <c r="BY212" s="7">
        <v>-1.330842172149304E-2</v>
      </c>
      <c r="BZ212" s="7">
        <v>-4.0692313942868232E-3</v>
      </c>
      <c r="CA212" s="7">
        <v>-1.067493066194438E-2</v>
      </c>
      <c r="CB212" s="7">
        <v>-1.5650128929602679E-2</v>
      </c>
      <c r="CC212" s="7">
        <v>-1.371360427057392E-2</v>
      </c>
      <c r="CD212" s="7">
        <v>-6.9492302391669777E-3</v>
      </c>
      <c r="CE212" s="7">
        <v>-2.6835599509196272E-3</v>
      </c>
      <c r="CF212" s="7">
        <v>-1.1117059402827581E-2</v>
      </c>
      <c r="CG212" s="7">
        <v>-8.7909857402824736E-3</v>
      </c>
      <c r="CH212" s="7">
        <v>-7.5871078454434696E-3</v>
      </c>
      <c r="CI212" s="7">
        <v>-1.409703659401766E-2</v>
      </c>
      <c r="CJ212" s="7">
        <v>-7.0560500996895764E-3</v>
      </c>
      <c r="CK212" s="7">
        <v>-1.6681252823664231E-2</v>
      </c>
      <c r="CL212" s="7">
        <v>-2.6124192533475862E-2</v>
      </c>
      <c r="CM212" s="7">
        <v>-2.036377626863177E-2</v>
      </c>
      <c r="CN212" s="7">
        <v>-1.536054833123356E-2</v>
      </c>
      <c r="CO212" s="7">
        <v>-5.8041864891333478E-3</v>
      </c>
      <c r="CP212" s="7">
        <v>-1.201902249335661E-2</v>
      </c>
      <c r="CQ212" s="7">
        <v>-1.180329621421667E-2</v>
      </c>
      <c r="CR212" s="7">
        <v>-1.5878214102004819E-2</v>
      </c>
      <c r="CS212" s="7">
        <v>-2.417112075159239E-3</v>
      </c>
      <c r="CT212" s="7">
        <v>1.671642274675677E-3</v>
      </c>
      <c r="CU212" s="7">
        <v>-7.957917593077516E-3</v>
      </c>
      <c r="CV212" s="7">
        <v>-1.340418386563706E-2</v>
      </c>
      <c r="CW212" s="7">
        <v>-4.6268907057178642E-3</v>
      </c>
      <c r="CX212" s="7">
        <v>-6.2599563766760347E-3</v>
      </c>
      <c r="CY212" s="7">
        <v>7.5592656980620794E-4</v>
      </c>
      <c r="CZ212" s="7">
        <v>-1.1687619073342819E-2</v>
      </c>
      <c r="DA212" s="7">
        <v>-8.4769625254144994E-3</v>
      </c>
      <c r="DB212" s="7">
        <v>-2.3235208344334138E-3</v>
      </c>
      <c r="DC212" s="7">
        <v>-1.330842172149304E-2</v>
      </c>
      <c r="DD212" s="7">
        <v>-4.0692313942868232E-3</v>
      </c>
      <c r="DE212" s="7">
        <v>-1.067493066194438E-2</v>
      </c>
      <c r="DF212" s="7">
        <v>-1.5650128929602679E-2</v>
      </c>
      <c r="DG212" s="7">
        <v>-1.371360427057392E-2</v>
      </c>
      <c r="DH212" s="7">
        <v>-6.9492302391669777E-3</v>
      </c>
      <c r="DI212" s="7">
        <v>-2.6835599509196272E-3</v>
      </c>
      <c r="DJ212" s="7">
        <v>-1.1117059402827581E-2</v>
      </c>
      <c r="DK212" s="7">
        <v>-8.7909857402824736E-3</v>
      </c>
      <c r="DL212" s="7">
        <v>-7.5871078454434696E-3</v>
      </c>
      <c r="DM212" s="7">
        <v>-1.409703659401766E-2</v>
      </c>
      <c r="DN212" s="7">
        <v>-7.0560500996895764E-3</v>
      </c>
      <c r="DO212" s="7">
        <v>-1.6681252823664231E-2</v>
      </c>
      <c r="DP212" s="7">
        <v>-2.6124192533475862E-2</v>
      </c>
      <c r="DQ212" s="7">
        <v>-2.036377626863177E-2</v>
      </c>
      <c r="DS212" t="s">
        <v>404</v>
      </c>
      <c r="DT212">
        <v>1.876228</v>
      </c>
      <c r="DU212">
        <v>1.876228</v>
      </c>
      <c r="DV212">
        <v>1.7721899999999999</v>
      </c>
      <c r="DW212">
        <v>1.7721899999999999</v>
      </c>
      <c r="DX212">
        <v>1.5396319999999999</v>
      </c>
      <c r="DY212">
        <v>1.618746</v>
      </c>
      <c r="DZ212">
        <v>1.618746</v>
      </c>
      <c r="EA212">
        <v>1.449417</v>
      </c>
      <c r="EB212">
        <v>1.449417</v>
      </c>
      <c r="EC212">
        <v>1.6417870000000001</v>
      </c>
    </row>
    <row r="213" spans="1:133" x14ac:dyDescent="0.25">
      <c r="A213" s="6">
        <v>45295</v>
      </c>
      <c r="B213" s="7">
        <v>-1.387787995640782E-3</v>
      </c>
      <c r="C213" s="7">
        <v>-1.4146418346957E-3</v>
      </c>
      <c r="D213" s="7">
        <v>4.1742937189642032E-3</v>
      </c>
      <c r="E213" s="7">
        <v>4.3516501562259006E-3</v>
      </c>
      <c r="F213" s="7">
        <v>-2.2093651034864959E-3</v>
      </c>
      <c r="G213" s="7">
        <v>6.3183748820209746E-4</v>
      </c>
      <c r="H213" s="7">
        <v>1.455717602268751E-3</v>
      </c>
      <c r="I213" s="7">
        <v>1.4279608767011551E-3</v>
      </c>
      <c r="J213" s="7">
        <v>3.3611024039568158E-3</v>
      </c>
      <c r="K213" s="7">
        <v>-1.0287639234721549E-3</v>
      </c>
      <c r="L213" s="7">
        <v>2.3418052407980518E-3</v>
      </c>
      <c r="M213" s="7">
        <v>2.8807775509383321E-5</v>
      </c>
      <c r="N213" s="7">
        <v>2.395635644148342E-3</v>
      </c>
      <c r="O213" s="7">
        <v>1.4834749320004679E-3</v>
      </c>
      <c r="P213" s="7">
        <v>2.21203707623281E-3</v>
      </c>
      <c r="Q213" s="7">
        <v>-1.387787995640782E-3</v>
      </c>
      <c r="R213" s="7">
        <v>-1.4146418346957E-3</v>
      </c>
      <c r="S213" s="7">
        <v>4.1742937189642032E-3</v>
      </c>
      <c r="T213" s="7">
        <v>4.3516501562259006E-3</v>
      </c>
      <c r="U213" s="7">
        <v>-2.2093651034864959E-3</v>
      </c>
      <c r="V213" s="7">
        <v>6.3183748820209746E-4</v>
      </c>
      <c r="W213" s="7">
        <v>1.455717602268751E-3</v>
      </c>
      <c r="X213" s="7">
        <v>1.4279608767011551E-3</v>
      </c>
      <c r="Y213" s="7">
        <v>3.3611024039568158E-3</v>
      </c>
      <c r="Z213" s="7">
        <v>-1.0287639234721549E-3</v>
      </c>
      <c r="AA213" s="7">
        <v>2.3418052407980518E-3</v>
      </c>
      <c r="AB213" s="7">
        <v>2.8807775509383321E-5</v>
      </c>
      <c r="AC213" s="7">
        <v>2.395635644148342E-3</v>
      </c>
      <c r="AD213" s="7">
        <v>1.4834749320004679E-3</v>
      </c>
      <c r="AE213" s="7">
        <v>2.21203707623281E-3</v>
      </c>
      <c r="AF213" s="7">
        <v>-6.4485746520211423E-4</v>
      </c>
      <c r="AG213" s="7">
        <v>-3.5433286315583067E-4</v>
      </c>
      <c r="AH213" s="7">
        <v>3.8417765486361958E-3</v>
      </c>
      <c r="AI213" s="7">
        <v>3.0915156502262509E-3</v>
      </c>
      <c r="AJ213" s="7">
        <v>1.4498147153539679E-3</v>
      </c>
      <c r="AK213" s="7">
        <v>5.1452794266341106E-4</v>
      </c>
      <c r="AL213" s="7">
        <v>-2.7234840736740261E-3</v>
      </c>
      <c r="AM213" s="7">
        <v>4.4939187016988817E-3</v>
      </c>
      <c r="AN213" s="7">
        <v>2.3848125134584152E-3</v>
      </c>
      <c r="AO213" s="7">
        <v>3.6144425110671988E-4</v>
      </c>
      <c r="AP213" s="7">
        <v>2.2089723044273579E-3</v>
      </c>
      <c r="AQ213" s="7">
        <v>1.5835077610140511E-3</v>
      </c>
      <c r="AR213" s="7">
        <v>-2.9611383714205031E-5</v>
      </c>
      <c r="AS213" s="7">
        <v>-5.2622803751946898E-3</v>
      </c>
      <c r="AT213" s="7">
        <v>5.4310579296800994E-4</v>
      </c>
      <c r="AU213" s="7">
        <v>-1.387787995640782E-3</v>
      </c>
      <c r="AV213" s="7">
        <v>-1.4146418346957E-3</v>
      </c>
      <c r="AW213" s="7">
        <v>4.1742937189642032E-3</v>
      </c>
      <c r="AX213" s="7">
        <v>4.3516501562259006E-3</v>
      </c>
      <c r="AY213" s="7">
        <v>-2.2093651034864959E-3</v>
      </c>
      <c r="AZ213" s="7">
        <v>6.3183748820209746E-4</v>
      </c>
      <c r="BA213" s="7">
        <v>1.455717602268751E-3</v>
      </c>
      <c r="BB213" s="7">
        <v>1.4279608767011551E-3</v>
      </c>
      <c r="BC213" s="7">
        <v>3.3611024039568158E-3</v>
      </c>
      <c r="BD213" s="7">
        <v>-1.0287639234721549E-3</v>
      </c>
      <c r="BE213" s="7">
        <v>2.3418052407980518E-3</v>
      </c>
      <c r="BF213" s="7">
        <v>2.8807775509383321E-5</v>
      </c>
      <c r="BG213" s="7">
        <v>2.395635644148342E-3</v>
      </c>
      <c r="BH213" s="7">
        <v>1.4834749320004679E-3</v>
      </c>
      <c r="BI213" s="7">
        <v>2.21203707623281E-3</v>
      </c>
      <c r="BJ213" s="7">
        <v>-2.6493118211667402E-3</v>
      </c>
      <c r="BK213" s="7">
        <v>-6.4174145367910506E-4</v>
      </c>
      <c r="BL213" s="7">
        <v>1.374493539901308E-3</v>
      </c>
      <c r="BM213" s="7">
        <v>4.351650156225878E-3</v>
      </c>
      <c r="BN213" s="7">
        <v>-2.314028653018389E-3</v>
      </c>
      <c r="BO213" s="7">
        <v>-9.4097853052393932E-5</v>
      </c>
      <c r="BP213" s="7">
        <v>1.1951936315247531E-3</v>
      </c>
      <c r="BQ213" s="7">
        <v>1.151896646661983E-4</v>
      </c>
      <c r="BR213" s="7">
        <v>-3.4765516671441108E-3</v>
      </c>
      <c r="BS213" s="7">
        <v>3.8962081457962362E-4</v>
      </c>
      <c r="BT213" s="7">
        <v>2.3118989133286689E-3</v>
      </c>
      <c r="BU213" s="7">
        <v>-1.0243547995179411E-4</v>
      </c>
      <c r="BV213" s="7">
        <v>5.5608499902106943E-3</v>
      </c>
      <c r="BW213" s="7">
        <v>3.3611024039568119E-3</v>
      </c>
      <c r="BX213" s="7">
        <v>1.9096725982206491E-3</v>
      </c>
      <c r="BY213" s="7">
        <v>-2.6493118211667402E-3</v>
      </c>
      <c r="BZ213" s="7">
        <v>-6.4174145367910506E-4</v>
      </c>
      <c r="CA213" s="7">
        <v>1.374493539901308E-3</v>
      </c>
      <c r="CB213" s="7">
        <v>4.351650156225878E-3</v>
      </c>
      <c r="CC213" s="7">
        <v>-2.314028653018389E-3</v>
      </c>
      <c r="CD213" s="7">
        <v>-9.4097853052393932E-5</v>
      </c>
      <c r="CE213" s="7">
        <v>1.1951936315247531E-3</v>
      </c>
      <c r="CF213" s="7">
        <v>1.151896646661983E-4</v>
      </c>
      <c r="CG213" s="7">
        <v>-3.4765516671441108E-3</v>
      </c>
      <c r="CH213" s="7">
        <v>3.8962081457962362E-4</v>
      </c>
      <c r="CI213" s="7">
        <v>2.3118989133286689E-3</v>
      </c>
      <c r="CJ213" s="7">
        <v>-1.0243547995179411E-4</v>
      </c>
      <c r="CK213" s="7">
        <v>5.5608499902106943E-3</v>
      </c>
      <c r="CL213" s="7">
        <v>3.3611024039568119E-3</v>
      </c>
      <c r="CM213" s="7">
        <v>1.9096725982206491E-3</v>
      </c>
      <c r="CN213" s="7">
        <v>-1.034933623520681E-4</v>
      </c>
      <c r="CO213" s="7">
        <v>3.7912396889931209E-3</v>
      </c>
      <c r="CP213" s="7">
        <v>3.841726398748046E-3</v>
      </c>
      <c r="CQ213" s="7">
        <v>3.09151565022625E-3</v>
      </c>
      <c r="CR213" s="7">
        <v>2.170621589116704E-3</v>
      </c>
      <c r="CS213" s="7">
        <v>-2.362682685179016E-3</v>
      </c>
      <c r="CT213" s="7">
        <v>-4.0424226450877761E-3</v>
      </c>
      <c r="CU213" s="7">
        <v>-4.9672320984536916E-3</v>
      </c>
      <c r="CV213" s="7">
        <v>-3.0090799747087291E-3</v>
      </c>
      <c r="CW213" s="7">
        <v>-3.0918699764163919E-3</v>
      </c>
      <c r="CX213" s="7">
        <v>1.700722431425702E-3</v>
      </c>
      <c r="CY213" s="7">
        <v>-5.1332293663230739E-5</v>
      </c>
      <c r="CZ213" s="7">
        <v>3.4913921609922411E-3</v>
      </c>
      <c r="DA213" s="7">
        <v>3.3714895465074778E-3</v>
      </c>
      <c r="DB213" s="7">
        <v>2.4659843082078399E-3</v>
      </c>
      <c r="DC213" s="7">
        <v>-2.6493118211667402E-3</v>
      </c>
      <c r="DD213" s="7">
        <v>-6.4174145367910506E-4</v>
      </c>
      <c r="DE213" s="7">
        <v>1.374493539901308E-3</v>
      </c>
      <c r="DF213" s="7">
        <v>4.351650156225878E-3</v>
      </c>
      <c r="DG213" s="7">
        <v>-2.314028653018389E-3</v>
      </c>
      <c r="DH213" s="7">
        <v>-9.4097853052393932E-5</v>
      </c>
      <c r="DI213" s="7">
        <v>1.1951936315247531E-3</v>
      </c>
      <c r="DJ213" s="7">
        <v>1.151896646661983E-4</v>
      </c>
      <c r="DK213" s="7">
        <v>-3.4765516671441108E-3</v>
      </c>
      <c r="DL213" s="7">
        <v>3.8962081457962362E-4</v>
      </c>
      <c r="DM213" s="7">
        <v>2.3118989133286689E-3</v>
      </c>
      <c r="DN213" s="7">
        <v>-1.0243547995179411E-4</v>
      </c>
      <c r="DO213" s="7">
        <v>5.5608499902106943E-3</v>
      </c>
      <c r="DP213" s="7">
        <v>3.3611024039568119E-3</v>
      </c>
      <c r="DQ213" s="7">
        <v>1.9096725982206491E-3</v>
      </c>
      <c r="DS213" t="s">
        <v>405</v>
      </c>
      <c r="DT213">
        <v>1.884393</v>
      </c>
      <c r="DU213">
        <v>1.884393</v>
      </c>
      <c r="DV213">
        <v>1.7799020000000001</v>
      </c>
      <c r="DW213">
        <v>1.7799020000000001</v>
      </c>
      <c r="DX213">
        <v>1.546332</v>
      </c>
      <c r="DY213">
        <v>1.6209709999999999</v>
      </c>
      <c r="DZ213">
        <v>1.6209709999999999</v>
      </c>
      <c r="EA213">
        <v>1.4460630000000001</v>
      </c>
      <c r="EB213">
        <v>1.4460630000000001</v>
      </c>
      <c r="EC213">
        <v>1.6473059999999999</v>
      </c>
    </row>
    <row r="214" spans="1:133" x14ac:dyDescent="0.25">
      <c r="A214" s="6">
        <v>45296</v>
      </c>
      <c r="B214" s="7">
        <v>5.1951845459003174E-3</v>
      </c>
      <c r="C214" s="7">
        <v>5.1255573987404003E-5</v>
      </c>
      <c r="D214" s="7">
        <v>1.0565630072893611E-2</v>
      </c>
      <c r="E214" s="7">
        <v>1.320947250391172E-2</v>
      </c>
      <c r="F214" s="7">
        <v>5.1409420992875893E-3</v>
      </c>
      <c r="G214" s="7">
        <v>-6.4155536775835906E-4</v>
      </c>
      <c r="H214" s="7">
        <v>-5.9988981046932904E-3</v>
      </c>
      <c r="I214" s="7">
        <v>6.3072212796796013E-4</v>
      </c>
      <c r="J214" s="7">
        <v>7.7289520331883833E-3</v>
      </c>
      <c r="K214" s="7">
        <v>-1.5991159286148741E-4</v>
      </c>
      <c r="L214" s="7">
        <v>6.1261111048106027E-4</v>
      </c>
      <c r="M214" s="7">
        <v>-4.6627462225242592E-3</v>
      </c>
      <c r="N214" s="7">
        <v>-7.3372106736709396E-3</v>
      </c>
      <c r="O214" s="7">
        <v>-5.0128626508745338E-3</v>
      </c>
      <c r="P214" s="7">
        <v>1.0771782220835959E-3</v>
      </c>
      <c r="Q214" s="7">
        <v>5.1951845459003174E-3</v>
      </c>
      <c r="R214" s="7">
        <v>5.1255573987404003E-5</v>
      </c>
      <c r="S214" s="7">
        <v>1.0565630072893611E-2</v>
      </c>
      <c r="T214" s="7">
        <v>1.320947250391172E-2</v>
      </c>
      <c r="U214" s="7">
        <v>5.1409420992875893E-3</v>
      </c>
      <c r="V214" s="7">
        <v>-6.4155536775835906E-4</v>
      </c>
      <c r="W214" s="7">
        <v>-5.9988981046932904E-3</v>
      </c>
      <c r="X214" s="7">
        <v>6.3072212796796013E-4</v>
      </c>
      <c r="Y214" s="7">
        <v>7.7289520331883833E-3</v>
      </c>
      <c r="Z214" s="7">
        <v>-1.5991159286148741E-4</v>
      </c>
      <c r="AA214" s="7">
        <v>6.1261111048106027E-4</v>
      </c>
      <c r="AB214" s="7">
        <v>-4.6627462225242592E-3</v>
      </c>
      <c r="AC214" s="7">
        <v>-7.3372106736709396E-3</v>
      </c>
      <c r="AD214" s="7">
        <v>-5.0128626508745338E-3</v>
      </c>
      <c r="AE214" s="7">
        <v>1.0771782220835959E-3</v>
      </c>
      <c r="AF214" s="7">
        <v>1.287785192983887E-3</v>
      </c>
      <c r="AG214" s="7">
        <v>-6.5643372465252576E-3</v>
      </c>
      <c r="AH214" s="7">
        <v>6.5335043972589409E-3</v>
      </c>
      <c r="AI214" s="7">
        <v>7.9899119865680223E-3</v>
      </c>
      <c r="AJ214" s="7">
        <v>2.881660334441523E-3</v>
      </c>
      <c r="AK214" s="7">
        <v>4.2645676343631986E-3</v>
      </c>
      <c r="AL214" s="7">
        <v>2.6998359909963751E-3</v>
      </c>
      <c r="AM214" s="7">
        <v>8.8052890319558156E-3</v>
      </c>
      <c r="AN214" s="7">
        <v>7.471930858232073E-3</v>
      </c>
      <c r="AO214" s="7">
        <v>2.888904923224063E-3</v>
      </c>
      <c r="AP214" s="7">
        <v>1.378104981908366E-3</v>
      </c>
      <c r="AQ214" s="7">
        <v>-1.0498409862227821E-3</v>
      </c>
      <c r="AR214" s="7">
        <v>5.8819348824318421E-3</v>
      </c>
      <c r="AS214" s="7">
        <v>1.018856806965002E-2</v>
      </c>
      <c r="AT214" s="7">
        <v>1.322464399974579E-3</v>
      </c>
      <c r="AU214" s="7">
        <v>5.1951845459003174E-3</v>
      </c>
      <c r="AV214" s="7">
        <v>5.1255573987404003E-5</v>
      </c>
      <c r="AW214" s="7">
        <v>1.0565630072893611E-2</v>
      </c>
      <c r="AX214" s="7">
        <v>1.320947250391172E-2</v>
      </c>
      <c r="AY214" s="7">
        <v>5.1409420992875893E-3</v>
      </c>
      <c r="AZ214" s="7">
        <v>-6.4155536775835906E-4</v>
      </c>
      <c r="BA214" s="7">
        <v>-5.9988981046932904E-3</v>
      </c>
      <c r="BB214" s="7">
        <v>6.3072212796796013E-4</v>
      </c>
      <c r="BC214" s="7">
        <v>7.7289520331883833E-3</v>
      </c>
      <c r="BD214" s="7">
        <v>-1.5991159286148741E-4</v>
      </c>
      <c r="BE214" s="7">
        <v>6.1261111048106027E-4</v>
      </c>
      <c r="BF214" s="7">
        <v>-4.6627462225242592E-3</v>
      </c>
      <c r="BG214" s="7">
        <v>-7.3372106736709396E-3</v>
      </c>
      <c r="BH214" s="7">
        <v>-5.0128626508745338E-3</v>
      </c>
      <c r="BI214" s="7">
        <v>1.0771782220835959E-3</v>
      </c>
      <c r="BJ214" s="7">
        <v>4.4805848676302204E-3</v>
      </c>
      <c r="BK214" s="7">
        <v>-1.9005242765338649E-4</v>
      </c>
      <c r="BL214" s="7">
        <v>5.3631376005988819E-3</v>
      </c>
      <c r="BM214" s="7">
        <v>1.32094725039117E-2</v>
      </c>
      <c r="BN214" s="7">
        <v>5.1326324339195407E-3</v>
      </c>
      <c r="BO214" s="7">
        <v>1.8770376595959181E-3</v>
      </c>
      <c r="BP214" s="7">
        <v>9.9003198918505434E-4</v>
      </c>
      <c r="BQ214" s="7">
        <v>7.6613453266098164E-3</v>
      </c>
      <c r="BR214" s="7">
        <v>4.2211378440961678E-3</v>
      </c>
      <c r="BS214" s="7">
        <v>6.0444426605657164E-3</v>
      </c>
      <c r="BT214" s="7">
        <v>2.036960562289664E-3</v>
      </c>
      <c r="BU214" s="7">
        <v>-3.9225396350749484E-3</v>
      </c>
      <c r="BV214" s="7">
        <v>7.3224458328431056E-3</v>
      </c>
      <c r="BW214" s="7">
        <v>7.7289520331883634E-3</v>
      </c>
      <c r="BX214" s="7">
        <v>5.6051703958090587E-3</v>
      </c>
      <c r="BY214" s="7">
        <v>4.4805848676302204E-3</v>
      </c>
      <c r="BZ214" s="7">
        <v>-1.9005242765338649E-4</v>
      </c>
      <c r="CA214" s="7">
        <v>5.3631376005988819E-3</v>
      </c>
      <c r="CB214" s="7">
        <v>1.32094725039117E-2</v>
      </c>
      <c r="CC214" s="7">
        <v>5.1326324339195407E-3</v>
      </c>
      <c r="CD214" s="7">
        <v>1.8770376595959181E-3</v>
      </c>
      <c r="CE214" s="7">
        <v>9.9003198918505434E-4</v>
      </c>
      <c r="CF214" s="7">
        <v>7.6613453266098164E-3</v>
      </c>
      <c r="CG214" s="7">
        <v>4.2211378440961678E-3</v>
      </c>
      <c r="CH214" s="7">
        <v>6.0444426605657164E-3</v>
      </c>
      <c r="CI214" s="7">
        <v>2.036960562289664E-3</v>
      </c>
      <c r="CJ214" s="7">
        <v>-3.9225396350749484E-3</v>
      </c>
      <c r="CK214" s="7">
        <v>7.3224458328431056E-3</v>
      </c>
      <c r="CL214" s="7">
        <v>7.7289520331883634E-3</v>
      </c>
      <c r="CM214" s="7">
        <v>5.6051703958090587E-3</v>
      </c>
      <c r="CN214" s="7">
        <v>2.7316242831846439E-3</v>
      </c>
      <c r="CO214" s="7">
        <v>-5.5949415959893421E-3</v>
      </c>
      <c r="CP214" s="7">
        <v>6.5334107220997454E-3</v>
      </c>
      <c r="CQ214" s="7">
        <v>7.9899119865680188E-3</v>
      </c>
      <c r="CR214" s="7">
        <v>3.1074620416347968E-3</v>
      </c>
      <c r="CS214" s="7">
        <v>-2.6542638975085579E-5</v>
      </c>
      <c r="CT214" s="7">
        <v>-3.3961970086289059E-3</v>
      </c>
      <c r="CU214" s="7">
        <v>-7.7307120231773327E-4</v>
      </c>
      <c r="CV214" s="7">
        <v>5.0279284628939949E-3</v>
      </c>
      <c r="CW214" s="7">
        <v>-2.4936897361575558E-3</v>
      </c>
      <c r="CX214" s="7">
        <v>-1.7099470300682709E-4</v>
      </c>
      <c r="CY214" s="7">
        <v>-1.255517067227192E-3</v>
      </c>
      <c r="CZ214" s="7">
        <v>1.4738601932386549E-3</v>
      </c>
      <c r="DA214" s="7">
        <v>4.9148605022777318E-4</v>
      </c>
      <c r="DB214" s="7">
        <v>-7.5844948626918704E-4</v>
      </c>
      <c r="DC214" s="7">
        <v>4.4805848676302204E-3</v>
      </c>
      <c r="DD214" s="7">
        <v>-1.9005242765338649E-4</v>
      </c>
      <c r="DE214" s="7">
        <v>5.3631376005988819E-3</v>
      </c>
      <c r="DF214" s="7">
        <v>1.32094725039117E-2</v>
      </c>
      <c r="DG214" s="7">
        <v>5.1326324339195407E-3</v>
      </c>
      <c r="DH214" s="7">
        <v>1.8770376595959181E-3</v>
      </c>
      <c r="DI214" s="7">
        <v>9.9003198918505434E-4</v>
      </c>
      <c r="DJ214" s="7">
        <v>7.6613453266098164E-3</v>
      </c>
      <c r="DK214" s="7">
        <v>4.2211378440961678E-3</v>
      </c>
      <c r="DL214" s="7">
        <v>6.0444426605657164E-3</v>
      </c>
      <c r="DM214" s="7">
        <v>2.036960562289664E-3</v>
      </c>
      <c r="DN214" s="7">
        <v>-3.9225396350749484E-3</v>
      </c>
      <c r="DO214" s="7">
        <v>7.3224458328431056E-3</v>
      </c>
      <c r="DP214" s="7">
        <v>7.7289520331883634E-3</v>
      </c>
      <c r="DQ214" s="7">
        <v>5.6051703958090587E-3</v>
      </c>
      <c r="DS214" t="s">
        <v>406</v>
      </c>
      <c r="DT214">
        <v>1.9092849999999999</v>
      </c>
      <c r="DU214">
        <v>1.9092849999999999</v>
      </c>
      <c r="DV214">
        <v>1.8034140000000001</v>
      </c>
      <c r="DW214">
        <v>1.8034140000000001</v>
      </c>
      <c r="DX214">
        <v>1.566759</v>
      </c>
      <c r="DY214">
        <v>1.6296649999999999</v>
      </c>
      <c r="DZ214">
        <v>1.6296649999999999</v>
      </c>
      <c r="EA214">
        <v>1.4534849999999999</v>
      </c>
      <c r="EB214">
        <v>1.4534849999999999</v>
      </c>
      <c r="EC214">
        <v>1.660037</v>
      </c>
    </row>
    <row r="215" spans="1:133" x14ac:dyDescent="0.25">
      <c r="A215" s="6">
        <v>45299</v>
      </c>
      <c r="B215" s="7">
        <v>1.7336955288625531E-2</v>
      </c>
      <c r="C215" s="7">
        <v>7.746552604525378E-3</v>
      </c>
      <c r="D215" s="7">
        <v>1.931594360424322E-2</v>
      </c>
      <c r="E215" s="7">
        <v>3.6216744197047471E-2</v>
      </c>
      <c r="F215" s="7">
        <v>2.0633386642357629E-2</v>
      </c>
      <c r="G215" s="7">
        <v>1.3804077551910749E-2</v>
      </c>
      <c r="H215" s="7">
        <v>9.8804389468746083E-3</v>
      </c>
      <c r="I215" s="7">
        <v>2.7492764238235289E-2</v>
      </c>
      <c r="J215" s="7">
        <v>3.3907724730631791E-2</v>
      </c>
      <c r="K215" s="7">
        <v>1.680138974736662E-2</v>
      </c>
      <c r="L215" s="7">
        <v>1.1971637350031769E-2</v>
      </c>
      <c r="M215" s="7">
        <v>8.8072424752153183E-3</v>
      </c>
      <c r="N215" s="7">
        <v>5.6194125116288103E-3</v>
      </c>
      <c r="O215" s="7">
        <v>6.7459234619017512E-3</v>
      </c>
      <c r="P215" s="7">
        <v>1.2458803762849059E-2</v>
      </c>
      <c r="Q215" s="7">
        <v>1.7336955288625531E-2</v>
      </c>
      <c r="R215" s="7">
        <v>7.746552604525378E-3</v>
      </c>
      <c r="S215" s="7">
        <v>1.931594360424322E-2</v>
      </c>
      <c r="T215" s="7">
        <v>3.6216744197047471E-2</v>
      </c>
      <c r="U215" s="7">
        <v>2.0633386642357629E-2</v>
      </c>
      <c r="V215" s="7">
        <v>1.3804077551910749E-2</v>
      </c>
      <c r="W215" s="7">
        <v>9.8804389468746083E-3</v>
      </c>
      <c r="X215" s="7">
        <v>2.7492764238235289E-2</v>
      </c>
      <c r="Y215" s="7">
        <v>3.3907724730631791E-2</v>
      </c>
      <c r="Z215" s="7">
        <v>1.680138974736662E-2</v>
      </c>
      <c r="AA215" s="7">
        <v>1.1971637350031769E-2</v>
      </c>
      <c r="AB215" s="7">
        <v>8.8072424752153183E-3</v>
      </c>
      <c r="AC215" s="7">
        <v>5.6194125116288103E-3</v>
      </c>
      <c r="AD215" s="7">
        <v>6.7459234619017512E-3</v>
      </c>
      <c r="AE215" s="7">
        <v>1.2458803762849059E-2</v>
      </c>
      <c r="AF215" s="7">
        <v>1.237393298764982E-2</v>
      </c>
      <c r="AG215" s="7">
        <v>9.9870886177469125E-3</v>
      </c>
      <c r="AH215" s="7">
        <v>2.098590564991375E-2</v>
      </c>
      <c r="AI215" s="7">
        <v>2.6308032563512281E-2</v>
      </c>
      <c r="AJ215" s="7">
        <v>1.140550617369691E-2</v>
      </c>
      <c r="AK215" s="7">
        <v>1.2984206388110131E-2</v>
      </c>
      <c r="AL215" s="7">
        <v>1.010201438412623E-2</v>
      </c>
      <c r="AM215" s="7">
        <v>1.9919505022225541E-2</v>
      </c>
      <c r="AN215" s="7">
        <v>3.9872672986324117E-2</v>
      </c>
      <c r="AO215" s="7">
        <v>1.4562618659550559E-2</v>
      </c>
      <c r="AP215" s="7">
        <v>1.471525615419092E-2</v>
      </c>
      <c r="AQ215" s="7">
        <v>9.8863265798935316E-3</v>
      </c>
      <c r="AR215" s="7">
        <v>3.3184071786183517E-2</v>
      </c>
      <c r="AS215" s="7">
        <v>4.0775273988193979E-2</v>
      </c>
      <c r="AT215" s="7">
        <v>1.402344292614731E-2</v>
      </c>
      <c r="AU215" s="7">
        <v>1.7336955288625531E-2</v>
      </c>
      <c r="AV215" s="7">
        <v>7.746552604525378E-3</v>
      </c>
      <c r="AW215" s="7">
        <v>1.931594360424322E-2</v>
      </c>
      <c r="AX215" s="7">
        <v>3.6216744197047471E-2</v>
      </c>
      <c r="AY215" s="7">
        <v>2.0633386642357629E-2</v>
      </c>
      <c r="AZ215" s="7">
        <v>1.3804077551910749E-2</v>
      </c>
      <c r="BA215" s="7">
        <v>9.8804389468746083E-3</v>
      </c>
      <c r="BB215" s="7">
        <v>2.7492764238235289E-2</v>
      </c>
      <c r="BC215" s="7">
        <v>3.3907724730631791E-2</v>
      </c>
      <c r="BD215" s="7">
        <v>1.680138974736662E-2</v>
      </c>
      <c r="BE215" s="7">
        <v>1.1971637350031769E-2</v>
      </c>
      <c r="BF215" s="7">
        <v>8.8072424752153183E-3</v>
      </c>
      <c r="BG215" s="7">
        <v>5.6194125116288103E-3</v>
      </c>
      <c r="BH215" s="7">
        <v>6.7459234619017512E-3</v>
      </c>
      <c r="BI215" s="7">
        <v>1.2458803762849059E-2</v>
      </c>
      <c r="BJ215" s="7">
        <v>2.0263736944971099E-2</v>
      </c>
      <c r="BK215" s="7">
        <v>1.1803983987578729E-2</v>
      </c>
      <c r="BL215" s="7">
        <v>2.307959162602059E-2</v>
      </c>
      <c r="BM215" s="7">
        <v>3.6216744197047457E-2</v>
      </c>
      <c r="BN215" s="7">
        <v>2.1228239578633071E-2</v>
      </c>
      <c r="BO215" s="7">
        <v>1.049449766016018E-2</v>
      </c>
      <c r="BP215" s="7">
        <v>6.591057535037804E-3</v>
      </c>
      <c r="BQ215" s="7">
        <v>1.5830175441345341E-2</v>
      </c>
      <c r="BR215" s="7">
        <v>1.8686455665796759E-2</v>
      </c>
      <c r="BS215" s="7">
        <v>1.089852945565422E-2</v>
      </c>
      <c r="BT215" s="7">
        <v>1.429057513314777E-2</v>
      </c>
      <c r="BU215" s="7">
        <v>5.9001720728871282E-3</v>
      </c>
      <c r="BV215" s="7">
        <v>3.4970582813443847E-2</v>
      </c>
      <c r="BW215" s="7">
        <v>3.390772473063175E-2</v>
      </c>
      <c r="BX215" s="7">
        <v>2.2813233090520909E-2</v>
      </c>
      <c r="BY215" s="7">
        <v>2.0263736944971099E-2</v>
      </c>
      <c r="BZ215" s="7">
        <v>1.1803983987578729E-2</v>
      </c>
      <c r="CA215" s="7">
        <v>2.307959162602059E-2</v>
      </c>
      <c r="CB215" s="7">
        <v>3.6216744197047457E-2</v>
      </c>
      <c r="CC215" s="7">
        <v>2.1228239578633071E-2</v>
      </c>
      <c r="CD215" s="7">
        <v>1.049449766016018E-2</v>
      </c>
      <c r="CE215" s="7">
        <v>6.591057535037804E-3</v>
      </c>
      <c r="CF215" s="7">
        <v>1.5830175441345341E-2</v>
      </c>
      <c r="CG215" s="7">
        <v>1.8686455665796759E-2</v>
      </c>
      <c r="CH215" s="7">
        <v>1.089852945565422E-2</v>
      </c>
      <c r="CI215" s="7">
        <v>1.429057513314777E-2</v>
      </c>
      <c r="CJ215" s="7">
        <v>5.9001720728871282E-3</v>
      </c>
      <c r="CK215" s="7">
        <v>3.4970582813443847E-2</v>
      </c>
      <c r="CL215" s="7">
        <v>3.390772473063175E-2</v>
      </c>
      <c r="CM215" s="7">
        <v>2.2813233090520909E-2</v>
      </c>
      <c r="CN215" s="7">
        <v>1.2604556325242631E-2</v>
      </c>
      <c r="CO215" s="7">
        <v>9.665854304619928E-3</v>
      </c>
      <c r="CP215" s="7">
        <v>2.0985756288603968E-2</v>
      </c>
      <c r="CQ215" s="7">
        <v>2.630803256351226E-2</v>
      </c>
      <c r="CR215" s="7">
        <v>1.0980529714045671E-2</v>
      </c>
      <c r="CS215" s="7">
        <v>1.2604289129691909E-2</v>
      </c>
      <c r="CT215" s="7">
        <v>1.102510216941268E-2</v>
      </c>
      <c r="CU215" s="7">
        <v>1.058996667564046E-2</v>
      </c>
      <c r="CV215" s="7">
        <v>1.1076177510697741E-2</v>
      </c>
      <c r="CW215" s="7">
        <v>1.1792559983949629E-2</v>
      </c>
      <c r="CX215" s="7">
        <v>1.385198307857988E-2</v>
      </c>
      <c r="CY215" s="7">
        <v>1.1558067357848419E-2</v>
      </c>
      <c r="CZ215" s="7">
        <v>1.9956588495125091E-2</v>
      </c>
      <c r="DA215" s="7">
        <v>2.3898380335285772E-2</v>
      </c>
      <c r="DB215" s="7">
        <v>1.526334839806642E-2</v>
      </c>
      <c r="DC215" s="7">
        <v>2.0263736944971099E-2</v>
      </c>
      <c r="DD215" s="7">
        <v>1.1803983987578729E-2</v>
      </c>
      <c r="DE215" s="7">
        <v>2.307959162602059E-2</v>
      </c>
      <c r="DF215" s="7">
        <v>3.6216744197047457E-2</v>
      </c>
      <c r="DG215" s="7">
        <v>2.1228239578633071E-2</v>
      </c>
      <c r="DH215" s="7">
        <v>1.049449766016018E-2</v>
      </c>
      <c r="DI215" s="7">
        <v>6.591057535037804E-3</v>
      </c>
      <c r="DJ215" s="7">
        <v>1.5830175441345341E-2</v>
      </c>
      <c r="DK215" s="7">
        <v>1.8686455665796759E-2</v>
      </c>
      <c r="DL215" s="7">
        <v>1.089852945565422E-2</v>
      </c>
      <c r="DM215" s="7">
        <v>1.429057513314777E-2</v>
      </c>
      <c r="DN215" s="7">
        <v>5.9001720728871282E-3</v>
      </c>
      <c r="DO215" s="7">
        <v>3.4970582813443847E-2</v>
      </c>
      <c r="DP215" s="7">
        <v>3.390772473063175E-2</v>
      </c>
      <c r="DQ215" s="7">
        <v>2.2813233090520909E-2</v>
      </c>
      <c r="DS215" t="s">
        <v>407</v>
      </c>
      <c r="DT215">
        <v>1.9784330000000001</v>
      </c>
      <c r="DU215">
        <v>1.9784330000000001</v>
      </c>
      <c r="DV215">
        <v>1.8687279999999999</v>
      </c>
      <c r="DW215">
        <v>1.8687279999999999</v>
      </c>
      <c r="DX215">
        <v>1.623502</v>
      </c>
      <c r="DY215">
        <v>1.6672769999999999</v>
      </c>
      <c r="DZ215">
        <v>1.6672769999999999</v>
      </c>
      <c r="EA215">
        <v>1.48434</v>
      </c>
      <c r="EB215">
        <v>1.48434</v>
      </c>
      <c r="EC215">
        <v>1.716326</v>
      </c>
    </row>
    <row r="216" spans="1:133" x14ac:dyDescent="0.25">
      <c r="A216" s="6">
        <v>45300</v>
      </c>
      <c r="B216" s="7">
        <v>2.534055273588819E-3</v>
      </c>
      <c r="C216" s="7">
        <v>3.6038734377175749E-3</v>
      </c>
      <c r="D216" s="7">
        <v>2.9840077140174531E-3</v>
      </c>
      <c r="E216" s="7">
        <v>5.4049946488926E-3</v>
      </c>
      <c r="F216" s="7">
        <v>2.1108019456781901E-3</v>
      </c>
      <c r="G216" s="7">
        <v>-5.8413141851834166E-3</v>
      </c>
      <c r="H216" s="7">
        <v>-4.455777132211805E-3</v>
      </c>
      <c r="I216" s="7">
        <v>3.5676232217444152E-3</v>
      </c>
      <c r="J216" s="7">
        <v>-8.1857427578521137E-4</v>
      </c>
      <c r="K216" s="7">
        <v>-2.337950323750409E-3</v>
      </c>
      <c r="L216" s="7">
        <v>-3.9624600838500008E-3</v>
      </c>
      <c r="M216" s="7">
        <v>-7.2813290572138686E-3</v>
      </c>
      <c r="N216" s="7">
        <v>-7.9139264224846496E-3</v>
      </c>
      <c r="O216" s="7">
        <v>-5.2880731600614536E-3</v>
      </c>
      <c r="P216" s="7">
        <v>-4.9738361848366266E-3</v>
      </c>
      <c r="Q216" s="7">
        <v>2.534055273588819E-3</v>
      </c>
      <c r="R216" s="7">
        <v>3.6038734377175749E-3</v>
      </c>
      <c r="S216" s="7">
        <v>2.9840077140174531E-3</v>
      </c>
      <c r="T216" s="7">
        <v>5.4049946488926E-3</v>
      </c>
      <c r="U216" s="7">
        <v>2.1108019456781901E-3</v>
      </c>
      <c r="V216" s="7">
        <v>-5.8413141851834166E-3</v>
      </c>
      <c r="W216" s="7">
        <v>-4.455777132211805E-3</v>
      </c>
      <c r="X216" s="7">
        <v>3.5676232217444152E-3</v>
      </c>
      <c r="Y216" s="7">
        <v>-8.1857427578521137E-4</v>
      </c>
      <c r="Z216" s="7">
        <v>-2.337950323750409E-3</v>
      </c>
      <c r="AA216" s="7">
        <v>-3.9624600838500008E-3</v>
      </c>
      <c r="AB216" s="7">
        <v>-7.2813290572138686E-3</v>
      </c>
      <c r="AC216" s="7">
        <v>-7.9139264224846496E-3</v>
      </c>
      <c r="AD216" s="7">
        <v>-5.2880731600614536E-3</v>
      </c>
      <c r="AE216" s="7">
        <v>-4.9738361848366266E-3</v>
      </c>
      <c r="AF216" s="7">
        <v>-3.8515637706544321E-4</v>
      </c>
      <c r="AG216" s="7">
        <v>-5.3956055105423904E-4</v>
      </c>
      <c r="AH216" s="7">
        <v>3.8801094937375442E-5</v>
      </c>
      <c r="AI216" s="7">
        <v>1.2840296691418691E-4</v>
      </c>
      <c r="AJ216" s="7">
        <v>-9.3509952312130409E-4</v>
      </c>
      <c r="AK216" s="7">
        <v>-7.8771098758115762E-3</v>
      </c>
      <c r="AL216" s="7">
        <v>-8.6039553754502021E-3</v>
      </c>
      <c r="AM216" s="7">
        <v>5.0409095044967722E-3</v>
      </c>
      <c r="AN216" s="7">
        <v>3.9132690219602024E-3</v>
      </c>
      <c r="AO216" s="7">
        <v>-1.0413218691463669E-2</v>
      </c>
      <c r="AP216" s="7">
        <v>2.7338289824813248E-3</v>
      </c>
      <c r="AQ216" s="7">
        <v>2.7655556206291889E-3</v>
      </c>
      <c r="AR216" s="7">
        <v>1.084744671349454E-2</v>
      </c>
      <c r="AS216" s="7">
        <v>1.267819306143275E-2</v>
      </c>
      <c r="AT216" s="7">
        <v>3.142811884240562E-3</v>
      </c>
      <c r="AU216" s="7">
        <v>2.534055273588819E-3</v>
      </c>
      <c r="AV216" s="7">
        <v>3.6038734377175749E-3</v>
      </c>
      <c r="AW216" s="7">
        <v>2.9840077140174531E-3</v>
      </c>
      <c r="AX216" s="7">
        <v>5.4049946488926E-3</v>
      </c>
      <c r="AY216" s="7">
        <v>2.1108019456781901E-3</v>
      </c>
      <c r="AZ216" s="7">
        <v>-5.8413141851834166E-3</v>
      </c>
      <c r="BA216" s="7">
        <v>-4.455777132211805E-3</v>
      </c>
      <c r="BB216" s="7">
        <v>3.5676232217444152E-3</v>
      </c>
      <c r="BC216" s="7">
        <v>-8.1857427578521137E-4</v>
      </c>
      <c r="BD216" s="7">
        <v>-2.337950323750409E-3</v>
      </c>
      <c r="BE216" s="7">
        <v>-3.9624600838500008E-3</v>
      </c>
      <c r="BF216" s="7">
        <v>-7.2813290572138686E-3</v>
      </c>
      <c r="BG216" s="7">
        <v>-7.9139264224846496E-3</v>
      </c>
      <c r="BH216" s="7">
        <v>-5.2880731600614536E-3</v>
      </c>
      <c r="BI216" s="7">
        <v>-4.9738361848366266E-3</v>
      </c>
      <c r="BJ216" s="7">
        <v>2.0260006858027341E-3</v>
      </c>
      <c r="BK216" s="7">
        <v>2.8772439648072582E-3</v>
      </c>
      <c r="BL216" s="7">
        <v>-5.927589338428625E-4</v>
      </c>
      <c r="BM216" s="7">
        <v>5.4049946488926044E-3</v>
      </c>
      <c r="BN216" s="7">
        <v>2.026137919907244E-3</v>
      </c>
      <c r="BO216" s="7">
        <v>2.7043680475767749E-3</v>
      </c>
      <c r="BP216" s="7">
        <v>3.175309217379743E-3</v>
      </c>
      <c r="BQ216" s="7">
        <v>3.787093892920825E-3</v>
      </c>
      <c r="BR216" s="7">
        <v>2.2807116771885959E-3</v>
      </c>
      <c r="BS216" s="7">
        <v>3.3183263529297669E-3</v>
      </c>
      <c r="BT216" s="7">
        <v>-4.1153538794453104E-3</v>
      </c>
      <c r="BU216" s="7">
        <v>-1.010434531236136E-3</v>
      </c>
      <c r="BV216" s="7">
        <v>6.9995226947955876E-3</v>
      </c>
      <c r="BW216" s="7">
        <v>-8.1857427578524151E-4</v>
      </c>
      <c r="BX216" s="7">
        <v>-4.9184787181085678E-3</v>
      </c>
      <c r="BY216" s="7">
        <v>2.0260006858027341E-3</v>
      </c>
      <c r="BZ216" s="7">
        <v>2.8772439648072582E-3</v>
      </c>
      <c r="CA216" s="7">
        <v>-5.927589338428625E-4</v>
      </c>
      <c r="CB216" s="7">
        <v>5.4049946488926044E-3</v>
      </c>
      <c r="CC216" s="7">
        <v>2.026137919907244E-3</v>
      </c>
      <c r="CD216" s="7">
        <v>2.7043680475767749E-3</v>
      </c>
      <c r="CE216" s="7">
        <v>3.175309217379743E-3</v>
      </c>
      <c r="CF216" s="7">
        <v>3.787093892920825E-3</v>
      </c>
      <c r="CG216" s="7">
        <v>2.2807116771885959E-3</v>
      </c>
      <c r="CH216" s="7">
        <v>3.3183263529297669E-3</v>
      </c>
      <c r="CI216" s="7">
        <v>-4.1153538794453104E-3</v>
      </c>
      <c r="CJ216" s="7">
        <v>-1.010434531236136E-3</v>
      </c>
      <c r="CK216" s="7">
        <v>6.9995226947955876E-3</v>
      </c>
      <c r="CL216" s="7">
        <v>-8.1857427578524151E-4</v>
      </c>
      <c r="CM216" s="7">
        <v>-4.9184787181085678E-3</v>
      </c>
      <c r="CN216" s="7">
        <v>-4.9634055629528551E-5</v>
      </c>
      <c r="CO216" s="7">
        <v>3.2676069478178239E-3</v>
      </c>
      <c r="CP216" s="7">
        <v>3.8757747955385502E-5</v>
      </c>
      <c r="CQ216" s="7">
        <v>1.2840296691419081E-4</v>
      </c>
      <c r="CR216" s="7">
        <v>-1.3914685656486541E-3</v>
      </c>
      <c r="CS216" s="7">
        <v>-4.7413020775544804E-3</v>
      </c>
      <c r="CT216" s="7">
        <v>-6.0437913485889838E-3</v>
      </c>
      <c r="CU216" s="7">
        <v>4.6043049172323148E-4</v>
      </c>
      <c r="CV216" s="7">
        <v>2.4607989502915768E-4</v>
      </c>
      <c r="CW216" s="7">
        <v>-2.2710967328684129E-3</v>
      </c>
      <c r="CX216" s="7">
        <v>-1.465532748187663E-2</v>
      </c>
      <c r="CY216" s="7">
        <v>-1.8743159364232081E-2</v>
      </c>
      <c r="CZ216" s="7">
        <v>-4.8025161919873806E-3</v>
      </c>
      <c r="DA216" s="7">
        <v>-5.9411037195206007E-3</v>
      </c>
      <c r="DB216" s="7">
        <v>-1.9381230158060678E-2</v>
      </c>
      <c r="DC216" s="7">
        <v>2.0260006858027341E-3</v>
      </c>
      <c r="DD216" s="7">
        <v>2.8772439648072582E-3</v>
      </c>
      <c r="DE216" s="7">
        <v>-5.927589338428625E-4</v>
      </c>
      <c r="DF216" s="7">
        <v>5.4049946488926044E-3</v>
      </c>
      <c r="DG216" s="7">
        <v>2.026137919907244E-3</v>
      </c>
      <c r="DH216" s="7">
        <v>2.7043680475767749E-3</v>
      </c>
      <c r="DI216" s="7">
        <v>3.175309217379743E-3</v>
      </c>
      <c r="DJ216" s="7">
        <v>3.787093892920825E-3</v>
      </c>
      <c r="DK216" s="7">
        <v>2.2807116771885959E-3</v>
      </c>
      <c r="DL216" s="7">
        <v>3.3183263529297669E-3</v>
      </c>
      <c r="DM216" s="7">
        <v>-4.1153538794453104E-3</v>
      </c>
      <c r="DN216" s="7">
        <v>-1.010434531236136E-3</v>
      </c>
      <c r="DO216" s="7">
        <v>6.9995226947955876E-3</v>
      </c>
      <c r="DP216" s="7">
        <v>-8.1857427578524151E-4</v>
      </c>
      <c r="DQ216" s="7">
        <v>-4.9184787181085678E-3</v>
      </c>
      <c r="DS216" t="s">
        <v>408</v>
      </c>
      <c r="DT216">
        <v>1.9891259999999999</v>
      </c>
      <c r="DU216">
        <v>1.9891259999999999</v>
      </c>
      <c r="DV216">
        <v>1.8788279999999999</v>
      </c>
      <c r="DW216">
        <v>1.8788279999999999</v>
      </c>
      <c r="DX216">
        <v>1.632277</v>
      </c>
      <c r="DY216">
        <v>1.6662889999999999</v>
      </c>
      <c r="DZ216">
        <v>1.6662889999999999</v>
      </c>
      <c r="EA216">
        <v>1.4873479999999999</v>
      </c>
      <c r="EB216">
        <v>1.4873479999999999</v>
      </c>
      <c r="EC216">
        <v>1.7149209999999999</v>
      </c>
    </row>
    <row r="217" spans="1:133" x14ac:dyDescent="0.25">
      <c r="A217" s="6">
        <v>45301</v>
      </c>
      <c r="B217" s="7">
        <v>6.6448289230767827E-3</v>
      </c>
      <c r="C217" s="7">
        <v>8.297490737661473E-3</v>
      </c>
      <c r="D217" s="7">
        <v>1.3273636473095519E-2</v>
      </c>
      <c r="E217" s="7">
        <v>1.0249337440141131E-2</v>
      </c>
      <c r="F217" s="7">
        <v>7.4495474373251769E-3</v>
      </c>
      <c r="G217" s="7">
        <v>2.5395264778375849E-3</v>
      </c>
      <c r="H217" s="7">
        <v>2.210542544814083E-3</v>
      </c>
      <c r="I217" s="7">
        <v>1.015396007322723E-2</v>
      </c>
      <c r="J217" s="7">
        <v>9.201091218375531E-3</v>
      </c>
      <c r="K217" s="7">
        <v>5.0668226310048893E-3</v>
      </c>
      <c r="L217" s="7">
        <v>6.9393454650731384E-3</v>
      </c>
      <c r="M217" s="7">
        <v>3.565623796983608E-3</v>
      </c>
      <c r="N217" s="7">
        <v>6.4648655782582106E-3</v>
      </c>
      <c r="O217" s="7">
        <v>1.560101130980748E-2</v>
      </c>
      <c r="P217" s="7">
        <v>1.943201067510332E-3</v>
      </c>
      <c r="Q217" s="7">
        <v>6.6448289230767827E-3</v>
      </c>
      <c r="R217" s="7">
        <v>8.297490737661473E-3</v>
      </c>
      <c r="S217" s="7">
        <v>1.3273636473095519E-2</v>
      </c>
      <c r="T217" s="7">
        <v>1.0249337440141131E-2</v>
      </c>
      <c r="U217" s="7">
        <v>7.4495474373251769E-3</v>
      </c>
      <c r="V217" s="7">
        <v>2.5395264778375849E-3</v>
      </c>
      <c r="W217" s="7">
        <v>2.210542544814083E-3</v>
      </c>
      <c r="X217" s="7">
        <v>1.015396007322723E-2</v>
      </c>
      <c r="Y217" s="7">
        <v>9.201091218375531E-3</v>
      </c>
      <c r="Z217" s="7">
        <v>5.0668226310048893E-3</v>
      </c>
      <c r="AA217" s="7">
        <v>6.9393454650731384E-3</v>
      </c>
      <c r="AB217" s="7">
        <v>3.565623796983608E-3</v>
      </c>
      <c r="AC217" s="7">
        <v>6.4648655782582106E-3</v>
      </c>
      <c r="AD217" s="7">
        <v>1.560101130980748E-2</v>
      </c>
      <c r="AE217" s="7">
        <v>1.943201067510332E-3</v>
      </c>
      <c r="AF217" s="7">
        <v>2.7606428014111318E-4</v>
      </c>
      <c r="AG217" s="7">
        <v>3.2647619794168949E-3</v>
      </c>
      <c r="AH217" s="7">
        <v>1.472831306501008E-2</v>
      </c>
      <c r="AI217" s="7">
        <v>2.0292145666958729E-2</v>
      </c>
      <c r="AJ217" s="7">
        <v>-2.8549093315812508E-3</v>
      </c>
      <c r="AK217" s="7">
        <v>3.8032957171938071E-4</v>
      </c>
      <c r="AL217" s="7">
        <v>1.226703114117187E-3</v>
      </c>
      <c r="AM217" s="7">
        <v>3.669507700474276E-3</v>
      </c>
      <c r="AN217" s="7">
        <v>-8.3176942712934084E-3</v>
      </c>
      <c r="AO217" s="7">
        <v>7.2939026934356146E-4</v>
      </c>
      <c r="AP217" s="7">
        <v>1.0305229543887399E-2</v>
      </c>
      <c r="AQ217" s="7">
        <v>3.2137136825577872E-3</v>
      </c>
      <c r="AR217" s="7">
        <v>1.115385308236254E-2</v>
      </c>
      <c r="AS217" s="7">
        <v>1.1516652571497671E-2</v>
      </c>
      <c r="AT217" s="7">
        <v>4.2224405998060877E-3</v>
      </c>
      <c r="AU217" s="7">
        <v>6.6448289230767827E-3</v>
      </c>
      <c r="AV217" s="7">
        <v>8.297490737661473E-3</v>
      </c>
      <c r="AW217" s="7">
        <v>1.3273636473095519E-2</v>
      </c>
      <c r="AX217" s="7">
        <v>1.0249337440141131E-2</v>
      </c>
      <c r="AY217" s="7">
        <v>7.4495474373251769E-3</v>
      </c>
      <c r="AZ217" s="7">
        <v>2.5395264778375849E-3</v>
      </c>
      <c r="BA217" s="7">
        <v>2.210542544814083E-3</v>
      </c>
      <c r="BB217" s="7">
        <v>1.015396007322723E-2</v>
      </c>
      <c r="BC217" s="7">
        <v>9.201091218375531E-3</v>
      </c>
      <c r="BD217" s="7">
        <v>5.0668226310048893E-3</v>
      </c>
      <c r="BE217" s="7">
        <v>6.9393454650731384E-3</v>
      </c>
      <c r="BF217" s="7">
        <v>3.565623796983608E-3</v>
      </c>
      <c r="BG217" s="7">
        <v>6.4648655782582106E-3</v>
      </c>
      <c r="BH217" s="7">
        <v>1.560101130980748E-2</v>
      </c>
      <c r="BI217" s="7">
        <v>1.943201067510332E-3</v>
      </c>
      <c r="BJ217" s="7">
        <v>6.2505278795379621E-3</v>
      </c>
      <c r="BK217" s="7">
        <v>8.2717424571471885E-3</v>
      </c>
      <c r="BL217" s="7">
        <v>1.5926364605333931E-2</v>
      </c>
      <c r="BM217" s="7">
        <v>1.024933744014115E-2</v>
      </c>
      <c r="BN217" s="7">
        <v>7.8498250043609347E-3</v>
      </c>
      <c r="BO217" s="7">
        <v>7.423110461743973E-3</v>
      </c>
      <c r="BP217" s="7">
        <v>7.1213410829072859E-3</v>
      </c>
      <c r="BQ217" s="7">
        <v>8.6185931693565972E-3</v>
      </c>
      <c r="BR217" s="7">
        <v>1.1421577699806069E-2</v>
      </c>
      <c r="BS217" s="7">
        <v>7.8405225557168536E-3</v>
      </c>
      <c r="BT217" s="7">
        <v>2.265288459791293E-3</v>
      </c>
      <c r="BU217" s="7">
        <v>2.583920382082763E-3</v>
      </c>
      <c r="BV217" s="7">
        <v>1.117793595717472E-2</v>
      </c>
      <c r="BW217" s="7">
        <v>9.2010912183755084E-3</v>
      </c>
      <c r="BX217" s="7">
        <v>5.6151501215049313E-3</v>
      </c>
      <c r="BY217" s="7">
        <v>6.2505278795379621E-3</v>
      </c>
      <c r="BZ217" s="7">
        <v>8.2717424571471885E-3</v>
      </c>
      <c r="CA217" s="7">
        <v>1.5926364605333931E-2</v>
      </c>
      <c r="CB217" s="7">
        <v>1.024933744014115E-2</v>
      </c>
      <c r="CC217" s="7">
        <v>7.8498250043609347E-3</v>
      </c>
      <c r="CD217" s="7">
        <v>7.423110461743973E-3</v>
      </c>
      <c r="CE217" s="7">
        <v>7.1213410829072859E-3</v>
      </c>
      <c r="CF217" s="7">
        <v>8.6185931693565972E-3</v>
      </c>
      <c r="CG217" s="7">
        <v>1.1421577699806069E-2</v>
      </c>
      <c r="CH217" s="7">
        <v>7.8405225557168536E-3</v>
      </c>
      <c r="CI217" s="7">
        <v>2.265288459791293E-3</v>
      </c>
      <c r="CJ217" s="7">
        <v>2.583920382082763E-3</v>
      </c>
      <c r="CK217" s="7">
        <v>1.117793595717472E-2</v>
      </c>
      <c r="CL217" s="7">
        <v>9.2010912183755084E-3</v>
      </c>
      <c r="CM217" s="7">
        <v>5.6151501215049313E-3</v>
      </c>
      <c r="CN217" s="7">
        <v>-1.0266760432127921E-3</v>
      </c>
      <c r="CO217" s="7">
        <v>1.0846604380321031E-3</v>
      </c>
      <c r="CP217" s="7">
        <v>1.4728166858349901E-2</v>
      </c>
      <c r="CQ217" s="7">
        <v>2.0292145666958691E-2</v>
      </c>
      <c r="CR217" s="7">
        <v>-3.824250092306808E-3</v>
      </c>
      <c r="CS217" s="7">
        <v>6.6541003613196509E-3</v>
      </c>
      <c r="CT217" s="7">
        <v>2.9996648679899199E-3</v>
      </c>
      <c r="CU217" s="7">
        <v>5.9870515402216636E-3</v>
      </c>
      <c r="CV217" s="7">
        <v>1.361146679854626E-2</v>
      </c>
      <c r="CW217" s="7">
        <v>4.3827056156050086E-3</v>
      </c>
      <c r="CX217" s="7">
        <v>-2.9313535737266749E-3</v>
      </c>
      <c r="CY217" s="7">
        <v>-1.944016494284777E-3</v>
      </c>
      <c r="CZ217" s="7">
        <v>-3.3760966168089578E-4</v>
      </c>
      <c r="DA217" s="7">
        <v>-5.0594036759723914E-3</v>
      </c>
      <c r="DB217" s="7">
        <v>-3.1828591218010889E-3</v>
      </c>
      <c r="DC217" s="7">
        <v>6.2505278795379621E-3</v>
      </c>
      <c r="DD217" s="7">
        <v>8.2717424571471885E-3</v>
      </c>
      <c r="DE217" s="7">
        <v>1.5926364605333931E-2</v>
      </c>
      <c r="DF217" s="7">
        <v>1.024933744014115E-2</v>
      </c>
      <c r="DG217" s="7">
        <v>7.8498250043609347E-3</v>
      </c>
      <c r="DH217" s="7">
        <v>7.423110461743973E-3</v>
      </c>
      <c r="DI217" s="7">
        <v>7.1213410829072859E-3</v>
      </c>
      <c r="DJ217" s="7">
        <v>8.6185931693565972E-3</v>
      </c>
      <c r="DK217" s="7">
        <v>1.1421577699806069E-2</v>
      </c>
      <c r="DL217" s="7">
        <v>7.8405225557168536E-3</v>
      </c>
      <c r="DM217" s="7">
        <v>2.265288459791293E-3</v>
      </c>
      <c r="DN217" s="7">
        <v>2.583920382082763E-3</v>
      </c>
      <c r="DO217" s="7">
        <v>1.117793595717472E-2</v>
      </c>
      <c r="DP217" s="7">
        <v>9.2010912183755084E-3</v>
      </c>
      <c r="DQ217" s="7">
        <v>5.6151501215049313E-3</v>
      </c>
      <c r="DS217" t="s">
        <v>409</v>
      </c>
      <c r="DT217">
        <v>2.0095130000000001</v>
      </c>
      <c r="DU217">
        <v>2.0095130000000001</v>
      </c>
      <c r="DV217">
        <v>1.898085</v>
      </c>
      <c r="DW217">
        <v>1.898085</v>
      </c>
      <c r="DX217">
        <v>1.649006</v>
      </c>
      <c r="DY217">
        <v>1.6928270000000001</v>
      </c>
      <c r="DZ217">
        <v>1.6928270000000001</v>
      </c>
      <c r="EA217">
        <v>1.499023</v>
      </c>
      <c r="EB217">
        <v>1.499023</v>
      </c>
      <c r="EC217">
        <v>1.7306999999999999</v>
      </c>
    </row>
    <row r="218" spans="1:133" x14ac:dyDescent="0.25">
      <c r="A218" s="6">
        <v>45302</v>
      </c>
      <c r="B218" s="7">
        <v>8.5868136924973075E-4</v>
      </c>
      <c r="C218" s="7">
        <v>-1.611503638997736E-3</v>
      </c>
      <c r="D218" s="7">
        <v>4.5365170419198837E-3</v>
      </c>
      <c r="E218" s="7">
        <v>-1.5477663729467159E-3</v>
      </c>
      <c r="F218" s="7">
        <v>1.8620330881550309E-3</v>
      </c>
      <c r="G218" s="7">
        <v>-2.386194112861026E-3</v>
      </c>
      <c r="H218" s="7">
        <v>1.297237036578342E-3</v>
      </c>
      <c r="I218" s="7">
        <v>5.2336932950386881E-3</v>
      </c>
      <c r="J218" s="7">
        <v>-6.2481295749575736E-3</v>
      </c>
      <c r="K218" s="7">
        <v>-3.404333297423364E-3</v>
      </c>
      <c r="L218" s="7">
        <v>-4.169995101434623E-3</v>
      </c>
      <c r="M218" s="7">
        <v>-2.693656364059843E-3</v>
      </c>
      <c r="N218" s="7">
        <v>-3.0626333044968959E-3</v>
      </c>
      <c r="O218" s="7">
        <v>-1.1198273460014221E-3</v>
      </c>
      <c r="P218" s="7">
        <v>-4.251456041035293E-3</v>
      </c>
      <c r="Q218" s="7">
        <v>8.5868136924973075E-4</v>
      </c>
      <c r="R218" s="7">
        <v>-1.611503638997736E-3</v>
      </c>
      <c r="S218" s="7">
        <v>4.5365170419198837E-3</v>
      </c>
      <c r="T218" s="7">
        <v>-1.5477663729467159E-3</v>
      </c>
      <c r="U218" s="7">
        <v>1.8620330881550309E-3</v>
      </c>
      <c r="V218" s="7">
        <v>-2.386194112861026E-3</v>
      </c>
      <c r="W218" s="7">
        <v>1.297237036578342E-3</v>
      </c>
      <c r="X218" s="7">
        <v>5.2336932950386881E-3</v>
      </c>
      <c r="Y218" s="7">
        <v>-6.2481295749575736E-3</v>
      </c>
      <c r="Z218" s="7">
        <v>-3.404333297423364E-3</v>
      </c>
      <c r="AA218" s="7">
        <v>-4.169995101434623E-3</v>
      </c>
      <c r="AB218" s="7">
        <v>-2.693656364059843E-3</v>
      </c>
      <c r="AC218" s="7">
        <v>-3.0626333044968959E-3</v>
      </c>
      <c r="AD218" s="7">
        <v>-1.1198273460014221E-3</v>
      </c>
      <c r="AE218" s="7">
        <v>-4.251456041035293E-3</v>
      </c>
      <c r="AF218" s="7">
        <v>1.692057650555511E-3</v>
      </c>
      <c r="AG218" s="7">
        <v>2.234664245651715E-3</v>
      </c>
      <c r="AH218" s="7">
        <v>6.8578632397753546E-3</v>
      </c>
      <c r="AI218" s="7">
        <v>1.031603731203496E-2</v>
      </c>
      <c r="AJ218" s="7">
        <v>3.3438596936257369E-3</v>
      </c>
      <c r="AK218" s="7">
        <v>-3.0481839810574331E-3</v>
      </c>
      <c r="AL218" s="7">
        <v>-7.8486689120849541E-3</v>
      </c>
      <c r="AM218" s="7">
        <v>1.7667575123489371E-4</v>
      </c>
      <c r="AN218" s="7">
        <v>5.8441171451327672E-3</v>
      </c>
      <c r="AO218" s="7">
        <v>-3.076188303680651E-3</v>
      </c>
      <c r="AP218" s="7">
        <v>9.3048261347424921E-4</v>
      </c>
      <c r="AQ218" s="7">
        <v>2.2339088174757419E-4</v>
      </c>
      <c r="AR218" s="7">
        <v>1.0954009122720749E-2</v>
      </c>
      <c r="AS218" s="7">
        <v>1.25453687057487E-2</v>
      </c>
      <c r="AT218" s="7">
        <v>2.1198199437346241E-3</v>
      </c>
      <c r="AU218" s="7">
        <v>8.5868136924973075E-4</v>
      </c>
      <c r="AV218" s="7">
        <v>-1.611503638997736E-3</v>
      </c>
      <c r="AW218" s="7">
        <v>4.5365170419198837E-3</v>
      </c>
      <c r="AX218" s="7">
        <v>-1.5477663729467159E-3</v>
      </c>
      <c r="AY218" s="7">
        <v>1.8620330881550309E-3</v>
      </c>
      <c r="AZ218" s="7">
        <v>-2.386194112861026E-3</v>
      </c>
      <c r="BA218" s="7">
        <v>1.297237036578342E-3</v>
      </c>
      <c r="BB218" s="7">
        <v>5.2336932950386881E-3</v>
      </c>
      <c r="BC218" s="7">
        <v>-6.2481295749575736E-3</v>
      </c>
      <c r="BD218" s="7">
        <v>-3.404333297423364E-3</v>
      </c>
      <c r="BE218" s="7">
        <v>-4.169995101434623E-3</v>
      </c>
      <c r="BF218" s="7">
        <v>-2.693656364059843E-3</v>
      </c>
      <c r="BG218" s="7">
        <v>-3.0626333044968959E-3</v>
      </c>
      <c r="BH218" s="7">
        <v>-1.1198273460014221E-3</v>
      </c>
      <c r="BI218" s="7">
        <v>-4.251456041035293E-3</v>
      </c>
      <c r="BJ218" s="7">
        <v>1.6332666047136281E-3</v>
      </c>
      <c r="BK218" s="7">
        <v>-9.7022158326519608E-4</v>
      </c>
      <c r="BL218" s="7">
        <v>6.722731565856903E-3</v>
      </c>
      <c r="BM218" s="7">
        <v>-1.5477663729466849E-3</v>
      </c>
      <c r="BN218" s="7">
        <v>2.0272117659639799E-3</v>
      </c>
      <c r="BO218" s="7">
        <v>-2.5281685620852229E-3</v>
      </c>
      <c r="BP218" s="7">
        <v>-1.790242361640823E-3</v>
      </c>
      <c r="BQ218" s="7">
        <v>7.1081363807648252E-4</v>
      </c>
      <c r="BR218" s="7">
        <v>1.700090947900424E-3</v>
      </c>
      <c r="BS218" s="7">
        <v>-2.2798496018958908E-3</v>
      </c>
      <c r="BT218" s="7">
        <v>-2.1717767036845409E-4</v>
      </c>
      <c r="BU218" s="7">
        <v>2.0888686319279351E-3</v>
      </c>
      <c r="BV218" s="7">
        <v>8.0033819882513804E-3</v>
      </c>
      <c r="BW218" s="7">
        <v>-6.2481295749575901E-3</v>
      </c>
      <c r="BX218" s="7">
        <v>-7.4973482973938379E-3</v>
      </c>
      <c r="BY218" s="7">
        <v>1.6332666047136281E-3</v>
      </c>
      <c r="BZ218" s="7">
        <v>-9.7022158326519608E-4</v>
      </c>
      <c r="CA218" s="7">
        <v>6.722731565856903E-3</v>
      </c>
      <c r="CB218" s="7">
        <v>-1.5477663729466849E-3</v>
      </c>
      <c r="CC218" s="7">
        <v>2.0272117659639799E-3</v>
      </c>
      <c r="CD218" s="7">
        <v>-2.5281685620852229E-3</v>
      </c>
      <c r="CE218" s="7">
        <v>-1.790242361640823E-3</v>
      </c>
      <c r="CF218" s="7">
        <v>7.1081363807648252E-4</v>
      </c>
      <c r="CG218" s="7">
        <v>1.700090947900424E-3</v>
      </c>
      <c r="CH218" s="7">
        <v>-2.2798496018958908E-3</v>
      </c>
      <c r="CI218" s="7">
        <v>-2.1717767036845409E-4</v>
      </c>
      <c r="CJ218" s="7">
        <v>2.0888686319279351E-3</v>
      </c>
      <c r="CK218" s="7">
        <v>8.0033819882513804E-3</v>
      </c>
      <c r="CL218" s="7">
        <v>-6.2481295749575901E-3</v>
      </c>
      <c r="CM218" s="7">
        <v>-7.4973482973938379E-3</v>
      </c>
      <c r="CN218" s="7">
        <v>1.913132140155392E-3</v>
      </c>
      <c r="CO218" s="7">
        <v>4.0610002571738234E-3</v>
      </c>
      <c r="CP218" s="7">
        <v>6.8578670640828676E-3</v>
      </c>
      <c r="CQ218" s="7">
        <v>1.031603731203495E-2</v>
      </c>
      <c r="CR218" s="7">
        <v>3.8119768899706032E-3</v>
      </c>
      <c r="CS218" s="7">
        <v>-1.352479104585511E-3</v>
      </c>
      <c r="CT218" s="7">
        <v>-2.946007290106327E-3</v>
      </c>
      <c r="CU218" s="7">
        <v>-1.0360603900914139E-3</v>
      </c>
      <c r="CV218" s="7">
        <v>-6.6352361911552887E-4</v>
      </c>
      <c r="CW218" s="7">
        <v>-8.3113619788260018E-4</v>
      </c>
      <c r="CX218" s="7">
        <v>-2.738464320205317E-3</v>
      </c>
      <c r="CY218" s="7">
        <v>-6.5611775799365394E-3</v>
      </c>
      <c r="CZ218" s="7">
        <v>4.7289699707769679E-3</v>
      </c>
      <c r="DA218" s="7">
        <v>1.0983522106433E-2</v>
      </c>
      <c r="DB218" s="7">
        <v>-9.7060668394002131E-4</v>
      </c>
      <c r="DC218" s="7">
        <v>1.6332666047136281E-3</v>
      </c>
      <c r="DD218" s="7">
        <v>-9.7022158326519608E-4</v>
      </c>
      <c r="DE218" s="7">
        <v>6.722731565856903E-3</v>
      </c>
      <c r="DF218" s="7">
        <v>-1.5477663729466849E-3</v>
      </c>
      <c r="DG218" s="7">
        <v>2.0272117659639799E-3</v>
      </c>
      <c r="DH218" s="7">
        <v>-2.5281685620852229E-3</v>
      </c>
      <c r="DI218" s="7">
        <v>-1.790242361640823E-3</v>
      </c>
      <c r="DJ218" s="7">
        <v>7.1081363807648252E-4</v>
      </c>
      <c r="DK218" s="7">
        <v>1.700090947900424E-3</v>
      </c>
      <c r="DL218" s="7">
        <v>-2.2798496018958908E-3</v>
      </c>
      <c r="DM218" s="7">
        <v>-2.1717767036845409E-4</v>
      </c>
      <c r="DN218" s="7">
        <v>2.0888686319279351E-3</v>
      </c>
      <c r="DO218" s="7">
        <v>8.0033819882513804E-3</v>
      </c>
      <c r="DP218" s="7">
        <v>-6.2481295749575901E-3</v>
      </c>
      <c r="DQ218" s="7">
        <v>-7.4973482973938379E-3</v>
      </c>
      <c r="DS218" t="s">
        <v>410</v>
      </c>
      <c r="DT218">
        <v>2.0064030000000002</v>
      </c>
      <c r="DU218">
        <v>2.0064030000000002</v>
      </c>
      <c r="DV218">
        <v>1.8951469999999999</v>
      </c>
      <c r="DW218">
        <v>1.8951469999999999</v>
      </c>
      <c r="DX218">
        <v>1.6464540000000001</v>
      </c>
      <c r="DY218">
        <v>1.704207</v>
      </c>
      <c r="DZ218">
        <v>1.704207</v>
      </c>
      <c r="EA218">
        <v>1.502062</v>
      </c>
      <c r="EB218">
        <v>1.502062</v>
      </c>
      <c r="EC218">
        <v>1.719886</v>
      </c>
    </row>
    <row r="219" spans="1:133" x14ac:dyDescent="0.25">
      <c r="A219" s="6">
        <v>45303</v>
      </c>
      <c r="B219" s="7">
        <v>2.0195561050254428E-3</v>
      </c>
      <c r="C219" s="7">
        <v>3.6476575539332902E-3</v>
      </c>
      <c r="D219" s="7">
        <v>5.7277202170982729E-3</v>
      </c>
      <c r="E219" s="7">
        <v>-9.1300573071543655E-4</v>
      </c>
      <c r="F219" s="7">
        <v>-3.1049933244087062E-4</v>
      </c>
      <c r="G219" s="7">
        <v>-1.807381018842264E-3</v>
      </c>
      <c r="H219" s="7">
        <v>2.2886970056318142E-3</v>
      </c>
      <c r="I219" s="7">
        <v>-6.6333392585839765E-4</v>
      </c>
      <c r="J219" s="7">
        <v>-1.8289776693345951E-2</v>
      </c>
      <c r="K219" s="7">
        <v>-4.8453796387718951E-3</v>
      </c>
      <c r="L219" s="7">
        <v>8.2467686101726876E-4</v>
      </c>
      <c r="M219" s="7">
        <v>5.9469439587402553E-3</v>
      </c>
      <c r="N219" s="7">
        <v>4.5724623718203248E-3</v>
      </c>
      <c r="O219" s="7">
        <v>6.2463304513129926E-3</v>
      </c>
      <c r="P219" s="7">
        <v>3.2855728142224683E-4</v>
      </c>
      <c r="Q219" s="7">
        <v>2.0195561050254428E-3</v>
      </c>
      <c r="R219" s="7">
        <v>3.6476575539332902E-3</v>
      </c>
      <c r="S219" s="7">
        <v>5.7277202170982729E-3</v>
      </c>
      <c r="T219" s="7">
        <v>-9.1300573071543655E-4</v>
      </c>
      <c r="U219" s="7">
        <v>-3.1049933244087062E-4</v>
      </c>
      <c r="V219" s="7">
        <v>-1.807381018842264E-3</v>
      </c>
      <c r="W219" s="7">
        <v>2.2886970056318142E-3</v>
      </c>
      <c r="X219" s="7">
        <v>-6.6333392585839765E-4</v>
      </c>
      <c r="Y219" s="7">
        <v>-1.8289776693345951E-2</v>
      </c>
      <c r="Z219" s="7">
        <v>-4.8453796387718951E-3</v>
      </c>
      <c r="AA219" s="7">
        <v>8.2467686101726876E-4</v>
      </c>
      <c r="AB219" s="7">
        <v>5.9469439587402553E-3</v>
      </c>
      <c r="AC219" s="7">
        <v>4.5724623718203248E-3</v>
      </c>
      <c r="AD219" s="7">
        <v>6.2463304513129926E-3</v>
      </c>
      <c r="AE219" s="7">
        <v>3.2855728142224683E-4</v>
      </c>
      <c r="AF219" s="7">
        <v>1.514084534562171E-3</v>
      </c>
      <c r="AG219" s="7">
        <v>6.8523221890840419E-3</v>
      </c>
      <c r="AH219" s="7">
        <v>6.8931285289936719E-3</v>
      </c>
      <c r="AI219" s="7">
        <v>5.964621508418675E-3</v>
      </c>
      <c r="AJ219" s="7">
        <v>1.4144929650971719E-3</v>
      </c>
      <c r="AK219" s="7">
        <v>1.7685288663247709E-3</v>
      </c>
      <c r="AL219" s="7">
        <v>5.6603239130137116E-3</v>
      </c>
      <c r="AM219" s="7">
        <v>5.2658256373402544E-3</v>
      </c>
      <c r="AN219" s="7">
        <v>-8.3400045539198265E-3</v>
      </c>
      <c r="AO219" s="7">
        <v>1.867985914617235E-3</v>
      </c>
      <c r="AP219" s="7">
        <v>2.085040592184876E-4</v>
      </c>
      <c r="AQ219" s="7">
        <v>1.3346952055744361E-3</v>
      </c>
      <c r="AR219" s="7">
        <v>-4.816805876936732E-3</v>
      </c>
      <c r="AS219" s="7">
        <v>1.2610506616122189E-3</v>
      </c>
      <c r="AT219" s="7">
        <v>-6.963312323462243E-4</v>
      </c>
      <c r="AU219" s="7">
        <v>2.0195561050254428E-3</v>
      </c>
      <c r="AV219" s="7">
        <v>3.6476575539332902E-3</v>
      </c>
      <c r="AW219" s="7">
        <v>5.7277202170982729E-3</v>
      </c>
      <c r="AX219" s="7">
        <v>-9.1300573071543655E-4</v>
      </c>
      <c r="AY219" s="7">
        <v>-3.1049933244087062E-4</v>
      </c>
      <c r="AZ219" s="7">
        <v>-1.807381018842264E-3</v>
      </c>
      <c r="BA219" s="7">
        <v>2.2886970056318142E-3</v>
      </c>
      <c r="BB219" s="7">
        <v>-6.6333392585839765E-4</v>
      </c>
      <c r="BC219" s="7">
        <v>-1.8289776693345951E-2</v>
      </c>
      <c r="BD219" s="7">
        <v>-4.8453796387718951E-3</v>
      </c>
      <c r="BE219" s="7">
        <v>8.2467686101726876E-4</v>
      </c>
      <c r="BF219" s="7">
        <v>5.9469439587402553E-3</v>
      </c>
      <c r="BG219" s="7">
        <v>4.5724623718203248E-3</v>
      </c>
      <c r="BH219" s="7">
        <v>6.2463304513129926E-3</v>
      </c>
      <c r="BI219" s="7">
        <v>3.2855728142224683E-4</v>
      </c>
      <c r="BJ219" s="7">
        <v>1.100976988817434E-3</v>
      </c>
      <c r="BK219" s="7">
        <v>1.7402528588939749E-3</v>
      </c>
      <c r="BL219" s="7">
        <v>2.6070367238306999E-3</v>
      </c>
      <c r="BM219" s="7">
        <v>-9.1300573071542365E-4</v>
      </c>
      <c r="BN219" s="7">
        <v>-1.04993129592013E-3</v>
      </c>
      <c r="BO219" s="7">
        <v>3.27548190730928E-4</v>
      </c>
      <c r="BP219" s="7">
        <v>-1.7750361717238879E-3</v>
      </c>
      <c r="BQ219" s="7">
        <v>5.4617193846607359E-3</v>
      </c>
      <c r="BR219" s="7">
        <v>4.22584366533507E-3</v>
      </c>
      <c r="BS219" s="7">
        <v>5.9567538693137264E-3</v>
      </c>
      <c r="BT219" s="7">
        <v>-5.2541986304166233E-3</v>
      </c>
      <c r="BU219" s="7">
        <v>3.2072895708686149E-3</v>
      </c>
      <c r="BV219" s="7">
        <v>-9.1493600740775276E-3</v>
      </c>
      <c r="BW219" s="7">
        <v>-1.8289776693345972E-2</v>
      </c>
      <c r="BX219" s="7">
        <v>-9.0615838813935326E-3</v>
      </c>
      <c r="BY219" s="7">
        <v>1.100976988817434E-3</v>
      </c>
      <c r="BZ219" s="7">
        <v>1.7402528588939749E-3</v>
      </c>
      <c r="CA219" s="7">
        <v>2.6070367238306999E-3</v>
      </c>
      <c r="CB219" s="7">
        <v>-9.1300573071542365E-4</v>
      </c>
      <c r="CC219" s="7">
        <v>-1.04993129592013E-3</v>
      </c>
      <c r="CD219" s="7">
        <v>3.27548190730928E-4</v>
      </c>
      <c r="CE219" s="7">
        <v>-1.7750361717238879E-3</v>
      </c>
      <c r="CF219" s="7">
        <v>5.4617193846607359E-3</v>
      </c>
      <c r="CG219" s="7">
        <v>4.22584366533507E-3</v>
      </c>
      <c r="CH219" s="7">
        <v>5.9567538693137264E-3</v>
      </c>
      <c r="CI219" s="7">
        <v>-5.2541986304166233E-3</v>
      </c>
      <c r="CJ219" s="7">
        <v>3.2072895708686149E-3</v>
      </c>
      <c r="CK219" s="7">
        <v>-9.1493600740775276E-3</v>
      </c>
      <c r="CL219" s="7">
        <v>-1.8289776693345972E-2</v>
      </c>
      <c r="CM219" s="7">
        <v>-9.0615838813935326E-3</v>
      </c>
      <c r="CN219" s="7">
        <v>-1.301836913170859E-4</v>
      </c>
      <c r="CO219" s="7">
        <v>7.8167161229432524E-3</v>
      </c>
      <c r="CP219" s="7">
        <v>6.8931517262383769E-3</v>
      </c>
      <c r="CQ219" s="7">
        <v>5.9646215084186577E-3</v>
      </c>
      <c r="CR219" s="7">
        <v>1.58477938416982E-3</v>
      </c>
      <c r="CS219" s="7">
        <v>5.012921275824353E-3</v>
      </c>
      <c r="CT219" s="7">
        <v>4.1003142808611207E-3</v>
      </c>
      <c r="CU219" s="7">
        <v>9.9601640339649512E-3</v>
      </c>
      <c r="CV219" s="7">
        <v>9.0881403251266216E-3</v>
      </c>
      <c r="CW219" s="7">
        <v>8.1501767251969462E-3</v>
      </c>
      <c r="CX219" s="7">
        <v>1.294759960221978E-3</v>
      </c>
      <c r="CY219" s="7">
        <v>6.5417938355859327E-3</v>
      </c>
      <c r="CZ219" s="7">
        <v>8.2924782522742066E-4</v>
      </c>
      <c r="DA219" s="7">
        <v>-2.1557338136624009E-3</v>
      </c>
      <c r="DB219" s="7">
        <v>4.3836785832346986E-3</v>
      </c>
      <c r="DC219" s="7">
        <v>1.100976988817434E-3</v>
      </c>
      <c r="DD219" s="7">
        <v>1.7402528588939749E-3</v>
      </c>
      <c r="DE219" s="7">
        <v>2.6070367238306999E-3</v>
      </c>
      <c r="DF219" s="7">
        <v>-9.1300573071542365E-4</v>
      </c>
      <c r="DG219" s="7">
        <v>-1.04993129592013E-3</v>
      </c>
      <c r="DH219" s="7">
        <v>3.27548190730928E-4</v>
      </c>
      <c r="DI219" s="7">
        <v>-1.7750361717238879E-3</v>
      </c>
      <c r="DJ219" s="7">
        <v>5.4617193846607359E-3</v>
      </c>
      <c r="DK219" s="7">
        <v>4.22584366533507E-3</v>
      </c>
      <c r="DL219" s="7">
        <v>5.9567538693137264E-3</v>
      </c>
      <c r="DM219" s="7">
        <v>-5.2541986304166233E-3</v>
      </c>
      <c r="DN219" s="7">
        <v>3.2072895708686149E-3</v>
      </c>
      <c r="DO219" s="7">
        <v>-9.1493600740775276E-3</v>
      </c>
      <c r="DP219" s="7">
        <v>-1.8289776693345972E-2</v>
      </c>
      <c r="DQ219" s="7">
        <v>-9.0615838813935326E-3</v>
      </c>
      <c r="DS219" t="s">
        <v>411</v>
      </c>
      <c r="DT219">
        <v>2.0045709999999999</v>
      </c>
      <c r="DU219">
        <v>2.0045709999999999</v>
      </c>
      <c r="DV219">
        <v>1.8934169999999999</v>
      </c>
      <c r="DW219">
        <v>1.8934169999999999</v>
      </c>
      <c r="DX219">
        <v>1.6449510000000001</v>
      </c>
      <c r="DY219">
        <v>1.70865</v>
      </c>
      <c r="DZ219">
        <v>1.70865</v>
      </c>
      <c r="EA219">
        <v>1.5004850000000001</v>
      </c>
      <c r="EB219">
        <v>1.5004850000000001</v>
      </c>
      <c r="EC219">
        <v>1.6884300000000001</v>
      </c>
    </row>
    <row r="220" spans="1:133" x14ac:dyDescent="0.25">
      <c r="A220" s="6">
        <v>45307</v>
      </c>
      <c r="B220" s="7">
        <v>7.0551039227281223E-4</v>
      </c>
      <c r="C220" s="7">
        <v>-2.397231965038972E-3</v>
      </c>
      <c r="D220" s="7">
        <v>-1.007915696386362E-2</v>
      </c>
      <c r="E220" s="7">
        <v>2.547884816783318E-2</v>
      </c>
      <c r="F220" s="7">
        <v>4.0611936673930161E-3</v>
      </c>
      <c r="G220" s="7">
        <v>-4.9263943427040836E-3</v>
      </c>
      <c r="H220" s="7">
        <v>-4.7452020055712696E-3</v>
      </c>
      <c r="I220" s="7">
        <v>5.1249780600491467E-3</v>
      </c>
      <c r="J220" s="7">
        <v>1.416267027694198E-2</v>
      </c>
      <c r="K220" s="7">
        <v>-2.7294052872491969E-3</v>
      </c>
      <c r="L220" s="7">
        <v>-5.5307508607212227E-3</v>
      </c>
      <c r="M220" s="7">
        <v>-4.6466879732409271E-3</v>
      </c>
      <c r="N220" s="7">
        <v>-1.0832815669937601E-3</v>
      </c>
      <c r="O220" s="7">
        <v>-1.368024124871416E-3</v>
      </c>
      <c r="P220" s="7">
        <v>-7.592600844542911E-3</v>
      </c>
      <c r="Q220" s="7">
        <v>7.0551039227281223E-4</v>
      </c>
      <c r="R220" s="7">
        <v>-2.397231965038972E-3</v>
      </c>
      <c r="S220" s="7">
        <v>-1.007915696386362E-2</v>
      </c>
      <c r="T220" s="7">
        <v>2.547884816783318E-2</v>
      </c>
      <c r="U220" s="7">
        <v>4.0611936673930161E-3</v>
      </c>
      <c r="V220" s="7">
        <v>-4.9263943427040836E-3</v>
      </c>
      <c r="W220" s="7">
        <v>-4.7452020055712696E-3</v>
      </c>
      <c r="X220" s="7">
        <v>5.1249780600491467E-3</v>
      </c>
      <c r="Y220" s="7">
        <v>1.416267027694198E-2</v>
      </c>
      <c r="Z220" s="7">
        <v>-2.7294052872491969E-3</v>
      </c>
      <c r="AA220" s="7">
        <v>-5.5307508607212227E-3</v>
      </c>
      <c r="AB220" s="7">
        <v>-4.6466879732409271E-3</v>
      </c>
      <c r="AC220" s="7">
        <v>-1.0832815669937601E-3</v>
      </c>
      <c r="AD220" s="7">
        <v>-1.368024124871416E-3</v>
      </c>
      <c r="AE220" s="7">
        <v>-7.592600844542911E-3</v>
      </c>
      <c r="AF220" s="7">
        <v>-7.1615732929519154E-3</v>
      </c>
      <c r="AG220" s="7">
        <v>-4.292839906746013E-3</v>
      </c>
      <c r="AH220" s="7">
        <v>-1.0963365168796769E-2</v>
      </c>
      <c r="AI220" s="7">
        <v>-1.4343918155301311E-2</v>
      </c>
      <c r="AJ220" s="7">
        <v>-5.4879637329312298E-3</v>
      </c>
      <c r="AK220" s="7">
        <v>-6.6684291121540604E-3</v>
      </c>
      <c r="AL220" s="7">
        <v>-6.1329477181496948E-3</v>
      </c>
      <c r="AM220" s="7">
        <v>4.1923959959495978E-3</v>
      </c>
      <c r="AN220" s="7">
        <v>2.8295490270213108E-2</v>
      </c>
      <c r="AO220" s="7">
        <v>-6.3061282175302354E-3</v>
      </c>
      <c r="AP220" s="7">
        <v>-3.020471862463609E-3</v>
      </c>
      <c r="AQ220" s="7">
        <v>-2.7739455331942491E-3</v>
      </c>
      <c r="AR220" s="7">
        <v>1.015620813522152E-2</v>
      </c>
      <c r="AS220" s="7">
        <v>1.2964975392571181E-2</v>
      </c>
      <c r="AT220" s="7">
        <v>-3.9089154035399677E-3</v>
      </c>
      <c r="AU220" s="7">
        <v>7.0551039227281223E-4</v>
      </c>
      <c r="AV220" s="7">
        <v>-2.397231965038972E-3</v>
      </c>
      <c r="AW220" s="7">
        <v>-1.007915696386362E-2</v>
      </c>
      <c r="AX220" s="7">
        <v>2.547884816783318E-2</v>
      </c>
      <c r="AY220" s="7">
        <v>4.0611936673930161E-3</v>
      </c>
      <c r="AZ220" s="7">
        <v>-4.9263943427040836E-3</v>
      </c>
      <c r="BA220" s="7">
        <v>-4.7452020055712696E-3</v>
      </c>
      <c r="BB220" s="7">
        <v>5.1249780600491467E-3</v>
      </c>
      <c r="BC220" s="7">
        <v>1.416267027694198E-2</v>
      </c>
      <c r="BD220" s="7">
        <v>-2.7294052872491969E-3</v>
      </c>
      <c r="BE220" s="7">
        <v>-5.5307508607212227E-3</v>
      </c>
      <c r="BF220" s="7">
        <v>-4.6466879732409271E-3</v>
      </c>
      <c r="BG220" s="7">
        <v>-1.0832815669937601E-3</v>
      </c>
      <c r="BH220" s="7">
        <v>-1.368024124871416E-3</v>
      </c>
      <c r="BI220" s="7">
        <v>-7.592600844542911E-3</v>
      </c>
      <c r="BJ220" s="7">
        <v>2.992154138841692E-3</v>
      </c>
      <c r="BK220" s="7">
        <v>-4.4239173294701779E-4</v>
      </c>
      <c r="BL220" s="7">
        <v>-5.8350495393809203E-3</v>
      </c>
      <c r="BM220" s="7">
        <v>2.5478848167833121E-2</v>
      </c>
      <c r="BN220" s="7">
        <v>4.9124994142620377E-3</v>
      </c>
      <c r="BO220" s="7">
        <v>-7.24794983305517E-3</v>
      </c>
      <c r="BP220" s="7">
        <v>-6.9800601729245529E-3</v>
      </c>
      <c r="BQ220" s="7">
        <v>-8.1714507835425644E-3</v>
      </c>
      <c r="BR220" s="7">
        <v>-6.2190632166150943E-3</v>
      </c>
      <c r="BS220" s="7">
        <v>-8.0969532905021714E-3</v>
      </c>
      <c r="BT220" s="7">
        <v>-4.3462816951036756E-3</v>
      </c>
      <c r="BU220" s="7">
        <v>-6.6217540106887057E-3</v>
      </c>
      <c r="BV220" s="7">
        <v>9.5837589665089991E-3</v>
      </c>
      <c r="BW220" s="7">
        <v>1.4162670276941951E-2</v>
      </c>
      <c r="BX220" s="7">
        <v>5.0532589486716574E-3</v>
      </c>
      <c r="BY220" s="7">
        <v>2.992154138841692E-3</v>
      </c>
      <c r="BZ220" s="7">
        <v>-4.4239173294701779E-4</v>
      </c>
      <c r="CA220" s="7">
        <v>-5.8350495393809203E-3</v>
      </c>
      <c r="CB220" s="7">
        <v>2.5478848167833121E-2</v>
      </c>
      <c r="CC220" s="7">
        <v>4.9124994142620377E-3</v>
      </c>
      <c r="CD220" s="7">
        <v>-7.24794983305517E-3</v>
      </c>
      <c r="CE220" s="7">
        <v>-6.9800601729245529E-3</v>
      </c>
      <c r="CF220" s="7">
        <v>-8.1714507835425644E-3</v>
      </c>
      <c r="CG220" s="7">
        <v>-6.2190632166150943E-3</v>
      </c>
      <c r="CH220" s="7">
        <v>-8.0969532905021714E-3</v>
      </c>
      <c r="CI220" s="7">
        <v>-4.3462816951036756E-3</v>
      </c>
      <c r="CJ220" s="7">
        <v>-6.6217540106887057E-3</v>
      </c>
      <c r="CK220" s="7">
        <v>9.5837589665089991E-3</v>
      </c>
      <c r="CL220" s="7">
        <v>1.4162670276941951E-2</v>
      </c>
      <c r="CM220" s="7">
        <v>5.0532589486716574E-3</v>
      </c>
      <c r="CN220" s="7">
        <v>-7.0944921040690667E-3</v>
      </c>
      <c r="CO220" s="7">
        <v>-2.0049733046757102E-3</v>
      </c>
      <c r="CP220" s="7">
        <v>-1.0963289745084049E-2</v>
      </c>
      <c r="CQ220" s="7">
        <v>-1.4343918155301311E-2</v>
      </c>
      <c r="CR220" s="7">
        <v>-4.8880193706425344E-3</v>
      </c>
      <c r="CS220" s="7">
        <v>-4.2402958444841821E-3</v>
      </c>
      <c r="CT220" s="7">
        <v>-6.4099430202523566E-3</v>
      </c>
      <c r="CU220" s="7">
        <v>-6.6097005023365886E-3</v>
      </c>
      <c r="CV220" s="7">
        <v>-1.472661930632724E-3</v>
      </c>
      <c r="CW220" s="7">
        <v>-6.9657262750314119E-3</v>
      </c>
      <c r="CX220" s="7">
        <v>-1.666688753332991E-2</v>
      </c>
      <c r="CY220" s="7">
        <v>-1.5780657527569849E-2</v>
      </c>
      <c r="CZ220" s="7">
        <v>-1.8248397652227001E-2</v>
      </c>
      <c r="DA220" s="7">
        <v>-1.5366169133673771E-2</v>
      </c>
      <c r="DB220" s="7">
        <v>-1.649627005577296E-2</v>
      </c>
      <c r="DC220" s="7">
        <v>2.992154138841692E-3</v>
      </c>
      <c r="DD220" s="7">
        <v>-4.4239173294701779E-4</v>
      </c>
      <c r="DE220" s="7">
        <v>-5.8350495393809203E-3</v>
      </c>
      <c r="DF220" s="7">
        <v>2.5478848167833121E-2</v>
      </c>
      <c r="DG220" s="7">
        <v>4.9124994142620377E-3</v>
      </c>
      <c r="DH220" s="7">
        <v>-7.24794983305517E-3</v>
      </c>
      <c r="DI220" s="7">
        <v>-6.9800601729245529E-3</v>
      </c>
      <c r="DJ220" s="7">
        <v>-8.1714507835425644E-3</v>
      </c>
      <c r="DK220" s="7">
        <v>-6.2190632166150943E-3</v>
      </c>
      <c r="DL220" s="7">
        <v>-8.0969532905021714E-3</v>
      </c>
      <c r="DM220" s="7">
        <v>-4.3462816951036756E-3</v>
      </c>
      <c r="DN220" s="7">
        <v>-6.6217540106887057E-3</v>
      </c>
      <c r="DO220" s="7">
        <v>9.5837589665089991E-3</v>
      </c>
      <c r="DP220" s="7">
        <v>1.4162670276941951E-2</v>
      </c>
      <c r="DQ220" s="7">
        <v>5.0532589486716574E-3</v>
      </c>
      <c r="DS220" t="s">
        <v>412</v>
      </c>
      <c r="DT220">
        <v>2.0556450000000002</v>
      </c>
      <c r="DU220">
        <v>2.0556450000000002</v>
      </c>
      <c r="DV220">
        <v>1.941659</v>
      </c>
      <c r="DW220">
        <v>1.941659</v>
      </c>
      <c r="DX220">
        <v>1.6868620000000001</v>
      </c>
      <c r="DY220">
        <v>1.69868</v>
      </c>
      <c r="DZ220">
        <v>1.69868</v>
      </c>
      <c r="EA220">
        <v>1.5078560000000001</v>
      </c>
      <c r="EB220">
        <v>1.5078560000000001</v>
      </c>
      <c r="EC220">
        <v>1.712342</v>
      </c>
    </row>
    <row r="221" spans="1:133" x14ac:dyDescent="0.25">
      <c r="A221" s="6">
        <v>45308</v>
      </c>
      <c r="B221" s="7">
        <v>-3.504173000548204E-3</v>
      </c>
      <c r="C221" s="7">
        <v>-7.469257607604239E-4</v>
      </c>
      <c r="D221" s="7">
        <v>-9.9575827913548384E-4</v>
      </c>
      <c r="E221" s="7">
        <v>3.4405598175747622E-4</v>
      </c>
      <c r="F221" s="7">
        <v>-3.2040159842915629E-3</v>
      </c>
      <c r="G221" s="7">
        <v>-7.540267487301593E-3</v>
      </c>
      <c r="H221" s="7">
        <v>-2.545839835119901E-3</v>
      </c>
      <c r="I221" s="7">
        <v>-4.927584618719956E-3</v>
      </c>
      <c r="J221" s="7">
        <v>-1.1052342455614921E-2</v>
      </c>
      <c r="K221" s="7">
        <v>-7.8325151224358583E-3</v>
      </c>
      <c r="L221" s="7">
        <v>-4.7427705596722177E-3</v>
      </c>
      <c r="M221" s="7">
        <v>2.0617136617930888E-3</v>
      </c>
      <c r="N221" s="7">
        <v>6.5542879935809716E-3</v>
      </c>
      <c r="O221" s="7">
        <v>4.3225083796734308E-3</v>
      </c>
      <c r="P221" s="7">
        <v>-3.459888238388169E-3</v>
      </c>
      <c r="Q221" s="7">
        <v>-3.504173000548204E-3</v>
      </c>
      <c r="R221" s="7">
        <v>-7.469257607604239E-4</v>
      </c>
      <c r="S221" s="7">
        <v>-9.9575827913548384E-4</v>
      </c>
      <c r="T221" s="7">
        <v>3.4405598175747622E-4</v>
      </c>
      <c r="U221" s="7">
        <v>-3.2040159842915629E-3</v>
      </c>
      <c r="V221" s="7">
        <v>-7.540267487301593E-3</v>
      </c>
      <c r="W221" s="7">
        <v>-2.545839835119901E-3</v>
      </c>
      <c r="X221" s="7">
        <v>-4.927584618719956E-3</v>
      </c>
      <c r="Y221" s="7">
        <v>-1.1052342455614921E-2</v>
      </c>
      <c r="Z221" s="7">
        <v>-7.8325151224358583E-3</v>
      </c>
      <c r="AA221" s="7">
        <v>-4.7427705596722177E-3</v>
      </c>
      <c r="AB221" s="7">
        <v>2.0617136617930888E-3</v>
      </c>
      <c r="AC221" s="7">
        <v>6.5542879935809716E-3</v>
      </c>
      <c r="AD221" s="7">
        <v>4.3225083796734308E-3</v>
      </c>
      <c r="AE221" s="7">
        <v>-3.459888238388169E-3</v>
      </c>
      <c r="AF221" s="7">
        <v>-5.9282337572358224E-3</v>
      </c>
      <c r="AG221" s="7">
        <v>-1.3525032159375961E-3</v>
      </c>
      <c r="AH221" s="7">
        <v>-1.614194195789025E-3</v>
      </c>
      <c r="AI221" s="7">
        <v>2.6304700567462108E-3</v>
      </c>
      <c r="AJ221" s="7">
        <v>-4.8401967939047446E-3</v>
      </c>
      <c r="AK221" s="7">
        <v>-6.2174187903593081E-3</v>
      </c>
      <c r="AL221" s="7">
        <v>-3.889655919937526E-3</v>
      </c>
      <c r="AM221" s="7">
        <v>-2.0376284125691352E-3</v>
      </c>
      <c r="AN221" s="7">
        <v>-5.2745998817073734E-3</v>
      </c>
      <c r="AO221" s="7">
        <v>-6.0199917812558843E-3</v>
      </c>
      <c r="AP221" s="7">
        <v>-5.8860495692738476E-3</v>
      </c>
      <c r="AQ221" s="7">
        <v>-3.7765914831697921E-3</v>
      </c>
      <c r="AR221" s="7">
        <v>-6.3380583817632726E-3</v>
      </c>
      <c r="AS221" s="7">
        <v>-8.2779351577692457E-3</v>
      </c>
      <c r="AT221" s="7">
        <v>-5.7069352985984678E-3</v>
      </c>
      <c r="AU221" s="7">
        <v>-3.504173000548204E-3</v>
      </c>
      <c r="AV221" s="7">
        <v>-7.469257607604239E-4</v>
      </c>
      <c r="AW221" s="7">
        <v>-9.9575827913548384E-4</v>
      </c>
      <c r="AX221" s="7">
        <v>3.4405598175747622E-4</v>
      </c>
      <c r="AY221" s="7">
        <v>-3.2040159842915629E-3</v>
      </c>
      <c r="AZ221" s="7">
        <v>-7.540267487301593E-3</v>
      </c>
      <c r="BA221" s="7">
        <v>-2.545839835119901E-3</v>
      </c>
      <c r="BB221" s="7">
        <v>-4.927584618719956E-3</v>
      </c>
      <c r="BC221" s="7">
        <v>-1.1052342455614921E-2</v>
      </c>
      <c r="BD221" s="7">
        <v>-7.8325151224358583E-3</v>
      </c>
      <c r="BE221" s="7">
        <v>-4.7427705596722177E-3</v>
      </c>
      <c r="BF221" s="7">
        <v>2.0617136617930888E-3</v>
      </c>
      <c r="BG221" s="7">
        <v>6.5542879935809716E-3</v>
      </c>
      <c r="BH221" s="7">
        <v>4.3225083796734308E-3</v>
      </c>
      <c r="BI221" s="7">
        <v>-3.459888238388169E-3</v>
      </c>
      <c r="BJ221" s="7">
        <v>-4.2771592469590461E-3</v>
      </c>
      <c r="BK221" s="7">
        <v>-2.7188887528693281E-3</v>
      </c>
      <c r="BL221" s="7">
        <v>4.6612840374722771E-4</v>
      </c>
      <c r="BM221" s="7">
        <v>3.440559817574837E-4</v>
      </c>
      <c r="BN221" s="7">
        <v>-2.9813490061842891E-3</v>
      </c>
      <c r="BO221" s="7">
        <v>-2.7060228429303529E-3</v>
      </c>
      <c r="BP221" s="7">
        <v>6.5218452253715167E-4</v>
      </c>
      <c r="BQ221" s="7">
        <v>-3.5803829263132982E-3</v>
      </c>
      <c r="BR221" s="7">
        <v>-5.2616692725462764E-3</v>
      </c>
      <c r="BS221" s="7">
        <v>-3.095954766812964E-3</v>
      </c>
      <c r="BT221" s="7">
        <v>-8.0209996850522797E-3</v>
      </c>
      <c r="BU221" s="7">
        <v>-4.3025026337102108E-3</v>
      </c>
      <c r="BV221" s="7">
        <v>-5.7511981925240834E-3</v>
      </c>
      <c r="BW221" s="7">
        <v>-1.1052342455614921E-2</v>
      </c>
      <c r="BX221" s="7">
        <v>-1.1347347386231549E-2</v>
      </c>
      <c r="BY221" s="7">
        <v>-4.2771592469590461E-3</v>
      </c>
      <c r="BZ221" s="7">
        <v>-2.7188887528693281E-3</v>
      </c>
      <c r="CA221" s="7">
        <v>4.6612840374722771E-4</v>
      </c>
      <c r="CB221" s="7">
        <v>3.440559817574837E-4</v>
      </c>
      <c r="CC221" s="7">
        <v>-2.9813490061842891E-3</v>
      </c>
      <c r="CD221" s="7">
        <v>-2.7060228429303529E-3</v>
      </c>
      <c r="CE221" s="7">
        <v>6.5218452253715167E-4</v>
      </c>
      <c r="CF221" s="7">
        <v>-3.5803829263132982E-3</v>
      </c>
      <c r="CG221" s="7">
        <v>-5.2616692725462764E-3</v>
      </c>
      <c r="CH221" s="7">
        <v>-3.095954766812964E-3</v>
      </c>
      <c r="CI221" s="7">
        <v>-8.0209996850522797E-3</v>
      </c>
      <c r="CJ221" s="7">
        <v>-4.3025026337102108E-3</v>
      </c>
      <c r="CK221" s="7">
        <v>-5.7511981925240834E-3</v>
      </c>
      <c r="CL221" s="7">
        <v>-1.1052342455614921E-2</v>
      </c>
      <c r="CM221" s="7">
        <v>-1.1347347386231549E-2</v>
      </c>
      <c r="CN221" s="7">
        <v>-7.2402172534240866E-3</v>
      </c>
      <c r="CO221" s="7">
        <v>-1.4118467399170749E-3</v>
      </c>
      <c r="CP221" s="7">
        <v>-1.6141476058546609E-3</v>
      </c>
      <c r="CQ221" s="7">
        <v>2.63047005674619E-3</v>
      </c>
      <c r="CR221" s="7">
        <v>-4.1066959674078323E-3</v>
      </c>
      <c r="CS221" s="7">
        <v>-2.388184624165859E-3</v>
      </c>
      <c r="CT221" s="7">
        <v>-1.4406299203688019E-3</v>
      </c>
      <c r="CU221" s="7">
        <v>-1.143747839276939E-3</v>
      </c>
      <c r="CV221" s="7">
        <v>-3.4118868322156248E-3</v>
      </c>
      <c r="CW221" s="7">
        <v>-1.0378916891878439E-3</v>
      </c>
      <c r="CX221" s="7">
        <v>-9.8054513014606548E-3</v>
      </c>
      <c r="CY221" s="7">
        <v>-7.172830004403075E-3</v>
      </c>
      <c r="CZ221" s="7">
        <v>-1.1971238896030049E-2</v>
      </c>
      <c r="DA221" s="7">
        <v>-1.142205871314572E-2</v>
      </c>
      <c r="DB221" s="7">
        <v>-6.5895607522664986E-3</v>
      </c>
      <c r="DC221" s="7">
        <v>-4.2771592469590461E-3</v>
      </c>
      <c r="DD221" s="7">
        <v>-2.7188887528693281E-3</v>
      </c>
      <c r="DE221" s="7">
        <v>4.6612840374722771E-4</v>
      </c>
      <c r="DF221" s="7">
        <v>3.440559817574837E-4</v>
      </c>
      <c r="DG221" s="7">
        <v>-2.9813490061842891E-3</v>
      </c>
      <c r="DH221" s="7">
        <v>-2.7060228429303529E-3</v>
      </c>
      <c r="DI221" s="7">
        <v>6.5218452253715167E-4</v>
      </c>
      <c r="DJ221" s="7">
        <v>-3.5803829263132982E-3</v>
      </c>
      <c r="DK221" s="7">
        <v>-5.2616692725462764E-3</v>
      </c>
      <c r="DL221" s="7">
        <v>-3.095954766812964E-3</v>
      </c>
      <c r="DM221" s="7">
        <v>-8.0209996850522797E-3</v>
      </c>
      <c r="DN221" s="7">
        <v>-4.3025026337102108E-3</v>
      </c>
      <c r="DO221" s="7">
        <v>-5.7511981925240834E-3</v>
      </c>
      <c r="DP221" s="7">
        <v>-1.1052342455614921E-2</v>
      </c>
      <c r="DQ221" s="7">
        <v>-1.1347347386231549E-2</v>
      </c>
      <c r="DS221" t="s">
        <v>413</v>
      </c>
      <c r="DT221">
        <v>2.0563530000000001</v>
      </c>
      <c r="DU221">
        <v>2.0563530000000001</v>
      </c>
      <c r="DV221">
        <v>1.9423269999999999</v>
      </c>
      <c r="DW221">
        <v>1.9423269999999999</v>
      </c>
      <c r="DX221">
        <v>1.687443</v>
      </c>
      <c r="DY221">
        <v>1.6994720000000001</v>
      </c>
      <c r="DZ221">
        <v>1.6994720000000001</v>
      </c>
      <c r="EA221">
        <v>1.5033609999999999</v>
      </c>
      <c r="EB221">
        <v>1.5033609999999999</v>
      </c>
      <c r="EC221">
        <v>1.693417</v>
      </c>
    </row>
    <row r="222" spans="1:133" x14ac:dyDescent="0.25">
      <c r="A222" s="6">
        <v>45309</v>
      </c>
      <c r="B222" s="7">
        <v>3.8982356886197232E-3</v>
      </c>
      <c r="C222" s="7">
        <v>1.348990976734553E-3</v>
      </c>
      <c r="D222" s="7">
        <v>9.9087223451170964E-3</v>
      </c>
      <c r="E222" s="7">
        <v>1.5894889430616049E-2</v>
      </c>
      <c r="F222" s="7">
        <v>5.3076301823202082E-3</v>
      </c>
      <c r="G222" s="7">
        <v>4.7361024861651583E-3</v>
      </c>
      <c r="H222" s="7">
        <v>1.3915083736327719E-3</v>
      </c>
      <c r="I222" s="7">
        <v>8.8935633354695377E-3</v>
      </c>
      <c r="J222" s="7">
        <v>1.888294353828901E-2</v>
      </c>
      <c r="K222" s="7">
        <v>6.0288931086338966E-3</v>
      </c>
      <c r="L222" s="7">
        <v>2.6350961939239129E-3</v>
      </c>
      <c r="M222" s="7">
        <v>4.4569225706296524E-3</v>
      </c>
      <c r="N222" s="7">
        <v>5.0164187324491204E-3</v>
      </c>
      <c r="O222" s="7">
        <v>-2.057094421268064E-3</v>
      </c>
      <c r="P222" s="7">
        <v>2.504948676385389E-3</v>
      </c>
      <c r="Q222" s="7">
        <v>3.8982356886197232E-3</v>
      </c>
      <c r="R222" s="7">
        <v>1.348990976734553E-3</v>
      </c>
      <c r="S222" s="7">
        <v>9.9087223451170964E-3</v>
      </c>
      <c r="T222" s="7">
        <v>1.5894889430616049E-2</v>
      </c>
      <c r="U222" s="7">
        <v>5.3076301823202082E-3</v>
      </c>
      <c r="V222" s="7">
        <v>4.7361024861651583E-3</v>
      </c>
      <c r="W222" s="7">
        <v>1.3915083736327719E-3</v>
      </c>
      <c r="X222" s="7">
        <v>8.8935633354695377E-3</v>
      </c>
      <c r="Y222" s="7">
        <v>1.888294353828901E-2</v>
      </c>
      <c r="Z222" s="7">
        <v>6.0288931086338966E-3</v>
      </c>
      <c r="AA222" s="7">
        <v>2.6350961939239129E-3</v>
      </c>
      <c r="AB222" s="7">
        <v>4.4569225706296524E-3</v>
      </c>
      <c r="AC222" s="7">
        <v>5.0164187324491204E-3</v>
      </c>
      <c r="AD222" s="7">
        <v>-2.057094421268064E-3</v>
      </c>
      <c r="AE222" s="7">
        <v>2.504948676385389E-3</v>
      </c>
      <c r="AF222" s="7">
        <v>3.8982356886197232E-3</v>
      </c>
      <c r="AG222" s="7">
        <v>1.348990976734553E-3</v>
      </c>
      <c r="AH222" s="7">
        <v>9.9087223451170964E-3</v>
      </c>
      <c r="AI222" s="7">
        <v>1.5894889430616049E-2</v>
      </c>
      <c r="AJ222" s="7">
        <v>5.3076301823202082E-3</v>
      </c>
      <c r="AK222" s="7">
        <v>4.7361024861651583E-3</v>
      </c>
      <c r="AL222" s="7">
        <v>1.3915083736327719E-3</v>
      </c>
      <c r="AM222" s="7">
        <v>8.8935633354695377E-3</v>
      </c>
      <c r="AN222" s="7">
        <v>1.888294353828901E-2</v>
      </c>
      <c r="AO222" s="7">
        <v>6.0288931086338966E-3</v>
      </c>
      <c r="AP222" s="7">
        <v>2.6350961939239129E-3</v>
      </c>
      <c r="AQ222" s="7">
        <v>4.4569225706296524E-3</v>
      </c>
      <c r="AR222" s="7">
        <v>5.0164187324491204E-3</v>
      </c>
      <c r="AS222" s="7">
        <v>-2.057094421268064E-3</v>
      </c>
      <c r="AT222" s="7">
        <v>2.504948676385389E-3</v>
      </c>
      <c r="AU222" s="7">
        <v>1.3674061739199659E-2</v>
      </c>
      <c r="AV222" s="7">
        <v>9.074796873144584E-3</v>
      </c>
      <c r="AW222" s="7">
        <v>1.264880443431321E-2</v>
      </c>
      <c r="AX222" s="7">
        <v>1.7622352639933541E-2</v>
      </c>
      <c r="AY222" s="7">
        <v>1.428118985971716E-2</v>
      </c>
      <c r="AZ222" s="7">
        <v>3.231151479230717E-3</v>
      </c>
      <c r="BA222" s="7">
        <v>-4.8617429202167829E-4</v>
      </c>
      <c r="BB222" s="7">
        <v>1.5120304892290611E-2</v>
      </c>
      <c r="BC222" s="7">
        <v>2.9408576871951782E-3</v>
      </c>
      <c r="BD222" s="7">
        <v>5.4944476242352021E-3</v>
      </c>
      <c r="BE222" s="7">
        <v>4.5590948691001439E-3</v>
      </c>
      <c r="BF222" s="7">
        <v>4.42865197094918E-3</v>
      </c>
      <c r="BG222" s="7">
        <v>4.1577929734115601E-3</v>
      </c>
      <c r="BH222" s="7">
        <v>6.8857638390226288E-3</v>
      </c>
      <c r="BI222" s="7">
        <v>3.9064930485696852E-3</v>
      </c>
      <c r="BJ222" s="7">
        <v>4.8804072689162337E-3</v>
      </c>
      <c r="BK222" s="7">
        <v>2.5602113307830608E-3</v>
      </c>
      <c r="BL222" s="7">
        <v>6.9744038498398787E-3</v>
      </c>
      <c r="BM222" s="7">
        <v>9.1992500856764997E-3</v>
      </c>
      <c r="BN222" s="7">
        <v>5.2425571531954634E-3</v>
      </c>
      <c r="BO222" s="7">
        <v>2.416684886704976E-3</v>
      </c>
      <c r="BP222" s="7">
        <v>1.6786164911585539E-3</v>
      </c>
      <c r="BQ222" s="7">
        <v>6.1585094724647899E-3</v>
      </c>
      <c r="BR222" s="7">
        <v>1.8566431424310411E-2</v>
      </c>
      <c r="BS222" s="7">
        <v>4.9075514384478436E-3</v>
      </c>
      <c r="BT222" s="7">
        <v>4.8243725269435942E-3</v>
      </c>
      <c r="BU222" s="7">
        <v>-2.4825252688347788E-3</v>
      </c>
      <c r="BV222" s="7">
        <v>1.008032374835093E-2</v>
      </c>
      <c r="BW222" s="7">
        <v>1.418649383833739E-2</v>
      </c>
      <c r="BX222" s="7">
        <v>6.7073749345719288E-3</v>
      </c>
      <c r="BY222" s="7">
        <v>4.8804072689162337E-3</v>
      </c>
      <c r="BZ222" s="7">
        <v>2.5602113307830608E-3</v>
      </c>
      <c r="CA222" s="7">
        <v>6.9744038498398787E-3</v>
      </c>
      <c r="CB222" s="7">
        <v>9.1992500856764997E-3</v>
      </c>
      <c r="CC222" s="7">
        <v>5.2425571531954634E-3</v>
      </c>
      <c r="CD222" s="7">
        <v>2.416684886704976E-3</v>
      </c>
      <c r="CE222" s="7">
        <v>1.6786164911585539E-3</v>
      </c>
      <c r="CF222" s="7">
        <v>6.1585094724647899E-3</v>
      </c>
      <c r="CG222" s="7">
        <v>1.8566431424310411E-2</v>
      </c>
      <c r="CH222" s="7">
        <v>4.9075514384478436E-3</v>
      </c>
      <c r="CI222" s="7">
        <v>4.8243725269435942E-3</v>
      </c>
      <c r="CJ222" s="7">
        <v>-2.4825252688347788E-3</v>
      </c>
      <c r="CK222" s="7">
        <v>1.008032374835093E-2</v>
      </c>
      <c r="CL222" s="7">
        <v>1.418649383833739E-2</v>
      </c>
      <c r="CM222" s="7">
        <v>6.7073749345719288E-3</v>
      </c>
      <c r="CN222" s="7">
        <v>4.8804072689162337E-3</v>
      </c>
      <c r="CO222" s="7">
        <v>2.5602113307830608E-3</v>
      </c>
      <c r="CP222" s="7">
        <v>6.9744038498398787E-3</v>
      </c>
      <c r="CQ222" s="7">
        <v>9.1992500856764997E-3</v>
      </c>
      <c r="CR222" s="7">
        <v>5.2425571531954634E-3</v>
      </c>
      <c r="CS222" s="7">
        <v>2.416684886704976E-3</v>
      </c>
      <c r="CT222" s="7">
        <v>1.6786164911585539E-3</v>
      </c>
      <c r="CU222" s="7">
        <v>6.1585094724647899E-3</v>
      </c>
      <c r="CV222" s="7">
        <v>1.8566431424310411E-2</v>
      </c>
      <c r="CW222" s="7">
        <v>4.9075514384478436E-3</v>
      </c>
      <c r="CX222" s="7">
        <v>4.8243725269435942E-3</v>
      </c>
      <c r="CY222" s="7">
        <v>-2.4825252688347788E-3</v>
      </c>
      <c r="CZ222" s="7">
        <v>1.008032374835093E-2</v>
      </c>
      <c r="DA222" s="7">
        <v>1.418649383833739E-2</v>
      </c>
      <c r="DB222" s="7">
        <v>6.7073749345719288E-3</v>
      </c>
      <c r="DC222" s="7">
        <v>1.519503870347479E-2</v>
      </c>
      <c r="DD222" s="7">
        <v>8.7947237183963432E-3</v>
      </c>
      <c r="DE222" s="7">
        <v>1.425868956887945E-2</v>
      </c>
      <c r="DF222" s="7">
        <v>1.7622352639933551E-2</v>
      </c>
      <c r="DG222" s="7">
        <v>1.431787372687764E-2</v>
      </c>
      <c r="DH222" s="7">
        <v>6.6395699020604798E-3</v>
      </c>
      <c r="DI222" s="7">
        <v>5.2028788792456131E-3</v>
      </c>
      <c r="DJ222" s="7">
        <v>1.436232797042818E-2</v>
      </c>
      <c r="DK222" s="7">
        <v>1.6297917196025219E-2</v>
      </c>
      <c r="DL222" s="7">
        <v>9.6346664280210388E-3</v>
      </c>
      <c r="DM222" s="7">
        <v>4.3958744734833993E-3</v>
      </c>
      <c r="DN222" s="7">
        <v>6.4583458916064197E-3</v>
      </c>
      <c r="DO222" s="7">
        <v>1.1632021669776929E-2</v>
      </c>
      <c r="DP222" s="7">
        <v>2.9408576871951578E-3</v>
      </c>
      <c r="DQ222" s="7">
        <v>5.5101397626143274E-3</v>
      </c>
      <c r="DS222" t="s">
        <v>414</v>
      </c>
      <c r="DT222">
        <v>2.0752700000000002</v>
      </c>
      <c r="DU222">
        <v>2.0752700000000002</v>
      </c>
      <c r="DV222">
        <v>1.9732000000000001</v>
      </c>
      <c r="DW222">
        <v>1.9732000000000001</v>
      </c>
      <c r="DX222">
        <v>1.717179</v>
      </c>
      <c r="DY222">
        <v>1.7113240000000001</v>
      </c>
      <c r="DZ222">
        <v>1.7113240000000001</v>
      </c>
      <c r="EA222">
        <v>1.511242</v>
      </c>
      <c r="EB222">
        <v>1.511242</v>
      </c>
      <c r="EC222">
        <v>1.7253940000000001</v>
      </c>
    </row>
    <row r="223" spans="1:133" x14ac:dyDescent="0.25">
      <c r="A223" s="6">
        <v>45310</v>
      </c>
      <c r="B223" s="7">
        <v>1.308733293967953E-2</v>
      </c>
      <c r="C223" s="7">
        <v>6.9422129335718202E-3</v>
      </c>
      <c r="D223" s="7">
        <v>1.936154223960871E-2</v>
      </c>
      <c r="E223" s="7">
        <v>4.0888371879638313E-2</v>
      </c>
      <c r="F223" s="7">
        <v>1.074491521756368E-2</v>
      </c>
      <c r="G223" s="7">
        <v>7.4492726177524974E-3</v>
      </c>
      <c r="H223" s="7">
        <v>5.3983954007804889E-3</v>
      </c>
      <c r="I223" s="7">
        <v>1.006682045742621E-2</v>
      </c>
      <c r="J223" s="7">
        <v>7.7957919150993061E-3</v>
      </c>
      <c r="K223" s="7">
        <v>7.9468125827547014E-3</v>
      </c>
      <c r="L223" s="7">
        <v>8.1657544501311692E-3</v>
      </c>
      <c r="M223" s="7">
        <v>1.5808567348478099E-4</v>
      </c>
      <c r="N223" s="7">
        <v>2.0320346402969681E-2</v>
      </c>
      <c r="O223" s="7">
        <v>1.896172668694494E-2</v>
      </c>
      <c r="P223" s="7">
        <v>9.4783610672945981E-3</v>
      </c>
      <c r="Q223" s="7">
        <v>1.308733293967953E-2</v>
      </c>
      <c r="R223" s="7">
        <v>6.9422129335718202E-3</v>
      </c>
      <c r="S223" s="7">
        <v>1.936154223960871E-2</v>
      </c>
      <c r="T223" s="7">
        <v>4.0888371879638313E-2</v>
      </c>
      <c r="U223" s="7">
        <v>1.074491521756368E-2</v>
      </c>
      <c r="V223" s="7">
        <v>7.4492726177524974E-3</v>
      </c>
      <c r="W223" s="7">
        <v>5.3983954007804889E-3</v>
      </c>
      <c r="X223" s="7">
        <v>1.006682045742621E-2</v>
      </c>
      <c r="Y223" s="7">
        <v>7.7957919150993061E-3</v>
      </c>
      <c r="Z223" s="7">
        <v>7.9468125827547014E-3</v>
      </c>
      <c r="AA223" s="7">
        <v>8.1657544501311692E-3</v>
      </c>
      <c r="AB223" s="7">
        <v>1.5808567348478099E-4</v>
      </c>
      <c r="AC223" s="7">
        <v>2.0320346402969681E-2</v>
      </c>
      <c r="AD223" s="7">
        <v>1.896172668694494E-2</v>
      </c>
      <c r="AE223" s="7">
        <v>9.4783610672945981E-3</v>
      </c>
      <c r="AF223" s="7">
        <v>1.308733293967953E-2</v>
      </c>
      <c r="AG223" s="7">
        <v>6.9422129335718202E-3</v>
      </c>
      <c r="AH223" s="7">
        <v>1.936154223960871E-2</v>
      </c>
      <c r="AI223" s="7">
        <v>4.0888371879638313E-2</v>
      </c>
      <c r="AJ223" s="7">
        <v>1.074491521756368E-2</v>
      </c>
      <c r="AK223" s="7">
        <v>7.4492726177524974E-3</v>
      </c>
      <c r="AL223" s="7">
        <v>5.3983954007804889E-3</v>
      </c>
      <c r="AM223" s="7">
        <v>1.006682045742621E-2</v>
      </c>
      <c r="AN223" s="7">
        <v>7.7957919150993061E-3</v>
      </c>
      <c r="AO223" s="7">
        <v>7.9468125827547014E-3</v>
      </c>
      <c r="AP223" s="7">
        <v>8.1657544501311692E-3</v>
      </c>
      <c r="AQ223" s="7">
        <v>1.5808567348478099E-4</v>
      </c>
      <c r="AR223" s="7">
        <v>2.0320346402969681E-2</v>
      </c>
      <c r="AS223" s="7">
        <v>1.896172668694494E-2</v>
      </c>
      <c r="AT223" s="7">
        <v>9.4783610672945981E-3</v>
      </c>
      <c r="AU223" s="7">
        <v>1.881392645443989E-2</v>
      </c>
      <c r="AV223" s="7">
        <v>5.5985487655428098E-3</v>
      </c>
      <c r="AW223" s="7">
        <v>1.5320883419135029E-2</v>
      </c>
      <c r="AX223" s="7">
        <v>4.2243511991092712E-2</v>
      </c>
      <c r="AY223" s="7">
        <v>2.2007838942904371E-2</v>
      </c>
      <c r="AZ223" s="7">
        <v>9.1136449884411247E-3</v>
      </c>
      <c r="BA223" s="7">
        <v>4.025776826646634E-3</v>
      </c>
      <c r="BB223" s="7">
        <v>2.5260206543959818E-2</v>
      </c>
      <c r="BC223" s="7">
        <v>2.2254227857724639E-2</v>
      </c>
      <c r="BD223" s="7">
        <v>1.0448220612542509E-2</v>
      </c>
      <c r="BE223" s="7">
        <v>6.14406723797618E-3</v>
      </c>
      <c r="BF223" s="7">
        <v>5.8010369083551427E-3</v>
      </c>
      <c r="BG223" s="7">
        <v>2.3562101970335449E-3</v>
      </c>
      <c r="BH223" s="7">
        <v>1.948687977447242E-3</v>
      </c>
      <c r="BI223" s="7">
        <v>4.5363352796867259E-3</v>
      </c>
      <c r="BJ223" s="7">
        <v>9.3529012911497539E-3</v>
      </c>
      <c r="BK223" s="7">
        <v>9.3770856373989325E-3</v>
      </c>
      <c r="BL223" s="7">
        <v>1.6641843424212339E-2</v>
      </c>
      <c r="BM223" s="7">
        <v>1.4422013936350399E-2</v>
      </c>
      <c r="BN223" s="7">
        <v>1.040529184973801E-2</v>
      </c>
      <c r="BO223" s="7">
        <v>1.996718932183042E-2</v>
      </c>
      <c r="BP223" s="7">
        <v>-1.311393708636757E-3</v>
      </c>
      <c r="BQ223" s="7">
        <v>1.42796746544042E-2</v>
      </c>
      <c r="BR223" s="7">
        <v>4.1263566606262472E-2</v>
      </c>
      <c r="BS223" s="7">
        <v>2.6777731937472501E-2</v>
      </c>
      <c r="BT223" s="7">
        <v>4.4407385240168573E-3</v>
      </c>
      <c r="BU223" s="7">
        <v>5.6833991372878777E-3</v>
      </c>
      <c r="BV223" s="7">
        <v>6.0021333613512204E-3</v>
      </c>
      <c r="BW223" s="7">
        <v>1.9729414954831278E-3</v>
      </c>
      <c r="BX223" s="7">
        <v>6.8899426627431397E-4</v>
      </c>
      <c r="BY223" s="7">
        <v>9.3529012911497539E-3</v>
      </c>
      <c r="BZ223" s="7">
        <v>9.3770856373989325E-3</v>
      </c>
      <c r="CA223" s="7">
        <v>1.6641843424212339E-2</v>
      </c>
      <c r="CB223" s="7">
        <v>1.4422013936350399E-2</v>
      </c>
      <c r="CC223" s="7">
        <v>1.040529184973801E-2</v>
      </c>
      <c r="CD223" s="7">
        <v>1.996718932183042E-2</v>
      </c>
      <c r="CE223" s="7">
        <v>-1.311393708636757E-3</v>
      </c>
      <c r="CF223" s="7">
        <v>1.42796746544042E-2</v>
      </c>
      <c r="CG223" s="7">
        <v>4.1263566606262472E-2</v>
      </c>
      <c r="CH223" s="7">
        <v>2.6777731937472501E-2</v>
      </c>
      <c r="CI223" s="7">
        <v>4.4407385240168573E-3</v>
      </c>
      <c r="CJ223" s="7">
        <v>5.6833991372878777E-3</v>
      </c>
      <c r="CK223" s="7">
        <v>6.0021333613512204E-3</v>
      </c>
      <c r="CL223" s="7">
        <v>1.9729414954831278E-3</v>
      </c>
      <c r="CM223" s="7">
        <v>6.8899426627431397E-4</v>
      </c>
      <c r="CN223" s="7">
        <v>9.3529012911497539E-3</v>
      </c>
      <c r="CO223" s="7">
        <v>9.3770856373989325E-3</v>
      </c>
      <c r="CP223" s="7">
        <v>1.6641843424212339E-2</v>
      </c>
      <c r="CQ223" s="7">
        <v>1.4422013936350399E-2</v>
      </c>
      <c r="CR223" s="7">
        <v>1.040529184973801E-2</v>
      </c>
      <c r="CS223" s="7">
        <v>1.996718932183042E-2</v>
      </c>
      <c r="CT223" s="7">
        <v>-1.311393708636757E-3</v>
      </c>
      <c r="CU223" s="7">
        <v>1.42796746544042E-2</v>
      </c>
      <c r="CV223" s="7">
        <v>4.1263566606262472E-2</v>
      </c>
      <c r="CW223" s="7">
        <v>2.6777731937472501E-2</v>
      </c>
      <c r="CX223" s="7">
        <v>4.4407385240168573E-3</v>
      </c>
      <c r="CY223" s="7">
        <v>5.6833991372878777E-3</v>
      </c>
      <c r="CZ223" s="7">
        <v>6.0021333613512204E-3</v>
      </c>
      <c r="DA223" s="7">
        <v>1.9729414954831278E-3</v>
      </c>
      <c r="DB223" s="7">
        <v>6.8899426627431397E-4</v>
      </c>
      <c r="DC223" s="7">
        <v>2.1463417407703189E-2</v>
      </c>
      <c r="DD223" s="7">
        <v>5.0568636222394726E-3</v>
      </c>
      <c r="DE223" s="7">
        <v>1.9466721688907881E-2</v>
      </c>
      <c r="DF223" s="7">
        <v>4.224351199109265E-2</v>
      </c>
      <c r="DG223" s="7">
        <v>2.274531294077111E-2</v>
      </c>
      <c r="DH223" s="7">
        <v>6.6372664579409926E-3</v>
      </c>
      <c r="DI223" s="7">
        <v>3.302821755717035E-3</v>
      </c>
      <c r="DJ223" s="7">
        <v>1.16024987483817E-2</v>
      </c>
      <c r="DK223" s="7">
        <v>1.190195505132205E-2</v>
      </c>
      <c r="DL223" s="7">
        <v>1.005506258989082E-2</v>
      </c>
      <c r="DM223" s="7">
        <v>1.3291292820591419E-2</v>
      </c>
      <c r="DN223" s="7">
        <v>3.6293327043458961E-3</v>
      </c>
      <c r="DO223" s="7">
        <v>2.584304745362825E-2</v>
      </c>
      <c r="DP223" s="7">
        <v>2.2254227857724612E-2</v>
      </c>
      <c r="DQ223" s="7">
        <v>1.7337947100247549E-2</v>
      </c>
      <c r="DS223" t="s">
        <v>415</v>
      </c>
      <c r="DT223">
        <v>2.1051989999999998</v>
      </c>
      <c r="DU223">
        <v>2.1051989999999998</v>
      </c>
      <c r="DV223">
        <v>2.0538810000000001</v>
      </c>
      <c r="DW223">
        <v>2.0538810000000001</v>
      </c>
      <c r="DX223">
        <v>1.7897190000000001</v>
      </c>
      <c r="DY223">
        <v>1.7398039999999999</v>
      </c>
      <c r="DZ223">
        <v>1.7398039999999999</v>
      </c>
      <c r="EA223">
        <v>1.526967</v>
      </c>
      <c r="EB223">
        <v>1.526967</v>
      </c>
      <c r="EC223">
        <v>1.738845</v>
      </c>
    </row>
    <row r="224" spans="1:133" x14ac:dyDescent="0.25">
      <c r="A224" s="6">
        <v>45313</v>
      </c>
      <c r="B224" s="7">
        <v>-4.5822305518526403E-4</v>
      </c>
      <c r="C224" s="7">
        <v>3.8584736695474742E-3</v>
      </c>
      <c r="D224" s="7">
        <v>-1.795498511636267E-3</v>
      </c>
      <c r="E224" s="7">
        <v>-1.6044766636162229E-2</v>
      </c>
      <c r="F224" s="7">
        <v>2.1733445892640601E-4</v>
      </c>
      <c r="G224" s="7">
        <v>2.4628231114473568E-3</v>
      </c>
      <c r="H224" s="7">
        <v>1.699506936519058E-3</v>
      </c>
      <c r="I224" s="7">
        <v>5.8022000510040274E-4</v>
      </c>
      <c r="J224" s="7">
        <v>8.3461022450361799E-3</v>
      </c>
      <c r="K224" s="7">
        <v>3.1207640265551021E-3</v>
      </c>
      <c r="L224" s="7">
        <v>-5.8900928926683199E-3</v>
      </c>
      <c r="M224" s="7">
        <v>-5.9833971965673376E-3</v>
      </c>
      <c r="N224" s="7">
        <v>-2.4701261434770271E-3</v>
      </c>
      <c r="O224" s="7">
        <v>-4.5626926465759084E-3</v>
      </c>
      <c r="P224" s="7">
        <v>-4.6773852827653277E-3</v>
      </c>
      <c r="Q224" s="7">
        <v>-4.5822305518526403E-4</v>
      </c>
      <c r="R224" s="7">
        <v>3.8584736695474742E-3</v>
      </c>
      <c r="S224" s="7">
        <v>-1.795498511636267E-3</v>
      </c>
      <c r="T224" s="7">
        <v>-1.6044766636162229E-2</v>
      </c>
      <c r="U224" s="7">
        <v>2.1733445892640601E-4</v>
      </c>
      <c r="V224" s="7">
        <v>2.4628231114473568E-3</v>
      </c>
      <c r="W224" s="7">
        <v>1.699506936519058E-3</v>
      </c>
      <c r="X224" s="7">
        <v>5.8022000510040274E-4</v>
      </c>
      <c r="Y224" s="7">
        <v>8.3461022450361799E-3</v>
      </c>
      <c r="Z224" s="7">
        <v>3.1207640265551021E-3</v>
      </c>
      <c r="AA224" s="7">
        <v>-5.8900928926683199E-3</v>
      </c>
      <c r="AB224" s="7">
        <v>-5.9833971965673376E-3</v>
      </c>
      <c r="AC224" s="7">
        <v>-2.4701261434770271E-3</v>
      </c>
      <c r="AD224" s="7">
        <v>-4.5626926465759084E-3</v>
      </c>
      <c r="AE224" s="7">
        <v>-4.6773852827653277E-3</v>
      </c>
      <c r="AF224" s="7">
        <v>-4.5822305518526403E-4</v>
      </c>
      <c r="AG224" s="7">
        <v>3.8584736695474742E-3</v>
      </c>
      <c r="AH224" s="7">
        <v>-1.795498511636267E-3</v>
      </c>
      <c r="AI224" s="7">
        <v>-1.6044766636162229E-2</v>
      </c>
      <c r="AJ224" s="7">
        <v>2.1733445892640601E-4</v>
      </c>
      <c r="AK224" s="7">
        <v>2.4628231114473568E-3</v>
      </c>
      <c r="AL224" s="7">
        <v>1.699506936519058E-3</v>
      </c>
      <c r="AM224" s="7">
        <v>5.8022000510040274E-4</v>
      </c>
      <c r="AN224" s="7">
        <v>8.3461022450361799E-3</v>
      </c>
      <c r="AO224" s="7">
        <v>3.1207640265551021E-3</v>
      </c>
      <c r="AP224" s="7">
        <v>-5.8900928926683199E-3</v>
      </c>
      <c r="AQ224" s="7">
        <v>-5.9833971965673376E-3</v>
      </c>
      <c r="AR224" s="7">
        <v>-2.4701261434770271E-3</v>
      </c>
      <c r="AS224" s="7">
        <v>-4.5626926465759084E-3</v>
      </c>
      <c r="AT224" s="7">
        <v>-4.6773852827653277E-3</v>
      </c>
      <c r="AU224" s="7">
        <v>3.4451812582296211E-4</v>
      </c>
      <c r="AV224" s="7">
        <v>2.055354094588104E-3</v>
      </c>
      <c r="AW224" s="7">
        <v>1.703816875378399E-3</v>
      </c>
      <c r="AX224" s="7">
        <v>-1.5340992401712191E-2</v>
      </c>
      <c r="AY224" s="7">
        <v>-1.9848323494177189E-3</v>
      </c>
      <c r="AZ224" s="7">
        <v>1.35112659089033E-3</v>
      </c>
      <c r="BA224" s="7">
        <v>2.4017000476789581E-3</v>
      </c>
      <c r="BB224" s="7">
        <v>-3.9534383310940134E-3</v>
      </c>
      <c r="BC224" s="7">
        <v>-1.1404822026671599E-2</v>
      </c>
      <c r="BD224" s="7">
        <v>3.2550714598785992E-3</v>
      </c>
      <c r="BE224" s="7">
        <v>3.1156180721844638E-3</v>
      </c>
      <c r="BF224" s="7">
        <v>1.1947637383933889E-3</v>
      </c>
      <c r="BG224" s="7">
        <v>3.1757369838413059E-3</v>
      </c>
      <c r="BH224" s="7">
        <v>3.1683787972906592E-3</v>
      </c>
      <c r="BI224" s="7">
        <v>3.2793089287020531E-3</v>
      </c>
      <c r="BJ224" s="7">
        <v>1.041452210499345E-3</v>
      </c>
      <c r="BK224" s="7">
        <v>3.1110616716273948E-3</v>
      </c>
      <c r="BL224" s="7">
        <v>1.300634819783588E-3</v>
      </c>
      <c r="BM224" s="7">
        <v>-2.103493648433161E-3</v>
      </c>
      <c r="BN224" s="7">
        <v>4.1416681311838392E-4</v>
      </c>
      <c r="BO224" s="7">
        <v>-2.1676163107718078E-3</v>
      </c>
      <c r="BP224" s="7">
        <v>6.6408549477435354E-3</v>
      </c>
      <c r="BQ224" s="7">
        <v>-2.9320830884492989E-3</v>
      </c>
      <c r="BR224" s="7">
        <v>-1.302353966449561E-2</v>
      </c>
      <c r="BS224" s="7">
        <v>-3.523917706272868E-3</v>
      </c>
      <c r="BT224" s="7">
        <v>1.565965324249727E-3</v>
      </c>
      <c r="BU224" s="7">
        <v>4.6507685515980563E-5</v>
      </c>
      <c r="BV224" s="7">
        <v>6.7658578253485197E-4</v>
      </c>
      <c r="BW224" s="7">
        <v>3.3614556486176949E-3</v>
      </c>
      <c r="BX224" s="7">
        <v>4.0824152711746546E-3</v>
      </c>
      <c r="BY224" s="7">
        <v>1.041452210499345E-3</v>
      </c>
      <c r="BZ224" s="7">
        <v>3.1110616716273948E-3</v>
      </c>
      <c r="CA224" s="7">
        <v>1.300634819783588E-3</v>
      </c>
      <c r="CB224" s="7">
        <v>-2.103493648433161E-3</v>
      </c>
      <c r="CC224" s="7">
        <v>4.1416681311838392E-4</v>
      </c>
      <c r="CD224" s="7">
        <v>-2.1676163107718078E-3</v>
      </c>
      <c r="CE224" s="7">
        <v>6.6408549477435354E-3</v>
      </c>
      <c r="CF224" s="7">
        <v>-2.9320830884492989E-3</v>
      </c>
      <c r="CG224" s="7">
        <v>-1.302353966449561E-2</v>
      </c>
      <c r="CH224" s="7">
        <v>-3.523917706272868E-3</v>
      </c>
      <c r="CI224" s="7">
        <v>1.565965324249727E-3</v>
      </c>
      <c r="CJ224" s="7">
        <v>4.6507685515980563E-5</v>
      </c>
      <c r="CK224" s="7">
        <v>6.7658578253485197E-4</v>
      </c>
      <c r="CL224" s="7">
        <v>3.3614556486176949E-3</v>
      </c>
      <c r="CM224" s="7">
        <v>4.0824152711746546E-3</v>
      </c>
      <c r="CN224" s="7">
        <v>1.041452210499345E-3</v>
      </c>
      <c r="CO224" s="7">
        <v>3.1110616716273948E-3</v>
      </c>
      <c r="CP224" s="7">
        <v>1.300634819783588E-3</v>
      </c>
      <c r="CQ224" s="7">
        <v>-2.103493648433161E-3</v>
      </c>
      <c r="CR224" s="7">
        <v>4.1416681311838392E-4</v>
      </c>
      <c r="CS224" s="7">
        <v>-2.1676163107718078E-3</v>
      </c>
      <c r="CT224" s="7">
        <v>6.6408549477435354E-3</v>
      </c>
      <c r="CU224" s="7">
        <v>-2.9320830884492989E-3</v>
      </c>
      <c r="CV224" s="7">
        <v>-1.302353966449561E-2</v>
      </c>
      <c r="CW224" s="7">
        <v>-3.523917706272868E-3</v>
      </c>
      <c r="CX224" s="7">
        <v>1.565965324249727E-3</v>
      </c>
      <c r="CY224" s="7">
        <v>4.6507685515980563E-5</v>
      </c>
      <c r="CZ224" s="7">
        <v>6.7658578253485197E-4</v>
      </c>
      <c r="DA224" s="7">
        <v>3.3614556486176949E-3</v>
      </c>
      <c r="DB224" s="7">
        <v>4.0824152711746546E-3</v>
      </c>
      <c r="DC224" s="7">
        <v>-5.7235896531097896E-4</v>
      </c>
      <c r="DD224" s="7">
        <v>6.6726719211182496E-5</v>
      </c>
      <c r="DE224" s="7">
        <v>-3.1505682753228399E-3</v>
      </c>
      <c r="DF224" s="7">
        <v>-1.534099240171216E-2</v>
      </c>
      <c r="DG224" s="7">
        <v>-2.6182922017738029E-3</v>
      </c>
      <c r="DH224" s="7">
        <v>5.482003464407248E-3</v>
      </c>
      <c r="DI224" s="7">
        <v>6.5049899779161709E-3</v>
      </c>
      <c r="DJ224" s="7">
        <v>5.112672210163806E-3</v>
      </c>
      <c r="DK224" s="7">
        <v>4.6410917342745604E-3</v>
      </c>
      <c r="DL224" s="7">
        <v>3.8019671627867288E-3</v>
      </c>
      <c r="DM224" s="7">
        <v>-2.1129336376614211E-3</v>
      </c>
      <c r="DN224" s="7">
        <v>1.1349268558826021E-3</v>
      </c>
      <c r="DO224" s="7">
        <v>-1.17756013950268E-2</v>
      </c>
      <c r="DP224" s="7">
        <v>-1.1404822026671599E-2</v>
      </c>
      <c r="DQ224" s="7">
        <v>1.0827538679164491E-3</v>
      </c>
      <c r="DS224" t="s">
        <v>416</v>
      </c>
      <c r="DT224">
        <v>2.1007709999999999</v>
      </c>
      <c r="DU224">
        <v>2.1007709999999999</v>
      </c>
      <c r="DV224">
        <v>2.0209269999999999</v>
      </c>
      <c r="DW224">
        <v>2.0209269999999999</v>
      </c>
      <c r="DX224">
        <v>1.7622629999999999</v>
      </c>
      <c r="DY224">
        <v>1.742067</v>
      </c>
      <c r="DZ224">
        <v>1.742067</v>
      </c>
      <c r="EA224">
        <v>1.5275989999999999</v>
      </c>
      <c r="EB224">
        <v>1.5275989999999999</v>
      </c>
      <c r="EC224">
        <v>1.7533570000000001</v>
      </c>
    </row>
    <row r="225" spans="1:133" x14ac:dyDescent="0.25">
      <c r="A225" s="6">
        <v>45314</v>
      </c>
      <c r="B225" s="7">
        <v>6.4449081376525856E-3</v>
      </c>
      <c r="C225" s="7">
        <v>1.2168556326649789E-2</v>
      </c>
      <c r="D225" s="7">
        <v>3.312591359919949E-3</v>
      </c>
      <c r="E225" s="7">
        <v>1.635255787800805E-3</v>
      </c>
      <c r="F225" s="7">
        <v>8.2083771112391526E-3</v>
      </c>
      <c r="G225" s="7">
        <v>3.6081802370056901E-4</v>
      </c>
      <c r="H225" s="7">
        <v>-6.2861271664066956E-3</v>
      </c>
      <c r="I225" s="7">
        <v>-3.650494351697777E-3</v>
      </c>
      <c r="J225" s="7">
        <v>6.4886490346586804E-3</v>
      </c>
      <c r="K225" s="7">
        <v>5.5320023481026381E-3</v>
      </c>
      <c r="L225" s="7">
        <v>2.2426331872613539E-3</v>
      </c>
      <c r="M225" s="7">
        <v>2.9079573297722599E-3</v>
      </c>
      <c r="N225" s="7">
        <v>1.256711896560064E-3</v>
      </c>
      <c r="O225" s="7">
        <v>1.739334823123559E-3</v>
      </c>
      <c r="P225" s="7">
        <v>8.2906867498550843E-4</v>
      </c>
      <c r="Q225" s="7">
        <v>6.4449081376525856E-3</v>
      </c>
      <c r="R225" s="7">
        <v>1.2168556326649789E-2</v>
      </c>
      <c r="S225" s="7">
        <v>3.312591359919949E-3</v>
      </c>
      <c r="T225" s="7">
        <v>1.635255787800805E-3</v>
      </c>
      <c r="U225" s="7">
        <v>8.2083771112391526E-3</v>
      </c>
      <c r="V225" s="7">
        <v>3.6081802370056901E-4</v>
      </c>
      <c r="W225" s="7">
        <v>-6.2861271664066956E-3</v>
      </c>
      <c r="X225" s="7">
        <v>-3.650494351697777E-3</v>
      </c>
      <c r="Y225" s="7">
        <v>6.4886490346586804E-3</v>
      </c>
      <c r="Z225" s="7">
        <v>5.5320023481026381E-3</v>
      </c>
      <c r="AA225" s="7">
        <v>2.2426331872613539E-3</v>
      </c>
      <c r="AB225" s="7">
        <v>2.9079573297722599E-3</v>
      </c>
      <c r="AC225" s="7">
        <v>1.256711896560064E-3</v>
      </c>
      <c r="AD225" s="7">
        <v>1.739334823123559E-3</v>
      </c>
      <c r="AE225" s="7">
        <v>8.2906867498550843E-4</v>
      </c>
      <c r="AF225" s="7">
        <v>6.4449081376525856E-3</v>
      </c>
      <c r="AG225" s="7">
        <v>1.2168556326649789E-2</v>
      </c>
      <c r="AH225" s="7">
        <v>3.312591359919949E-3</v>
      </c>
      <c r="AI225" s="7">
        <v>1.635255787800805E-3</v>
      </c>
      <c r="AJ225" s="7">
        <v>8.2083771112391526E-3</v>
      </c>
      <c r="AK225" s="7">
        <v>3.6081802370056901E-4</v>
      </c>
      <c r="AL225" s="7">
        <v>-6.2861271664066956E-3</v>
      </c>
      <c r="AM225" s="7">
        <v>-3.650494351697777E-3</v>
      </c>
      <c r="AN225" s="7">
        <v>6.4886490346586804E-3</v>
      </c>
      <c r="AO225" s="7">
        <v>5.5320023481026381E-3</v>
      </c>
      <c r="AP225" s="7">
        <v>2.2426331872613539E-3</v>
      </c>
      <c r="AQ225" s="7">
        <v>2.9079573297722599E-3</v>
      </c>
      <c r="AR225" s="7">
        <v>1.256711896560064E-3</v>
      </c>
      <c r="AS225" s="7">
        <v>1.739334823123559E-3</v>
      </c>
      <c r="AT225" s="7">
        <v>8.2906867498550843E-4</v>
      </c>
      <c r="AU225" s="7">
        <v>-3.275733627594477E-4</v>
      </c>
      <c r="AV225" s="7">
        <v>-1.3274079481122669E-3</v>
      </c>
      <c r="AW225" s="7">
        <v>-4.873028077948021E-3</v>
      </c>
      <c r="AX225" s="7">
        <v>6.9329006969651658E-3</v>
      </c>
      <c r="AY225" s="7">
        <v>-2.7499999583129102E-4</v>
      </c>
      <c r="AZ225" s="7">
        <v>6.2782944069269871E-3</v>
      </c>
      <c r="BA225" s="7">
        <v>9.9997421846563603E-3</v>
      </c>
      <c r="BB225" s="7">
        <v>2.7415492271484908E-3</v>
      </c>
      <c r="BC225" s="7">
        <v>1.241282718938061E-3</v>
      </c>
      <c r="BD225" s="7">
        <v>5.2368562748420959E-3</v>
      </c>
      <c r="BE225" s="7">
        <v>-2.4949420959177369E-3</v>
      </c>
      <c r="BF225" s="7">
        <v>-5.3605579092855802E-3</v>
      </c>
      <c r="BG225" s="7">
        <v>2.8685558446560162E-3</v>
      </c>
      <c r="BH225" s="7">
        <v>2.0357036223885181E-3</v>
      </c>
      <c r="BI225" s="7">
        <v>-1.668201614350925E-3</v>
      </c>
      <c r="BJ225" s="7">
        <v>6.8145849736041611E-3</v>
      </c>
      <c r="BK225" s="7">
        <v>1.254007687332183E-2</v>
      </c>
      <c r="BL225" s="7">
        <v>-8.9144458046962107E-5</v>
      </c>
      <c r="BM225" s="7">
        <v>-1.7858627222402379E-3</v>
      </c>
      <c r="BN225" s="7">
        <v>8.5199612313071015E-3</v>
      </c>
      <c r="BO225" s="7">
        <v>7.159853087742335E-3</v>
      </c>
      <c r="BP225" s="7">
        <v>7.3633798727005427E-3</v>
      </c>
      <c r="BQ225" s="7">
        <v>5.7227495147152323E-3</v>
      </c>
      <c r="BR225" s="7">
        <v>8.2693095813175105E-3</v>
      </c>
      <c r="BS225" s="7">
        <v>7.710089960190708E-3</v>
      </c>
      <c r="BT225" s="7">
        <v>-2.2470347876016319E-4</v>
      </c>
      <c r="BU225" s="7">
        <v>-1.882566920459468E-3</v>
      </c>
      <c r="BV225" s="7">
        <v>-1.523050583055112E-3</v>
      </c>
      <c r="BW225" s="7">
        <v>4.4312925526444266E-3</v>
      </c>
      <c r="BX225" s="7">
        <v>2.2092391400933662E-3</v>
      </c>
      <c r="BY225" s="7">
        <v>6.8145849736041611E-3</v>
      </c>
      <c r="BZ225" s="7">
        <v>1.254007687332183E-2</v>
      </c>
      <c r="CA225" s="7">
        <v>-8.9144458046962107E-5</v>
      </c>
      <c r="CB225" s="7">
        <v>-1.7858627222402379E-3</v>
      </c>
      <c r="CC225" s="7">
        <v>8.5199612313071015E-3</v>
      </c>
      <c r="CD225" s="7">
        <v>7.159853087742335E-3</v>
      </c>
      <c r="CE225" s="7">
        <v>7.3633798727005427E-3</v>
      </c>
      <c r="CF225" s="7">
        <v>5.7227495147152323E-3</v>
      </c>
      <c r="CG225" s="7">
        <v>8.2693095813175105E-3</v>
      </c>
      <c r="CH225" s="7">
        <v>7.710089960190708E-3</v>
      </c>
      <c r="CI225" s="7">
        <v>-2.2470347876016319E-4</v>
      </c>
      <c r="CJ225" s="7">
        <v>-1.882566920459468E-3</v>
      </c>
      <c r="CK225" s="7">
        <v>-1.523050583055112E-3</v>
      </c>
      <c r="CL225" s="7">
        <v>4.4312925526444266E-3</v>
      </c>
      <c r="CM225" s="7">
        <v>2.2092391400933662E-3</v>
      </c>
      <c r="CN225" s="7">
        <v>6.8145849736041611E-3</v>
      </c>
      <c r="CO225" s="7">
        <v>1.254007687332183E-2</v>
      </c>
      <c r="CP225" s="7">
        <v>-8.9144458046962107E-5</v>
      </c>
      <c r="CQ225" s="7">
        <v>-1.7858627222402379E-3</v>
      </c>
      <c r="CR225" s="7">
        <v>8.5199612313071015E-3</v>
      </c>
      <c r="CS225" s="7">
        <v>7.159853087742335E-3</v>
      </c>
      <c r="CT225" s="7">
        <v>7.3633798727005427E-3</v>
      </c>
      <c r="CU225" s="7">
        <v>5.7227495147152323E-3</v>
      </c>
      <c r="CV225" s="7">
        <v>8.2693095813175105E-3</v>
      </c>
      <c r="CW225" s="7">
        <v>7.710089960190708E-3</v>
      </c>
      <c r="CX225" s="7">
        <v>-2.2470347876016319E-4</v>
      </c>
      <c r="CY225" s="7">
        <v>-1.882566920459468E-3</v>
      </c>
      <c r="CZ225" s="7">
        <v>-1.523050583055112E-3</v>
      </c>
      <c r="DA225" s="7">
        <v>4.4312925526444266E-3</v>
      </c>
      <c r="DB225" s="7">
        <v>2.2092391400933662E-3</v>
      </c>
      <c r="DC225" s="7">
        <v>8.7008804377385063E-4</v>
      </c>
      <c r="DD225" s="7">
        <v>-1.6025705187967888E-5</v>
      </c>
      <c r="DE225" s="7">
        <v>-1.2380780733438351E-4</v>
      </c>
      <c r="DF225" s="7">
        <v>6.9329006969651476E-3</v>
      </c>
      <c r="DG225" s="7">
        <v>-1.5398119459911119E-4</v>
      </c>
      <c r="DH225" s="7">
        <v>-1.066324267433999E-3</v>
      </c>
      <c r="DI225" s="7">
        <v>-3.6942692528946458E-4</v>
      </c>
      <c r="DJ225" s="7">
        <v>-3.8146486964719768E-3</v>
      </c>
      <c r="DK225" s="7">
        <v>-1.5991802012487249E-4</v>
      </c>
      <c r="DL225" s="7">
        <v>-4.5630732698544018E-3</v>
      </c>
      <c r="DM225" s="7">
        <v>9.6697560123787524E-3</v>
      </c>
      <c r="DN225" s="7">
        <v>1.9861650194837301E-2</v>
      </c>
      <c r="DO225" s="7">
        <v>1.5082126558936251E-3</v>
      </c>
      <c r="DP225" s="7">
        <v>1.2412827189380699E-3</v>
      </c>
      <c r="DQ225" s="7">
        <v>6.6302304919877379E-3</v>
      </c>
      <c r="DS225" t="s">
        <v>417</v>
      </c>
      <c r="DT225">
        <v>2.097019</v>
      </c>
      <c r="DU225">
        <v>2.097019</v>
      </c>
      <c r="DV225">
        <v>2.024232</v>
      </c>
      <c r="DW225">
        <v>2.024232</v>
      </c>
      <c r="DX225">
        <v>1.774481</v>
      </c>
      <c r="DY225">
        <v>1.7419119999999999</v>
      </c>
      <c r="DZ225">
        <v>1.7419119999999999</v>
      </c>
      <c r="EA225">
        <v>1.5406139999999999</v>
      </c>
      <c r="EB225">
        <v>1.5406139999999999</v>
      </c>
      <c r="EC225">
        <v>1.764734</v>
      </c>
    </row>
    <row r="226" spans="1:133" x14ac:dyDescent="0.25">
      <c r="A226" s="6">
        <v>45315</v>
      </c>
      <c r="B226" s="7">
        <v>2.4860165697100801E-3</v>
      </c>
      <c r="C226" s="7">
        <v>-6.0023110926817266E-3</v>
      </c>
      <c r="D226" s="7">
        <v>1.106101191118284E-2</v>
      </c>
      <c r="E226" s="7">
        <v>2.9232303024820171E-2</v>
      </c>
      <c r="F226" s="7">
        <v>-1.7996668971857429E-3</v>
      </c>
      <c r="G226" s="7">
        <v>4.7730892579777478E-4</v>
      </c>
      <c r="H226" s="7">
        <v>-5.7231352357486462E-3</v>
      </c>
      <c r="I226" s="7">
        <v>4.3231304713994001E-3</v>
      </c>
      <c r="J226" s="7">
        <v>2.6941930949874311E-2</v>
      </c>
      <c r="K226" s="7">
        <v>-2.7105975713783261E-4</v>
      </c>
      <c r="L226" s="7">
        <v>-5.7530054708612296E-3</v>
      </c>
      <c r="M226" s="7">
        <v>-9.6602355958913481E-3</v>
      </c>
      <c r="N226" s="7">
        <v>7.8398287661767506E-3</v>
      </c>
      <c r="O226" s="7">
        <v>8.7190870233201205E-3</v>
      </c>
      <c r="P226" s="7">
        <v>-6.0971502615353706E-3</v>
      </c>
      <c r="Q226" s="7">
        <v>2.4860165697100801E-3</v>
      </c>
      <c r="R226" s="7">
        <v>-6.0023110926817266E-3</v>
      </c>
      <c r="S226" s="7">
        <v>1.106101191118284E-2</v>
      </c>
      <c r="T226" s="7">
        <v>2.9232303024820171E-2</v>
      </c>
      <c r="U226" s="7">
        <v>-1.7996668971857429E-3</v>
      </c>
      <c r="V226" s="7">
        <v>4.7730892579777478E-4</v>
      </c>
      <c r="W226" s="7">
        <v>-5.7231352357486462E-3</v>
      </c>
      <c r="X226" s="7">
        <v>4.3231304713994001E-3</v>
      </c>
      <c r="Y226" s="7">
        <v>2.6941930949874311E-2</v>
      </c>
      <c r="Z226" s="7">
        <v>-2.7105975713783261E-4</v>
      </c>
      <c r="AA226" s="7">
        <v>-5.7530054708612296E-3</v>
      </c>
      <c r="AB226" s="7">
        <v>-9.6602355958913481E-3</v>
      </c>
      <c r="AC226" s="7">
        <v>7.8398287661767506E-3</v>
      </c>
      <c r="AD226" s="7">
        <v>8.7190870233201205E-3</v>
      </c>
      <c r="AE226" s="7">
        <v>-6.0971502615353706E-3</v>
      </c>
      <c r="AF226" s="7">
        <v>2.4860165697100801E-3</v>
      </c>
      <c r="AG226" s="7">
        <v>-6.0023110926817266E-3</v>
      </c>
      <c r="AH226" s="7">
        <v>1.106101191118284E-2</v>
      </c>
      <c r="AI226" s="7">
        <v>2.9232303024820171E-2</v>
      </c>
      <c r="AJ226" s="7">
        <v>-1.7996668971857429E-3</v>
      </c>
      <c r="AK226" s="7">
        <v>4.7730892579777478E-4</v>
      </c>
      <c r="AL226" s="7">
        <v>-5.7231352357486462E-3</v>
      </c>
      <c r="AM226" s="7">
        <v>4.3231304713994001E-3</v>
      </c>
      <c r="AN226" s="7">
        <v>2.6941930949874311E-2</v>
      </c>
      <c r="AO226" s="7">
        <v>-2.7105975713783261E-4</v>
      </c>
      <c r="AP226" s="7">
        <v>-5.7530054708612296E-3</v>
      </c>
      <c r="AQ226" s="7">
        <v>-9.6602355958913481E-3</v>
      </c>
      <c r="AR226" s="7">
        <v>7.8398287661767506E-3</v>
      </c>
      <c r="AS226" s="7">
        <v>8.7190870233201205E-3</v>
      </c>
      <c r="AT226" s="7">
        <v>-6.0971502615353706E-3</v>
      </c>
      <c r="AU226" s="7">
        <v>1.259605701203589E-4</v>
      </c>
      <c r="AV226" s="7">
        <v>-7.1799890149155058E-3</v>
      </c>
      <c r="AW226" s="7">
        <v>3.4453661027721359E-3</v>
      </c>
      <c r="AX226" s="7">
        <v>2.9970923531651619E-2</v>
      </c>
      <c r="AY226" s="7">
        <v>3.308970922702807E-3</v>
      </c>
      <c r="AZ226" s="7">
        <v>4.4045739995574691E-3</v>
      </c>
      <c r="BA226" s="7">
        <v>-2.582727304182247E-3</v>
      </c>
      <c r="BB226" s="7">
        <v>7.5911311688136177E-3</v>
      </c>
      <c r="BC226" s="7">
        <v>7.7934639685800621E-3</v>
      </c>
      <c r="BD226" s="7">
        <v>2.5518024909242289E-3</v>
      </c>
      <c r="BE226" s="7">
        <v>-8.6965077428517151E-3</v>
      </c>
      <c r="BF226" s="7">
        <v>-9.6665545570980525E-3</v>
      </c>
      <c r="BG226" s="7">
        <v>-3.320505779951174E-3</v>
      </c>
      <c r="BH226" s="7">
        <v>-5.2025737891442884E-3</v>
      </c>
      <c r="BI226" s="7">
        <v>-1.1067064246026E-2</v>
      </c>
      <c r="BJ226" s="7">
        <v>-1.9294292470849949E-3</v>
      </c>
      <c r="BK226" s="7">
        <v>-4.4163260745568849E-3</v>
      </c>
      <c r="BL226" s="7">
        <v>6.5297044258431532E-3</v>
      </c>
      <c r="BM226" s="7">
        <v>1.177927231604985E-2</v>
      </c>
      <c r="BN226" s="7">
        <v>-2.5228325253178249E-3</v>
      </c>
      <c r="BO226" s="7">
        <v>4.5970583374002338E-3</v>
      </c>
      <c r="BP226" s="7">
        <v>-4.6952355171940748E-3</v>
      </c>
      <c r="BQ226" s="7">
        <v>1.609474395265658E-2</v>
      </c>
      <c r="BR226" s="7">
        <v>2.610365699234438E-2</v>
      </c>
      <c r="BS226" s="7">
        <v>1.2982551033986659E-2</v>
      </c>
      <c r="BT226" s="7">
        <v>7.2047066909486507E-3</v>
      </c>
      <c r="BU226" s="7">
        <v>-4.1562253388251133E-3</v>
      </c>
      <c r="BV226" s="7">
        <v>9.9157703318264387E-3</v>
      </c>
      <c r="BW226" s="7">
        <v>4.7807691761299662E-2</v>
      </c>
      <c r="BX226" s="7">
        <v>1.8536135910398769E-2</v>
      </c>
      <c r="BY226" s="7">
        <v>-1.9294292470849949E-3</v>
      </c>
      <c r="BZ226" s="7">
        <v>-4.4163260745568849E-3</v>
      </c>
      <c r="CA226" s="7">
        <v>6.5297044258431532E-3</v>
      </c>
      <c r="CB226" s="7">
        <v>1.177927231604985E-2</v>
      </c>
      <c r="CC226" s="7">
        <v>-2.5228325253178249E-3</v>
      </c>
      <c r="CD226" s="7">
        <v>4.5970583374002338E-3</v>
      </c>
      <c r="CE226" s="7">
        <v>-4.6952355171940748E-3</v>
      </c>
      <c r="CF226" s="7">
        <v>1.609474395265658E-2</v>
      </c>
      <c r="CG226" s="7">
        <v>2.610365699234438E-2</v>
      </c>
      <c r="CH226" s="7">
        <v>1.2982551033986659E-2</v>
      </c>
      <c r="CI226" s="7">
        <v>7.2047066909486507E-3</v>
      </c>
      <c r="CJ226" s="7">
        <v>-4.1562253388251133E-3</v>
      </c>
      <c r="CK226" s="7">
        <v>9.9157703318264387E-3</v>
      </c>
      <c r="CL226" s="7">
        <v>4.7807691761299662E-2</v>
      </c>
      <c r="CM226" s="7">
        <v>1.8536135910398769E-2</v>
      </c>
      <c r="CN226" s="7">
        <v>-1.9294292470849949E-3</v>
      </c>
      <c r="CO226" s="7">
        <v>-4.4163260745568849E-3</v>
      </c>
      <c r="CP226" s="7">
        <v>6.5297044258431532E-3</v>
      </c>
      <c r="CQ226" s="7">
        <v>1.177927231604985E-2</v>
      </c>
      <c r="CR226" s="7">
        <v>-2.5228325253178249E-3</v>
      </c>
      <c r="CS226" s="7">
        <v>4.5970583374002338E-3</v>
      </c>
      <c r="CT226" s="7">
        <v>-4.6952355171940748E-3</v>
      </c>
      <c r="CU226" s="7">
        <v>1.609474395265658E-2</v>
      </c>
      <c r="CV226" s="7">
        <v>2.610365699234438E-2</v>
      </c>
      <c r="CW226" s="7">
        <v>1.2982551033986659E-2</v>
      </c>
      <c r="CX226" s="7">
        <v>7.2047066909486507E-3</v>
      </c>
      <c r="CY226" s="7">
        <v>-4.1562253388251133E-3</v>
      </c>
      <c r="CZ226" s="7">
        <v>9.9157703318264387E-3</v>
      </c>
      <c r="DA226" s="7">
        <v>4.7807691761299662E-2</v>
      </c>
      <c r="DB226" s="7">
        <v>1.8536135910398769E-2</v>
      </c>
      <c r="DC226" s="7">
        <v>1.821541253323733E-3</v>
      </c>
      <c r="DD226" s="7">
        <v>-7.2907587046743662E-3</v>
      </c>
      <c r="DE226" s="7">
        <v>7.7338868165365802E-3</v>
      </c>
      <c r="DF226" s="7">
        <v>2.997092353165158E-2</v>
      </c>
      <c r="DG226" s="7">
        <v>3.9627158227218866E-3</v>
      </c>
      <c r="DH226" s="7">
        <v>-5.681634314193551E-3</v>
      </c>
      <c r="DI226" s="7">
        <v>-6.2436627760873156E-3</v>
      </c>
      <c r="DJ226" s="7">
        <v>-4.0878163118284658E-5</v>
      </c>
      <c r="DK226" s="7">
        <v>2.9117334647550618E-3</v>
      </c>
      <c r="DL226" s="7">
        <v>-4.5997635948669463E-3</v>
      </c>
      <c r="DM226" s="7">
        <v>1.57672942939589E-2</v>
      </c>
      <c r="DN226" s="7">
        <v>-4.5758960591474291E-4</v>
      </c>
      <c r="DO226" s="7">
        <v>2.2519082124146241E-2</v>
      </c>
      <c r="DP226" s="7">
        <v>7.7934639685800691E-3</v>
      </c>
      <c r="DQ226" s="7">
        <v>6.8812860289057479E-3</v>
      </c>
      <c r="DS226" t="s">
        <v>418</v>
      </c>
      <c r="DT226">
        <v>2.121721</v>
      </c>
      <c r="DU226">
        <v>2.121721</v>
      </c>
      <c r="DV226">
        <v>2.0834039999999998</v>
      </c>
      <c r="DW226">
        <v>2.0834039999999998</v>
      </c>
      <c r="DX226">
        <v>1.827663</v>
      </c>
      <c r="DY226">
        <v>1.7532859999999999</v>
      </c>
      <c r="DZ226">
        <v>1.7532859999999999</v>
      </c>
      <c r="EA226">
        <v>1.5367280000000001</v>
      </c>
      <c r="EB226">
        <v>1.5367280000000001</v>
      </c>
      <c r="EC226">
        <v>1.812279</v>
      </c>
    </row>
    <row r="227" spans="1:133" x14ac:dyDescent="0.25">
      <c r="A227" s="6">
        <v>45316</v>
      </c>
      <c r="B227" s="7">
        <v>1.147668959270867E-2</v>
      </c>
      <c r="C227" s="7">
        <v>2.126134612528794E-2</v>
      </c>
      <c r="D227" s="7">
        <v>1.8067756885731982E-2</v>
      </c>
      <c r="E227" s="7">
        <v>8.6688314146279762E-3</v>
      </c>
      <c r="F227" s="7">
        <v>1.413451427865264E-2</v>
      </c>
      <c r="G227" s="7">
        <v>6.5726845184449628E-3</v>
      </c>
      <c r="H227" s="7">
        <v>6.5813288763672375E-4</v>
      </c>
      <c r="I227" s="7">
        <v>2.0761797852742272E-3</v>
      </c>
      <c r="J227" s="7">
        <v>1.133983488241468E-2</v>
      </c>
      <c r="K227" s="7">
        <v>3.7086420313263372E-3</v>
      </c>
      <c r="L227" s="7">
        <v>-2.3555591769453968E-3</v>
      </c>
      <c r="M227" s="7">
        <v>7.6782322588855607E-3</v>
      </c>
      <c r="N227" s="7">
        <v>1.252168911947363E-4</v>
      </c>
      <c r="O227" s="7">
        <v>-4.8757839301652693E-2</v>
      </c>
      <c r="P227" s="7">
        <v>3.9492510152141459E-3</v>
      </c>
      <c r="Q227" s="7">
        <v>1.147668959270867E-2</v>
      </c>
      <c r="R227" s="7">
        <v>2.126134612528794E-2</v>
      </c>
      <c r="S227" s="7">
        <v>1.8067756885731982E-2</v>
      </c>
      <c r="T227" s="7">
        <v>8.6688314146279762E-3</v>
      </c>
      <c r="U227" s="7">
        <v>1.413451427865264E-2</v>
      </c>
      <c r="V227" s="7">
        <v>6.5726845184449628E-3</v>
      </c>
      <c r="W227" s="7">
        <v>6.5813288763672375E-4</v>
      </c>
      <c r="X227" s="7">
        <v>2.0761797852742272E-3</v>
      </c>
      <c r="Y227" s="7">
        <v>1.133983488241468E-2</v>
      </c>
      <c r="Z227" s="7">
        <v>3.7086420313263372E-3</v>
      </c>
      <c r="AA227" s="7">
        <v>-2.3555591769453968E-3</v>
      </c>
      <c r="AB227" s="7">
        <v>7.6782322588855607E-3</v>
      </c>
      <c r="AC227" s="7">
        <v>1.252168911947363E-4</v>
      </c>
      <c r="AD227" s="7">
        <v>-4.8757839301652693E-2</v>
      </c>
      <c r="AE227" s="7">
        <v>3.9492510152141459E-3</v>
      </c>
      <c r="AF227" s="7">
        <v>1.147668959270867E-2</v>
      </c>
      <c r="AG227" s="7">
        <v>2.126134612528794E-2</v>
      </c>
      <c r="AH227" s="7">
        <v>1.8067756885731982E-2</v>
      </c>
      <c r="AI227" s="7">
        <v>8.6688314146279762E-3</v>
      </c>
      <c r="AJ227" s="7">
        <v>1.413451427865264E-2</v>
      </c>
      <c r="AK227" s="7">
        <v>6.5726845184449628E-3</v>
      </c>
      <c r="AL227" s="7">
        <v>6.5813288763672375E-4</v>
      </c>
      <c r="AM227" s="7">
        <v>2.0761797852742272E-3</v>
      </c>
      <c r="AN227" s="7">
        <v>1.133983488241468E-2</v>
      </c>
      <c r="AO227" s="7">
        <v>3.7086420313263372E-3</v>
      </c>
      <c r="AP227" s="7">
        <v>-2.3555591769453968E-3</v>
      </c>
      <c r="AQ227" s="7">
        <v>7.6782322588855607E-3</v>
      </c>
      <c r="AR227" s="7">
        <v>1.252168911947363E-4</v>
      </c>
      <c r="AS227" s="7">
        <v>-4.8757839301652693E-2</v>
      </c>
      <c r="AT227" s="7">
        <v>3.9492510152141459E-3</v>
      </c>
      <c r="AU227" s="7">
        <v>5.6442119348520938E-3</v>
      </c>
      <c r="AV227" s="7">
        <v>8.2273568399252282E-3</v>
      </c>
      <c r="AW227" s="7">
        <v>6.4049579150717072E-4</v>
      </c>
      <c r="AX227" s="7">
        <v>8.989998520683648E-3</v>
      </c>
      <c r="AY227" s="7">
        <v>6.0492470336652423E-3</v>
      </c>
      <c r="AZ227" s="7">
        <v>4.7792462933481366E-3</v>
      </c>
      <c r="BA227" s="7">
        <v>2.0479562524650548E-2</v>
      </c>
      <c r="BB227" s="7">
        <v>1.897883710958952E-2</v>
      </c>
      <c r="BC227" s="7">
        <v>-4.6467135804699487E-2</v>
      </c>
      <c r="BD227" s="7">
        <v>-7.2473301264100471E-3</v>
      </c>
      <c r="BE227" s="7">
        <v>8.472151351875349E-3</v>
      </c>
      <c r="BF227" s="7">
        <v>5.4242570571426899E-3</v>
      </c>
      <c r="BG227" s="7">
        <v>7.4967354482430226E-3</v>
      </c>
      <c r="BH227" s="7">
        <v>7.5395200995558567E-3</v>
      </c>
      <c r="BI227" s="7">
        <v>6.7241222064602204E-3</v>
      </c>
      <c r="BJ227" s="7">
        <v>1.516334285479764E-2</v>
      </c>
      <c r="BK227" s="7">
        <v>2.7359836745267031E-2</v>
      </c>
      <c r="BL227" s="7">
        <v>2.618540599833576E-2</v>
      </c>
      <c r="BM227" s="7">
        <v>4.9573486911461198E-3</v>
      </c>
      <c r="BN227" s="7">
        <v>1.422705052226245E-2</v>
      </c>
      <c r="BO227" s="7">
        <v>-3.4390980658653841E-3</v>
      </c>
      <c r="BP227" s="7">
        <v>-2.2601541961412591E-2</v>
      </c>
      <c r="BQ227" s="7">
        <v>-1.0618684420999841E-2</v>
      </c>
      <c r="BR227" s="7">
        <v>6.1072994335433324E-3</v>
      </c>
      <c r="BS227" s="7">
        <v>-2.3200146361838591E-3</v>
      </c>
      <c r="BT227" s="7">
        <v>7.9926912945444128E-3</v>
      </c>
      <c r="BU227" s="7">
        <v>4.2910831058435642E-3</v>
      </c>
      <c r="BV227" s="7">
        <v>1.5984763916138439E-3</v>
      </c>
      <c r="BW227" s="7">
        <v>1.2363098103742561E-2</v>
      </c>
      <c r="BX227" s="7">
        <v>1.363402934111663E-2</v>
      </c>
      <c r="BY227" s="7">
        <v>1.516334285479764E-2</v>
      </c>
      <c r="BZ227" s="7">
        <v>2.7359836745267031E-2</v>
      </c>
      <c r="CA227" s="7">
        <v>2.618540599833576E-2</v>
      </c>
      <c r="CB227" s="7">
        <v>4.9573486911461198E-3</v>
      </c>
      <c r="CC227" s="7">
        <v>1.422705052226245E-2</v>
      </c>
      <c r="CD227" s="7">
        <v>-3.4390980658653841E-3</v>
      </c>
      <c r="CE227" s="7">
        <v>-2.2601541961412591E-2</v>
      </c>
      <c r="CF227" s="7">
        <v>-1.0618684420999841E-2</v>
      </c>
      <c r="CG227" s="7">
        <v>6.1072994335433324E-3</v>
      </c>
      <c r="CH227" s="7">
        <v>-2.3200146361838591E-3</v>
      </c>
      <c r="CI227" s="7">
        <v>7.9926912945444128E-3</v>
      </c>
      <c r="CJ227" s="7">
        <v>4.2910831058435642E-3</v>
      </c>
      <c r="CK227" s="7">
        <v>1.5984763916138439E-3</v>
      </c>
      <c r="CL227" s="7">
        <v>1.2363098103742561E-2</v>
      </c>
      <c r="CM227" s="7">
        <v>1.363402934111663E-2</v>
      </c>
      <c r="CN227" s="7">
        <v>1.516334285479764E-2</v>
      </c>
      <c r="CO227" s="7">
        <v>2.7359836745267031E-2</v>
      </c>
      <c r="CP227" s="7">
        <v>2.618540599833576E-2</v>
      </c>
      <c r="CQ227" s="7">
        <v>4.9573486911461198E-3</v>
      </c>
      <c r="CR227" s="7">
        <v>1.422705052226245E-2</v>
      </c>
      <c r="CS227" s="7">
        <v>-3.4390980658653841E-3</v>
      </c>
      <c r="CT227" s="7">
        <v>-2.2601541961412591E-2</v>
      </c>
      <c r="CU227" s="7">
        <v>-1.0618684420999841E-2</v>
      </c>
      <c r="CV227" s="7">
        <v>6.1072994335433324E-3</v>
      </c>
      <c r="CW227" s="7">
        <v>-2.3200146361838591E-3</v>
      </c>
      <c r="CX227" s="7">
        <v>7.9926912945444128E-3</v>
      </c>
      <c r="CY227" s="7">
        <v>4.2910831058435642E-3</v>
      </c>
      <c r="CZ227" s="7">
        <v>1.5984763916138439E-3</v>
      </c>
      <c r="DA227" s="7">
        <v>1.2363098103742561E-2</v>
      </c>
      <c r="DB227" s="7">
        <v>1.363402934111663E-2</v>
      </c>
      <c r="DC227" s="7">
        <v>7.0748145102023027E-3</v>
      </c>
      <c r="DD227" s="7">
        <v>1.1092949319504679E-2</v>
      </c>
      <c r="DE227" s="7">
        <v>9.1685918791675116E-3</v>
      </c>
      <c r="DF227" s="7">
        <v>8.9899985206836498E-3</v>
      </c>
      <c r="DG227" s="7">
        <v>6.1319393515065577E-3</v>
      </c>
      <c r="DH227" s="7">
        <v>-3.6062639071592628E-3</v>
      </c>
      <c r="DI227" s="7">
        <v>-5.8643074116595051E-3</v>
      </c>
      <c r="DJ227" s="7">
        <v>-2.297115575257629E-3</v>
      </c>
      <c r="DK227" s="7">
        <v>1.9560105553695132E-3</v>
      </c>
      <c r="DL227" s="7">
        <v>-5.0746188813392823E-5</v>
      </c>
      <c r="DM227" s="7">
        <v>-3.0414070150627248E-3</v>
      </c>
      <c r="DN227" s="7">
        <v>1.6396388506343989E-2</v>
      </c>
      <c r="DO227" s="7">
        <v>-3.2475758995805029E-3</v>
      </c>
      <c r="DP227" s="7">
        <v>-4.6467135804699529E-2</v>
      </c>
      <c r="DQ227" s="7">
        <v>-2.5607651753651591E-2</v>
      </c>
      <c r="DS227" t="s">
        <v>419</v>
      </c>
      <c r="DT227">
        <v>2.1322390000000002</v>
      </c>
      <c r="DU227">
        <v>2.1322390000000002</v>
      </c>
      <c r="DV227">
        <v>2.1014650000000001</v>
      </c>
      <c r="DW227">
        <v>2.1014650000000001</v>
      </c>
      <c r="DX227">
        <v>1.8440939999999999</v>
      </c>
      <c r="DY227">
        <v>1.799196</v>
      </c>
      <c r="DZ227">
        <v>1.799196</v>
      </c>
      <c r="EA227">
        <v>1.5585910000000001</v>
      </c>
      <c r="EB227">
        <v>1.5585910000000001</v>
      </c>
      <c r="EC227">
        <v>1.83283</v>
      </c>
    </row>
    <row r="228" spans="1:133" x14ac:dyDescent="0.25">
      <c r="A228" s="6">
        <v>45317</v>
      </c>
      <c r="B228" s="7">
        <v>9.2193535451573505E-5</v>
      </c>
      <c r="C228" s="7">
        <v>-2.555814631558006E-3</v>
      </c>
      <c r="D228" s="7">
        <v>-1.039369085486895E-3</v>
      </c>
      <c r="E228" s="7">
        <v>-5.2029363969040123E-3</v>
      </c>
      <c r="F228" s="7">
        <v>-1.388029294121459E-3</v>
      </c>
      <c r="G228" s="7">
        <v>1.212145956766044E-3</v>
      </c>
      <c r="H228" s="7">
        <v>2.3471219752186829E-3</v>
      </c>
      <c r="I228" s="7">
        <v>5.132515446406377E-3</v>
      </c>
      <c r="J228" s="7">
        <v>4.3500719046315577E-3</v>
      </c>
      <c r="K228" s="7">
        <v>-2.0268606726432011E-4</v>
      </c>
      <c r="L228" s="7">
        <v>-5.3426198266775821E-3</v>
      </c>
      <c r="M228" s="7">
        <v>1.1799371323666819E-3</v>
      </c>
      <c r="N228" s="7">
        <v>-5.2880738509447581E-3</v>
      </c>
      <c r="O228" s="7">
        <v>1.2598682244700911E-3</v>
      </c>
      <c r="P228" s="7">
        <v>2.6035865899440781E-3</v>
      </c>
      <c r="Q228" s="7">
        <v>9.2193535451573505E-5</v>
      </c>
      <c r="R228" s="7">
        <v>-2.555814631558006E-3</v>
      </c>
      <c r="S228" s="7">
        <v>-1.039369085486895E-3</v>
      </c>
      <c r="T228" s="7">
        <v>-5.2029363969040123E-3</v>
      </c>
      <c r="U228" s="7">
        <v>-1.388029294121459E-3</v>
      </c>
      <c r="V228" s="7">
        <v>1.212145956766044E-3</v>
      </c>
      <c r="W228" s="7">
        <v>2.3471219752186829E-3</v>
      </c>
      <c r="X228" s="7">
        <v>5.132515446406377E-3</v>
      </c>
      <c r="Y228" s="7">
        <v>4.3500719046315577E-3</v>
      </c>
      <c r="Z228" s="7">
        <v>-2.0268606726432011E-4</v>
      </c>
      <c r="AA228" s="7">
        <v>-5.3426198266775821E-3</v>
      </c>
      <c r="AB228" s="7">
        <v>1.1799371323666819E-3</v>
      </c>
      <c r="AC228" s="7">
        <v>-5.2880738509447581E-3</v>
      </c>
      <c r="AD228" s="7">
        <v>1.2598682244700911E-3</v>
      </c>
      <c r="AE228" s="7">
        <v>2.6035865899440781E-3</v>
      </c>
      <c r="AF228" s="7">
        <v>9.2193535451573505E-5</v>
      </c>
      <c r="AG228" s="7">
        <v>-2.555814631558006E-3</v>
      </c>
      <c r="AH228" s="7">
        <v>-1.039369085486895E-3</v>
      </c>
      <c r="AI228" s="7">
        <v>-5.2029363969040123E-3</v>
      </c>
      <c r="AJ228" s="7">
        <v>-1.388029294121459E-3</v>
      </c>
      <c r="AK228" s="7">
        <v>1.212145956766044E-3</v>
      </c>
      <c r="AL228" s="7">
        <v>2.3471219752186829E-3</v>
      </c>
      <c r="AM228" s="7">
        <v>5.132515446406377E-3</v>
      </c>
      <c r="AN228" s="7">
        <v>4.3500719046315577E-3</v>
      </c>
      <c r="AO228" s="7">
        <v>-2.0268606726432011E-4</v>
      </c>
      <c r="AP228" s="7">
        <v>-5.3426198266775821E-3</v>
      </c>
      <c r="AQ228" s="7">
        <v>1.1799371323666819E-3</v>
      </c>
      <c r="AR228" s="7">
        <v>-5.2880738509447581E-3</v>
      </c>
      <c r="AS228" s="7">
        <v>1.2598682244700911E-3</v>
      </c>
      <c r="AT228" s="7">
        <v>2.6035865899440781E-3</v>
      </c>
      <c r="AU228" s="7">
        <v>-8.8544790441251273E-3</v>
      </c>
      <c r="AV228" s="7">
        <v>-2.042787970327988E-3</v>
      </c>
      <c r="AW228" s="7">
        <v>3.2565583056004431E-3</v>
      </c>
      <c r="AX228" s="7">
        <v>-2.9669580766433789E-2</v>
      </c>
      <c r="AY228" s="7">
        <v>-1.152971891561886E-2</v>
      </c>
      <c r="AZ228" s="7">
        <v>2.5026382673816941E-5</v>
      </c>
      <c r="BA228" s="7">
        <v>3.8217803144668403E-5</v>
      </c>
      <c r="BB228" s="7">
        <v>-5.2875843680797166E-3</v>
      </c>
      <c r="BC228" s="7">
        <v>-1.5128099509430261E-3</v>
      </c>
      <c r="BD228" s="7">
        <v>6.788345073499959E-5</v>
      </c>
      <c r="BE228" s="7">
        <v>-1.9301400659530849E-3</v>
      </c>
      <c r="BF228" s="7">
        <v>-2.61159020012738E-3</v>
      </c>
      <c r="BG228" s="7">
        <v>-4.9948347044267324E-6</v>
      </c>
      <c r="BH228" s="7">
        <v>-9.8970420213466718E-4</v>
      </c>
      <c r="BI228" s="7">
        <v>-2.4858205032114418E-3</v>
      </c>
      <c r="BJ228" s="7">
        <v>3.6925329182188597E-5</v>
      </c>
      <c r="BK228" s="7">
        <v>-4.6555438648450582E-3</v>
      </c>
      <c r="BL228" s="7">
        <v>2.4202087121594299E-4</v>
      </c>
      <c r="BM228" s="7">
        <v>6.3626300179332254E-3</v>
      </c>
      <c r="BN228" s="7">
        <v>-1.568561731401295E-3</v>
      </c>
      <c r="BO228" s="7">
        <v>-9.1779777015428554E-4</v>
      </c>
      <c r="BP228" s="7">
        <v>6.7215659176164313E-3</v>
      </c>
      <c r="BQ228" s="7">
        <v>4.7300835931928797E-3</v>
      </c>
      <c r="BR228" s="7">
        <v>-9.271360841547378E-3</v>
      </c>
      <c r="BS228" s="7">
        <v>-3.1409189884924272E-3</v>
      </c>
      <c r="BT228" s="7">
        <v>2.8071487611022179E-3</v>
      </c>
      <c r="BU228" s="7">
        <v>2.2074932622062672E-3</v>
      </c>
      <c r="BV228" s="7">
        <v>6.2728488245583289E-3</v>
      </c>
      <c r="BW228" s="7">
        <v>9.4808639738695362E-3</v>
      </c>
      <c r="BX228" s="7">
        <v>3.4768674980082538E-3</v>
      </c>
      <c r="BY228" s="7">
        <v>3.6925329182188597E-5</v>
      </c>
      <c r="BZ228" s="7">
        <v>-4.6555438648450582E-3</v>
      </c>
      <c r="CA228" s="7">
        <v>2.4202087121594299E-4</v>
      </c>
      <c r="CB228" s="7">
        <v>6.3626300179332254E-3</v>
      </c>
      <c r="CC228" s="7">
        <v>-1.568561731401295E-3</v>
      </c>
      <c r="CD228" s="7">
        <v>-9.1779777015428554E-4</v>
      </c>
      <c r="CE228" s="7">
        <v>6.7215659176164313E-3</v>
      </c>
      <c r="CF228" s="7">
        <v>4.7300835931928797E-3</v>
      </c>
      <c r="CG228" s="7">
        <v>-9.271360841547378E-3</v>
      </c>
      <c r="CH228" s="7">
        <v>-3.1409189884924272E-3</v>
      </c>
      <c r="CI228" s="7">
        <v>2.8071487611022179E-3</v>
      </c>
      <c r="CJ228" s="7">
        <v>2.2074932622062672E-3</v>
      </c>
      <c r="CK228" s="7">
        <v>6.2728488245583289E-3</v>
      </c>
      <c r="CL228" s="7">
        <v>9.4808639738695362E-3</v>
      </c>
      <c r="CM228" s="7">
        <v>3.4768674980082538E-3</v>
      </c>
      <c r="CN228" s="7">
        <v>3.6925329182188597E-5</v>
      </c>
      <c r="CO228" s="7">
        <v>-4.6555438648450582E-3</v>
      </c>
      <c r="CP228" s="7">
        <v>2.4202087121594299E-4</v>
      </c>
      <c r="CQ228" s="7">
        <v>6.3626300179332254E-3</v>
      </c>
      <c r="CR228" s="7">
        <v>-1.568561731401295E-3</v>
      </c>
      <c r="CS228" s="7">
        <v>-9.1779777015428554E-4</v>
      </c>
      <c r="CT228" s="7">
        <v>6.7215659176164313E-3</v>
      </c>
      <c r="CU228" s="7">
        <v>4.7300835931928797E-3</v>
      </c>
      <c r="CV228" s="7">
        <v>-9.271360841547378E-3</v>
      </c>
      <c r="CW228" s="7">
        <v>-3.1409189884924272E-3</v>
      </c>
      <c r="CX228" s="7">
        <v>2.8071487611022179E-3</v>
      </c>
      <c r="CY228" s="7">
        <v>2.2074932622062672E-3</v>
      </c>
      <c r="CZ228" s="7">
        <v>6.2728488245583289E-3</v>
      </c>
      <c r="DA228" s="7">
        <v>9.4808639738695362E-3</v>
      </c>
      <c r="DB228" s="7">
        <v>3.4768674980082538E-3</v>
      </c>
      <c r="DC228" s="7">
        <v>-1.201602630313842E-2</v>
      </c>
      <c r="DD228" s="7">
        <v>-1.5881843862288389E-4</v>
      </c>
      <c r="DE228" s="7">
        <v>-6.9343993715946899E-3</v>
      </c>
      <c r="DF228" s="7">
        <v>-2.9669580766433699E-2</v>
      </c>
      <c r="DG228" s="7">
        <v>-1.218340949333443E-2</v>
      </c>
      <c r="DH228" s="7">
        <v>3.625448740401591E-3</v>
      </c>
      <c r="DI228" s="7">
        <v>3.946169630327582E-3</v>
      </c>
      <c r="DJ228" s="7">
        <v>4.6687195027873898E-3</v>
      </c>
      <c r="DK228" s="7">
        <v>1.1477241546981941E-3</v>
      </c>
      <c r="DL228" s="7">
        <v>2.9409646650156102E-3</v>
      </c>
      <c r="DM228" s="7">
        <v>7.9114095265402085E-4</v>
      </c>
      <c r="DN228" s="7">
        <v>1.0841036303897069E-3</v>
      </c>
      <c r="DO228" s="7">
        <v>2.6713344742612021E-4</v>
      </c>
      <c r="DP228" s="7">
        <v>-1.512809950943012E-3</v>
      </c>
      <c r="DQ228" s="7">
        <v>-4.0436638526170736E-3</v>
      </c>
      <c r="DS228" t="s">
        <v>420</v>
      </c>
      <c r="DT228">
        <v>2.1458050000000002</v>
      </c>
      <c r="DU228">
        <v>2.1458050000000002</v>
      </c>
      <c r="DV228">
        <v>2.0905309999999999</v>
      </c>
      <c r="DW228">
        <v>2.0905309999999999</v>
      </c>
      <c r="DX228">
        <v>1.7893810000000001</v>
      </c>
      <c r="DY228">
        <v>1.7996319999999999</v>
      </c>
      <c r="DZ228">
        <v>1.7996319999999999</v>
      </c>
      <c r="EA228">
        <v>1.556146</v>
      </c>
      <c r="EB228">
        <v>1.556146</v>
      </c>
      <c r="EC228">
        <v>1.840803</v>
      </c>
    </row>
    <row r="229" spans="1:133" x14ac:dyDescent="0.25">
      <c r="A229" s="6">
        <v>45320</v>
      </c>
      <c r="B229" s="7">
        <v>5.1523459230590424E-3</v>
      </c>
      <c r="C229" s="7">
        <v>4.6498955818533756E-3</v>
      </c>
      <c r="D229" s="7">
        <v>7.9265298626544634E-3</v>
      </c>
      <c r="E229" s="7">
        <v>1.394943910129625E-2</v>
      </c>
      <c r="F229" s="7">
        <v>5.4657056663956101E-3</v>
      </c>
      <c r="G229" s="7">
        <v>5.9829260929530597E-3</v>
      </c>
      <c r="H229" s="7">
        <v>2.810119116126848E-3</v>
      </c>
      <c r="I229" s="7">
        <v>1.213619239337488E-2</v>
      </c>
      <c r="J229" s="7">
        <v>1.8321062750050871E-2</v>
      </c>
      <c r="K229" s="7">
        <v>6.1755985156880652E-3</v>
      </c>
      <c r="L229" s="7">
        <v>8.0324775324628339E-3</v>
      </c>
      <c r="M229" s="7">
        <v>3.5066416712600098E-3</v>
      </c>
      <c r="N229" s="7">
        <v>1.200178788868609E-2</v>
      </c>
      <c r="O229" s="7">
        <v>2.7961397191883709E-2</v>
      </c>
      <c r="P229" s="7">
        <v>8.059976485503011E-3</v>
      </c>
      <c r="Q229" s="7">
        <v>5.1523459230590424E-3</v>
      </c>
      <c r="R229" s="7">
        <v>4.6498955818533756E-3</v>
      </c>
      <c r="S229" s="7">
        <v>7.9265298626544634E-3</v>
      </c>
      <c r="T229" s="7">
        <v>1.394943910129625E-2</v>
      </c>
      <c r="U229" s="7">
        <v>5.4657056663956101E-3</v>
      </c>
      <c r="V229" s="7">
        <v>5.9829260929530597E-3</v>
      </c>
      <c r="W229" s="7">
        <v>2.810119116126848E-3</v>
      </c>
      <c r="X229" s="7">
        <v>1.213619239337488E-2</v>
      </c>
      <c r="Y229" s="7">
        <v>1.8321062750050871E-2</v>
      </c>
      <c r="Z229" s="7">
        <v>6.1755985156880652E-3</v>
      </c>
      <c r="AA229" s="7">
        <v>8.0324775324628339E-3</v>
      </c>
      <c r="AB229" s="7">
        <v>3.5066416712600098E-3</v>
      </c>
      <c r="AC229" s="7">
        <v>1.200178788868609E-2</v>
      </c>
      <c r="AD229" s="7">
        <v>2.7961397191883709E-2</v>
      </c>
      <c r="AE229" s="7">
        <v>8.059976485503011E-3</v>
      </c>
      <c r="AF229" s="7">
        <v>5.1523459230590424E-3</v>
      </c>
      <c r="AG229" s="7">
        <v>4.6498955818533756E-3</v>
      </c>
      <c r="AH229" s="7">
        <v>7.9265298626544634E-3</v>
      </c>
      <c r="AI229" s="7">
        <v>1.394943910129625E-2</v>
      </c>
      <c r="AJ229" s="7">
        <v>5.4657056663956101E-3</v>
      </c>
      <c r="AK229" s="7">
        <v>5.9829260929530597E-3</v>
      </c>
      <c r="AL229" s="7">
        <v>2.810119116126848E-3</v>
      </c>
      <c r="AM229" s="7">
        <v>1.213619239337488E-2</v>
      </c>
      <c r="AN229" s="7">
        <v>1.8321062750050871E-2</v>
      </c>
      <c r="AO229" s="7">
        <v>6.1755985156880652E-3</v>
      </c>
      <c r="AP229" s="7">
        <v>8.0324775324628339E-3</v>
      </c>
      <c r="AQ229" s="7">
        <v>3.5066416712600098E-3</v>
      </c>
      <c r="AR229" s="7">
        <v>1.200178788868609E-2</v>
      </c>
      <c r="AS229" s="7">
        <v>2.7961397191883709E-2</v>
      </c>
      <c r="AT229" s="7">
        <v>8.059976485503011E-3</v>
      </c>
      <c r="AU229" s="7">
        <v>8.3122444072048045E-3</v>
      </c>
      <c r="AV229" s="7">
        <v>6.0700590018469263E-3</v>
      </c>
      <c r="AW229" s="7">
        <v>1.025820055753654E-2</v>
      </c>
      <c r="AX229" s="7">
        <v>9.1616464793419523E-3</v>
      </c>
      <c r="AY229" s="7">
        <v>1.160862492168533E-2</v>
      </c>
      <c r="AZ229" s="7">
        <v>9.223076584908018E-3</v>
      </c>
      <c r="BA229" s="7">
        <v>3.3027035721687171E-3</v>
      </c>
      <c r="BB229" s="7">
        <v>7.9980132073848558E-3</v>
      </c>
      <c r="BC229" s="7">
        <v>2.811039792486356E-2</v>
      </c>
      <c r="BD229" s="7">
        <v>1.13346361758548E-2</v>
      </c>
      <c r="BE229" s="7">
        <v>3.2769427926822681E-3</v>
      </c>
      <c r="BF229" s="7">
        <v>-3.5988335427946088E-5</v>
      </c>
      <c r="BG229" s="7">
        <v>-4.5976292253139151E-4</v>
      </c>
      <c r="BH229" s="7">
        <v>3.4971642270646892E-3</v>
      </c>
      <c r="BI229" s="7">
        <v>4.6617252973556152E-3</v>
      </c>
      <c r="BJ229" s="7">
        <v>4.5241184337773688E-3</v>
      </c>
      <c r="BK229" s="7">
        <v>4.7441724568621302E-3</v>
      </c>
      <c r="BL229" s="7">
        <v>9.4018444219392833E-3</v>
      </c>
      <c r="BM229" s="7">
        <v>1.484590177249193E-2</v>
      </c>
      <c r="BN229" s="7">
        <v>5.5622227028450924E-3</v>
      </c>
      <c r="BO229" s="7">
        <v>4.0822518946512232E-3</v>
      </c>
      <c r="BP229" s="7">
        <v>6.82188295467916E-4</v>
      </c>
      <c r="BQ229" s="7">
        <v>7.6618812350082287E-3</v>
      </c>
      <c r="BR229" s="7">
        <v>1.166341855434999E-2</v>
      </c>
      <c r="BS229" s="7">
        <v>8.5150067142716872E-3</v>
      </c>
      <c r="BT229" s="7">
        <v>9.6134399821895811E-3</v>
      </c>
      <c r="BU229" s="7">
        <v>5.7936540531943002E-3</v>
      </c>
      <c r="BV229" s="7">
        <v>1.441950106869371E-2</v>
      </c>
      <c r="BW229" s="7">
        <v>1.5095208817822361E-2</v>
      </c>
      <c r="BX229" s="7">
        <v>1.2881865725807989E-2</v>
      </c>
      <c r="BY229" s="7">
        <v>4.5241184337773688E-3</v>
      </c>
      <c r="BZ229" s="7">
        <v>4.7441724568621302E-3</v>
      </c>
      <c r="CA229" s="7">
        <v>9.4018444219392833E-3</v>
      </c>
      <c r="CB229" s="7">
        <v>1.484590177249193E-2</v>
      </c>
      <c r="CC229" s="7">
        <v>5.5622227028450924E-3</v>
      </c>
      <c r="CD229" s="7">
        <v>4.0822518946512232E-3</v>
      </c>
      <c r="CE229" s="7">
        <v>6.82188295467916E-4</v>
      </c>
      <c r="CF229" s="7">
        <v>7.6618812350082287E-3</v>
      </c>
      <c r="CG229" s="7">
        <v>1.166341855434999E-2</v>
      </c>
      <c r="CH229" s="7">
        <v>8.5150067142716872E-3</v>
      </c>
      <c r="CI229" s="7">
        <v>9.6134399821895811E-3</v>
      </c>
      <c r="CJ229" s="7">
        <v>5.7936540531943002E-3</v>
      </c>
      <c r="CK229" s="7">
        <v>1.441950106869371E-2</v>
      </c>
      <c r="CL229" s="7">
        <v>1.5095208817822361E-2</v>
      </c>
      <c r="CM229" s="7">
        <v>1.2881865725807989E-2</v>
      </c>
      <c r="CN229" s="7">
        <v>4.5241184337773688E-3</v>
      </c>
      <c r="CO229" s="7">
        <v>4.7441724568621302E-3</v>
      </c>
      <c r="CP229" s="7">
        <v>9.4018444219392833E-3</v>
      </c>
      <c r="CQ229" s="7">
        <v>1.484590177249193E-2</v>
      </c>
      <c r="CR229" s="7">
        <v>5.5622227028450924E-3</v>
      </c>
      <c r="CS229" s="7">
        <v>4.0822518946512232E-3</v>
      </c>
      <c r="CT229" s="7">
        <v>6.82188295467916E-4</v>
      </c>
      <c r="CU229" s="7">
        <v>7.6618812350082287E-3</v>
      </c>
      <c r="CV229" s="7">
        <v>1.166341855434999E-2</v>
      </c>
      <c r="CW229" s="7">
        <v>8.5150067142716872E-3</v>
      </c>
      <c r="CX229" s="7">
        <v>9.6134399821895811E-3</v>
      </c>
      <c r="CY229" s="7">
        <v>5.7936540531943002E-3</v>
      </c>
      <c r="CZ229" s="7">
        <v>1.441950106869371E-2</v>
      </c>
      <c r="DA229" s="7">
        <v>1.5095208817822361E-2</v>
      </c>
      <c r="DB229" s="7">
        <v>1.2881865725807989E-2</v>
      </c>
      <c r="DC229" s="7">
        <v>1.002553748856415E-2</v>
      </c>
      <c r="DD229" s="7">
        <v>9.1078487370277496E-3</v>
      </c>
      <c r="DE229" s="7">
        <v>1.5369951809492169E-2</v>
      </c>
      <c r="DF229" s="7">
        <v>9.1616464793419766E-3</v>
      </c>
      <c r="DG229" s="7">
        <v>1.2397415370413689E-2</v>
      </c>
      <c r="DH229" s="7">
        <v>3.4109431530302552E-3</v>
      </c>
      <c r="DI229" s="7">
        <v>2.0865885758872531E-3</v>
      </c>
      <c r="DJ229" s="7">
        <v>3.6940850977067599E-3</v>
      </c>
      <c r="DK229" s="7">
        <v>4.7421093559686153E-3</v>
      </c>
      <c r="DL229" s="7">
        <v>3.1579360458747572E-3</v>
      </c>
      <c r="DM229" s="7">
        <v>1.386699313880874E-2</v>
      </c>
      <c r="DN229" s="7">
        <v>6.0948038938463487E-3</v>
      </c>
      <c r="DO229" s="7">
        <v>1.750800942125965E-2</v>
      </c>
      <c r="DP229" s="7">
        <v>2.811039792486356E-2</v>
      </c>
      <c r="DQ229" s="7">
        <v>2.2309683595098408E-2</v>
      </c>
      <c r="DS229" t="s">
        <v>421</v>
      </c>
      <c r="DT229">
        <v>2.1776620000000002</v>
      </c>
      <c r="DU229">
        <v>2.1776620000000002</v>
      </c>
      <c r="DV229">
        <v>2.1196929999999998</v>
      </c>
      <c r="DW229">
        <v>2.1196929999999998</v>
      </c>
      <c r="DX229">
        <v>1.805774</v>
      </c>
      <c r="DY229">
        <v>1.8165519999999999</v>
      </c>
      <c r="DZ229">
        <v>1.8165519999999999</v>
      </c>
      <c r="EA229">
        <v>1.564802</v>
      </c>
      <c r="EB229">
        <v>1.564802</v>
      </c>
      <c r="EC229">
        <v>1.8745289999999999</v>
      </c>
    </row>
    <row r="230" spans="1:133" x14ac:dyDescent="0.25">
      <c r="A230" s="6">
        <v>45321</v>
      </c>
      <c r="B230" s="7">
        <v>3.3258632717896581E-3</v>
      </c>
      <c r="C230" s="7">
        <v>4.3756290766812627E-3</v>
      </c>
      <c r="D230" s="7">
        <v>-1.045387170956887E-4</v>
      </c>
      <c r="E230" s="7">
        <v>-1.402649862444094E-2</v>
      </c>
      <c r="F230" s="7">
        <v>4.8684653269875228E-3</v>
      </c>
      <c r="G230" s="7">
        <v>9.8037362504926548E-4</v>
      </c>
      <c r="H230" s="7">
        <v>5.5697969257853339E-3</v>
      </c>
      <c r="I230" s="7">
        <v>7.3213283873516848E-3</v>
      </c>
      <c r="J230" s="7">
        <v>-8.4233297803349774E-3</v>
      </c>
      <c r="K230" s="7">
        <v>-2.777126385675554E-3</v>
      </c>
      <c r="L230" s="7">
        <v>-1.053956848030152E-3</v>
      </c>
      <c r="M230" s="7">
        <v>-5.7386033700340157E-4</v>
      </c>
      <c r="N230" s="7">
        <v>-7.6533683092319411E-5</v>
      </c>
      <c r="O230" s="7">
        <v>3.355309493136623E-3</v>
      </c>
      <c r="P230" s="7">
        <v>1.1988980397291159E-3</v>
      </c>
      <c r="Q230" s="7">
        <v>3.3258632717896581E-3</v>
      </c>
      <c r="R230" s="7">
        <v>4.3756290766812627E-3</v>
      </c>
      <c r="S230" s="7">
        <v>-1.045387170956887E-4</v>
      </c>
      <c r="T230" s="7">
        <v>-1.402649862444094E-2</v>
      </c>
      <c r="U230" s="7">
        <v>4.8684653269875228E-3</v>
      </c>
      <c r="V230" s="7">
        <v>9.8037362504926548E-4</v>
      </c>
      <c r="W230" s="7">
        <v>5.5697969257853339E-3</v>
      </c>
      <c r="X230" s="7">
        <v>7.3213283873516848E-3</v>
      </c>
      <c r="Y230" s="7">
        <v>-8.4233297803349774E-3</v>
      </c>
      <c r="Z230" s="7">
        <v>-2.777126385675554E-3</v>
      </c>
      <c r="AA230" s="7">
        <v>-1.053956848030152E-3</v>
      </c>
      <c r="AB230" s="7">
        <v>-5.7386033700340157E-4</v>
      </c>
      <c r="AC230" s="7">
        <v>-7.6533683092319411E-5</v>
      </c>
      <c r="AD230" s="7">
        <v>3.355309493136623E-3</v>
      </c>
      <c r="AE230" s="7">
        <v>1.1988980397291159E-3</v>
      </c>
      <c r="AF230" s="7">
        <v>3.3258632717896581E-3</v>
      </c>
      <c r="AG230" s="7">
        <v>4.3756290766812627E-3</v>
      </c>
      <c r="AH230" s="7">
        <v>-1.045387170956887E-4</v>
      </c>
      <c r="AI230" s="7">
        <v>-1.402649862444094E-2</v>
      </c>
      <c r="AJ230" s="7">
        <v>4.8684653269875228E-3</v>
      </c>
      <c r="AK230" s="7">
        <v>9.8037362504926548E-4</v>
      </c>
      <c r="AL230" s="7">
        <v>5.5697969257853339E-3</v>
      </c>
      <c r="AM230" s="7">
        <v>7.3213283873516848E-3</v>
      </c>
      <c r="AN230" s="7">
        <v>-8.4233297803349774E-3</v>
      </c>
      <c r="AO230" s="7">
        <v>-2.777126385675554E-3</v>
      </c>
      <c r="AP230" s="7">
        <v>-1.053956848030152E-3</v>
      </c>
      <c r="AQ230" s="7">
        <v>-5.7386033700340157E-4</v>
      </c>
      <c r="AR230" s="7">
        <v>-7.6533683092319411E-5</v>
      </c>
      <c r="AS230" s="7">
        <v>3.355309493136623E-3</v>
      </c>
      <c r="AT230" s="7">
        <v>1.1988980397291159E-3</v>
      </c>
      <c r="AU230" s="7">
        <v>-2.2418582610590431E-3</v>
      </c>
      <c r="AV230" s="7">
        <v>3.5146903446608992E-3</v>
      </c>
      <c r="AW230" s="7">
        <v>8.6224735065326911E-3</v>
      </c>
      <c r="AX230" s="7">
        <v>-1.813328685497392E-2</v>
      </c>
      <c r="AY230" s="7">
        <v>-3.2486378887062058E-3</v>
      </c>
      <c r="AZ230" s="7">
        <v>-1.401275758254387E-3</v>
      </c>
      <c r="BA230" s="7">
        <v>1.2130439805455109E-3</v>
      </c>
      <c r="BB230" s="7">
        <v>-2.6593423958539402E-3</v>
      </c>
      <c r="BC230" s="7">
        <v>3.43291573323858E-3</v>
      </c>
      <c r="BD230" s="7">
        <v>-3.0981193156728948E-3</v>
      </c>
      <c r="BE230" s="7">
        <v>2.759974476248421E-3</v>
      </c>
      <c r="BF230" s="7">
        <v>5.5240308018423964E-3</v>
      </c>
      <c r="BG230" s="7">
        <v>6.5085305507258818E-3</v>
      </c>
      <c r="BH230" s="7">
        <v>6.4385164338831404E-3</v>
      </c>
      <c r="BI230" s="7">
        <v>1.9886588069803249E-3</v>
      </c>
      <c r="BJ230" s="7">
        <v>5.8825608362575374E-3</v>
      </c>
      <c r="BK230" s="7">
        <v>5.9463633792087621E-3</v>
      </c>
      <c r="BL230" s="7">
        <v>7.4747779330431186E-4</v>
      </c>
      <c r="BM230" s="7">
        <v>-3.5924708385810869E-3</v>
      </c>
      <c r="BN230" s="7">
        <v>5.1637357896020279E-3</v>
      </c>
      <c r="BO230" s="7">
        <v>-3.7000437234695478E-3</v>
      </c>
      <c r="BP230" s="7">
        <v>-4.0341560122325202E-5</v>
      </c>
      <c r="BQ230" s="7">
        <v>-7.1711309649977141E-3</v>
      </c>
      <c r="BR230" s="7">
        <v>-1.6431099226366569E-2</v>
      </c>
      <c r="BS230" s="7">
        <v>-8.3845624926609467E-3</v>
      </c>
      <c r="BT230" s="7">
        <v>-2.8641310025282608E-3</v>
      </c>
      <c r="BU230" s="7">
        <v>2.2461898843665622E-3</v>
      </c>
      <c r="BV230" s="7">
        <v>1.7393724689270329E-3</v>
      </c>
      <c r="BW230" s="7">
        <v>-7.8171696689479184E-3</v>
      </c>
      <c r="BX230" s="7">
        <v>-6.2842254975462178E-3</v>
      </c>
      <c r="BY230" s="7">
        <v>5.8825608362575374E-3</v>
      </c>
      <c r="BZ230" s="7">
        <v>5.9463633792087621E-3</v>
      </c>
      <c r="CA230" s="7">
        <v>7.4747779330431186E-4</v>
      </c>
      <c r="CB230" s="7">
        <v>-3.5924708385810869E-3</v>
      </c>
      <c r="CC230" s="7">
        <v>5.1637357896020279E-3</v>
      </c>
      <c r="CD230" s="7">
        <v>-3.7000437234695478E-3</v>
      </c>
      <c r="CE230" s="7">
        <v>-4.0341560122325202E-5</v>
      </c>
      <c r="CF230" s="7">
        <v>-7.1711309649977141E-3</v>
      </c>
      <c r="CG230" s="7">
        <v>-1.6431099226366569E-2</v>
      </c>
      <c r="CH230" s="7">
        <v>-8.3845624926609467E-3</v>
      </c>
      <c r="CI230" s="7">
        <v>-2.8641310025282608E-3</v>
      </c>
      <c r="CJ230" s="7">
        <v>2.2461898843665622E-3</v>
      </c>
      <c r="CK230" s="7">
        <v>1.7393724689270329E-3</v>
      </c>
      <c r="CL230" s="7">
        <v>-7.8171696689479184E-3</v>
      </c>
      <c r="CM230" s="7">
        <v>-6.2842254975462178E-3</v>
      </c>
      <c r="CN230" s="7">
        <v>5.8825608362575374E-3</v>
      </c>
      <c r="CO230" s="7">
        <v>5.9463633792087621E-3</v>
      </c>
      <c r="CP230" s="7">
        <v>7.4747779330431186E-4</v>
      </c>
      <c r="CQ230" s="7">
        <v>-3.5924708385810869E-3</v>
      </c>
      <c r="CR230" s="7">
        <v>5.1637357896020279E-3</v>
      </c>
      <c r="CS230" s="7">
        <v>-3.7000437234695478E-3</v>
      </c>
      <c r="CT230" s="7">
        <v>-4.0341560122325202E-5</v>
      </c>
      <c r="CU230" s="7">
        <v>-7.1711309649977141E-3</v>
      </c>
      <c r="CV230" s="7">
        <v>-1.6431099226366569E-2</v>
      </c>
      <c r="CW230" s="7">
        <v>-8.3845624926609467E-3</v>
      </c>
      <c r="CX230" s="7">
        <v>-2.8641310025282608E-3</v>
      </c>
      <c r="CY230" s="7">
        <v>2.2461898843665622E-3</v>
      </c>
      <c r="CZ230" s="7">
        <v>1.7393724689270329E-3</v>
      </c>
      <c r="DA230" s="7">
        <v>-7.8171696689479184E-3</v>
      </c>
      <c r="DB230" s="7">
        <v>-6.2842254975462178E-3</v>
      </c>
      <c r="DC230" s="7">
        <v>-4.9112955608932576E-3</v>
      </c>
      <c r="DD230" s="7">
        <v>4.7239985959284256E-3</v>
      </c>
      <c r="DE230" s="7">
        <v>-2.6579134161560563E-4</v>
      </c>
      <c r="DF230" s="7">
        <v>-1.8133286854973889E-2</v>
      </c>
      <c r="DG230" s="7">
        <v>-3.3298374058058728E-3</v>
      </c>
      <c r="DH230" s="7">
        <v>-9.2268018263660934E-5</v>
      </c>
      <c r="DI230" s="7">
        <v>8.3723428037548895E-4</v>
      </c>
      <c r="DJ230" s="7">
        <v>7.1946611065449584E-3</v>
      </c>
      <c r="DK230" s="7">
        <v>3.6822531680306379E-3</v>
      </c>
      <c r="DL230" s="7">
        <v>3.4042329865982051E-3</v>
      </c>
      <c r="DM230" s="7">
        <v>1.7523887415625829E-3</v>
      </c>
      <c r="DN230" s="7">
        <v>5.3026848133361816E-3</v>
      </c>
      <c r="DO230" s="7">
        <v>1.409931514540809E-6</v>
      </c>
      <c r="DP230" s="7">
        <v>3.4329157332385709E-3</v>
      </c>
      <c r="DQ230" s="7">
        <v>2.751896333877824E-3</v>
      </c>
      <c r="DS230" t="s">
        <v>422</v>
      </c>
      <c r="DT230">
        <v>2.1698390000000001</v>
      </c>
      <c r="DU230">
        <v>2.1698390000000001</v>
      </c>
      <c r="DV230">
        <v>2.0899610000000002</v>
      </c>
      <c r="DW230">
        <v>2.0899610000000002</v>
      </c>
      <c r="DX230">
        <v>1.7730300000000001</v>
      </c>
      <c r="DY230">
        <v>1.817909</v>
      </c>
      <c r="DZ230">
        <v>1.817909</v>
      </c>
      <c r="EA230">
        <v>1.5728819999999999</v>
      </c>
      <c r="EB230">
        <v>1.5728819999999999</v>
      </c>
      <c r="EC230">
        <v>1.8587389999999999</v>
      </c>
    </row>
    <row r="231" spans="1:133" x14ac:dyDescent="0.25">
      <c r="A231" s="6">
        <v>45322</v>
      </c>
      <c r="B231" s="7">
        <v>-1.3223357934359451E-2</v>
      </c>
      <c r="C231" s="7">
        <v>-8.4578964027005581E-3</v>
      </c>
      <c r="D231" s="7">
        <v>-1.7206494353225289E-2</v>
      </c>
      <c r="E231" s="7">
        <v>-2.4693111392011621E-2</v>
      </c>
      <c r="F231" s="7">
        <v>-1.0818903493900229E-2</v>
      </c>
      <c r="G231" s="7">
        <v>-4.7970446711429991E-3</v>
      </c>
      <c r="H231" s="7">
        <v>-2.5432908026152062E-3</v>
      </c>
      <c r="I231" s="7">
        <v>-1.3082906259255799E-2</v>
      </c>
      <c r="J231" s="7">
        <v>-2.0023534311151441E-2</v>
      </c>
      <c r="K231" s="7">
        <v>-4.9353499619912552E-3</v>
      </c>
      <c r="L231" s="7">
        <v>-6.0041946890461943E-3</v>
      </c>
      <c r="M231" s="7">
        <v>-5.4869808357180258E-3</v>
      </c>
      <c r="N231" s="7">
        <v>-7.1064897011287398E-3</v>
      </c>
      <c r="O231" s="7">
        <v>-1.6728171846740459E-2</v>
      </c>
      <c r="P231" s="7">
        <v>-1.019055086172925E-2</v>
      </c>
      <c r="Q231" s="7">
        <v>-1.3223357934359451E-2</v>
      </c>
      <c r="R231" s="7">
        <v>-8.4578964027005581E-3</v>
      </c>
      <c r="S231" s="7">
        <v>-1.7206494353225289E-2</v>
      </c>
      <c r="T231" s="7">
        <v>-2.4693111392011621E-2</v>
      </c>
      <c r="U231" s="7">
        <v>-1.0818903493900229E-2</v>
      </c>
      <c r="V231" s="7">
        <v>-4.7970446711429991E-3</v>
      </c>
      <c r="W231" s="7">
        <v>-2.5432908026152062E-3</v>
      </c>
      <c r="X231" s="7">
        <v>-1.3082906259255799E-2</v>
      </c>
      <c r="Y231" s="7">
        <v>-2.0023534311151441E-2</v>
      </c>
      <c r="Z231" s="7">
        <v>-4.9353499619912552E-3</v>
      </c>
      <c r="AA231" s="7">
        <v>-6.0041946890461943E-3</v>
      </c>
      <c r="AB231" s="7">
        <v>-5.4869808357180258E-3</v>
      </c>
      <c r="AC231" s="7">
        <v>-7.1064897011287398E-3</v>
      </c>
      <c r="AD231" s="7">
        <v>-1.6728171846740459E-2</v>
      </c>
      <c r="AE231" s="7">
        <v>-1.019055086172925E-2</v>
      </c>
      <c r="AF231" s="7">
        <v>-1.3223357934359451E-2</v>
      </c>
      <c r="AG231" s="7">
        <v>-8.4578964027005581E-3</v>
      </c>
      <c r="AH231" s="7">
        <v>-1.7206494353225289E-2</v>
      </c>
      <c r="AI231" s="7">
        <v>-2.4693111392011621E-2</v>
      </c>
      <c r="AJ231" s="7">
        <v>-1.0818903493900229E-2</v>
      </c>
      <c r="AK231" s="7">
        <v>-4.7970446711429991E-3</v>
      </c>
      <c r="AL231" s="7">
        <v>-2.5432908026152062E-3</v>
      </c>
      <c r="AM231" s="7">
        <v>-1.3082906259255799E-2</v>
      </c>
      <c r="AN231" s="7">
        <v>-2.0023534311151441E-2</v>
      </c>
      <c r="AO231" s="7">
        <v>-4.9353499619912552E-3</v>
      </c>
      <c r="AP231" s="7">
        <v>-6.0041946890461943E-3</v>
      </c>
      <c r="AQ231" s="7">
        <v>-5.4869808357180258E-3</v>
      </c>
      <c r="AR231" s="7">
        <v>-7.1064897011287398E-3</v>
      </c>
      <c r="AS231" s="7">
        <v>-1.6728171846740459E-2</v>
      </c>
      <c r="AT231" s="7">
        <v>-1.019055086172925E-2</v>
      </c>
      <c r="AU231" s="7">
        <v>-1.292665519399259E-2</v>
      </c>
      <c r="AV231" s="7">
        <v>-7.8640101512041753E-3</v>
      </c>
      <c r="AW231" s="7">
        <v>-1.4933382911150921E-2</v>
      </c>
      <c r="AX231" s="7">
        <v>-1.9332051164937719E-2</v>
      </c>
      <c r="AY231" s="7">
        <v>-1.752000636063368E-2</v>
      </c>
      <c r="AZ231" s="7">
        <v>-1.048499960625565E-2</v>
      </c>
      <c r="BA231" s="7">
        <v>-7.2515094168655236E-3</v>
      </c>
      <c r="BB231" s="7">
        <v>-1.7367308966771359E-2</v>
      </c>
      <c r="BC231" s="7">
        <v>-1.9605776261539639E-2</v>
      </c>
      <c r="BD231" s="7">
        <v>-1.2579058414556079E-2</v>
      </c>
      <c r="BE231" s="7">
        <v>-4.4625097796136583E-3</v>
      </c>
      <c r="BF231" s="7">
        <v>-8.6680377868952295E-3</v>
      </c>
      <c r="BG231" s="7">
        <v>-5.9763547282586042E-3</v>
      </c>
      <c r="BH231" s="7">
        <v>-7.4840169022054584E-3</v>
      </c>
      <c r="BI231" s="7">
        <v>6.9935675038936083E-4</v>
      </c>
      <c r="BJ231" s="7">
        <v>-1.1805276548465251E-2</v>
      </c>
      <c r="BK231" s="7">
        <v>-1.091848392161446E-2</v>
      </c>
      <c r="BL231" s="7">
        <v>-1.8332774631686401E-2</v>
      </c>
      <c r="BM231" s="7">
        <v>-2.0415479983750519E-2</v>
      </c>
      <c r="BN231" s="7">
        <v>-1.048006339652272E-2</v>
      </c>
      <c r="BO231" s="7">
        <v>-1.500686490791754E-2</v>
      </c>
      <c r="BP231" s="7">
        <v>1.3347870767105969E-3</v>
      </c>
      <c r="BQ231" s="7">
        <v>-9.4760163394167849E-3</v>
      </c>
      <c r="BR231" s="7">
        <v>-2.252195657061884E-2</v>
      </c>
      <c r="BS231" s="7">
        <v>-1.7211746819730971E-2</v>
      </c>
      <c r="BT231" s="7">
        <v>3.1151333425133289E-3</v>
      </c>
      <c r="BU231" s="7">
        <v>-1.4583080435688291E-3</v>
      </c>
      <c r="BV231" s="7">
        <v>-1.349016636317155E-2</v>
      </c>
      <c r="BW231" s="7">
        <v>-1.112670567902212E-2</v>
      </c>
      <c r="BX231" s="7">
        <v>2.290736224060696E-3</v>
      </c>
      <c r="BY231" s="7">
        <v>-1.1805276548465251E-2</v>
      </c>
      <c r="BZ231" s="7">
        <v>-1.091848392161446E-2</v>
      </c>
      <c r="CA231" s="7">
        <v>-1.8332774631686401E-2</v>
      </c>
      <c r="CB231" s="7">
        <v>-2.0415479983750519E-2</v>
      </c>
      <c r="CC231" s="7">
        <v>-1.048006339652272E-2</v>
      </c>
      <c r="CD231" s="7">
        <v>-1.500686490791754E-2</v>
      </c>
      <c r="CE231" s="7">
        <v>1.3347870767105969E-3</v>
      </c>
      <c r="CF231" s="7">
        <v>-9.4760163394167849E-3</v>
      </c>
      <c r="CG231" s="7">
        <v>-2.252195657061884E-2</v>
      </c>
      <c r="CH231" s="7">
        <v>-1.7211746819730971E-2</v>
      </c>
      <c r="CI231" s="7">
        <v>3.1151333425133289E-3</v>
      </c>
      <c r="CJ231" s="7">
        <v>-1.4583080435688291E-3</v>
      </c>
      <c r="CK231" s="7">
        <v>-1.349016636317155E-2</v>
      </c>
      <c r="CL231" s="7">
        <v>-1.112670567902212E-2</v>
      </c>
      <c r="CM231" s="7">
        <v>2.290736224060696E-3</v>
      </c>
      <c r="CN231" s="7">
        <v>-1.1805276548465251E-2</v>
      </c>
      <c r="CO231" s="7">
        <v>-1.091848392161446E-2</v>
      </c>
      <c r="CP231" s="7">
        <v>-1.8332774631686401E-2</v>
      </c>
      <c r="CQ231" s="7">
        <v>-2.0415479983750519E-2</v>
      </c>
      <c r="CR231" s="7">
        <v>-1.048006339652272E-2</v>
      </c>
      <c r="CS231" s="7">
        <v>-1.500686490791754E-2</v>
      </c>
      <c r="CT231" s="7">
        <v>1.3347870767105969E-3</v>
      </c>
      <c r="CU231" s="7">
        <v>-9.4760163394167849E-3</v>
      </c>
      <c r="CV231" s="7">
        <v>-2.252195657061884E-2</v>
      </c>
      <c r="CW231" s="7">
        <v>-1.7211746819730971E-2</v>
      </c>
      <c r="CX231" s="7">
        <v>3.1151333425133289E-3</v>
      </c>
      <c r="CY231" s="7">
        <v>-1.4583080435688291E-3</v>
      </c>
      <c r="CZ231" s="7">
        <v>-1.349016636317155E-2</v>
      </c>
      <c r="DA231" s="7">
        <v>-1.112670567902212E-2</v>
      </c>
      <c r="DB231" s="7">
        <v>2.290736224060696E-3</v>
      </c>
      <c r="DC231" s="7">
        <v>-1.478510499645962E-2</v>
      </c>
      <c r="DD231" s="7">
        <v>-7.5649366901503522E-3</v>
      </c>
      <c r="DE231" s="7">
        <v>-1.7740274120109249E-2</v>
      </c>
      <c r="DF231" s="7">
        <v>-1.933205116493775E-2</v>
      </c>
      <c r="DG231" s="7">
        <v>-1.875420791516633E-2</v>
      </c>
      <c r="DH231" s="7">
        <v>-6.3583685312944282E-3</v>
      </c>
      <c r="DI231" s="7">
        <v>-3.7238836499712291E-3</v>
      </c>
      <c r="DJ231" s="7">
        <v>-1.401231635608252E-2</v>
      </c>
      <c r="DK231" s="7">
        <v>-1.9159772909032299E-2</v>
      </c>
      <c r="DL231" s="7">
        <v>-8.7001260435170258E-3</v>
      </c>
      <c r="DM231" s="7">
        <v>-1.5436215703355171E-2</v>
      </c>
      <c r="DN231" s="7">
        <v>-8.7978972053724611E-3</v>
      </c>
      <c r="DO231" s="7">
        <v>-1.4933857186624251E-2</v>
      </c>
      <c r="DP231" s="7">
        <v>-1.9605776261539639E-2</v>
      </c>
      <c r="DQ231" s="7">
        <v>-1.891791451347382E-2</v>
      </c>
      <c r="DS231" t="s">
        <v>423</v>
      </c>
      <c r="DT231">
        <v>2.12554</v>
      </c>
      <c r="DU231">
        <v>2.12554</v>
      </c>
      <c r="DV231">
        <v>2.038354</v>
      </c>
      <c r="DW231">
        <v>2.038354</v>
      </c>
      <c r="DX231">
        <v>1.738753</v>
      </c>
      <c r="DY231">
        <v>1.7845819999999999</v>
      </c>
      <c r="DZ231">
        <v>1.7845819999999999</v>
      </c>
      <c r="EA231">
        <v>1.5563979999999999</v>
      </c>
      <c r="EB231">
        <v>1.5563979999999999</v>
      </c>
      <c r="EC231">
        <v>1.82152</v>
      </c>
    </row>
    <row r="232" spans="1:133" x14ac:dyDescent="0.25">
      <c r="A232" s="6">
        <v>45323</v>
      </c>
      <c r="B232" s="7">
        <v>1.4664174757155431E-2</v>
      </c>
      <c r="C232" s="7">
        <v>1.2023920786216219E-2</v>
      </c>
      <c r="D232" s="7">
        <v>8.1813525806509919E-3</v>
      </c>
      <c r="E232" s="7">
        <v>1.246841749785574E-2</v>
      </c>
      <c r="F232" s="7">
        <v>1.8585759361217129E-2</v>
      </c>
      <c r="G232" s="7">
        <v>1.7982313695743421E-2</v>
      </c>
      <c r="H232" s="7">
        <v>2.2798924729977469E-2</v>
      </c>
      <c r="I232" s="7">
        <v>1.921593990954569E-2</v>
      </c>
      <c r="J232" s="7">
        <v>1.532181714643447E-2</v>
      </c>
      <c r="K232" s="7">
        <v>2.0238111329488721E-2</v>
      </c>
      <c r="L232" s="7">
        <v>1.306269497373298E-3</v>
      </c>
      <c r="M232" s="7">
        <v>5.0770096631465884E-3</v>
      </c>
      <c r="N232" s="7">
        <v>1.4189631796759011E-2</v>
      </c>
      <c r="O232" s="7">
        <v>2.313120442814386E-2</v>
      </c>
      <c r="P232" s="7">
        <v>4.4622247357905742E-3</v>
      </c>
      <c r="Q232" s="7">
        <v>1.4664174757155431E-2</v>
      </c>
      <c r="R232" s="7">
        <v>1.2023920786216219E-2</v>
      </c>
      <c r="S232" s="7">
        <v>8.1813525806509919E-3</v>
      </c>
      <c r="T232" s="7">
        <v>1.246841749785574E-2</v>
      </c>
      <c r="U232" s="7">
        <v>1.8585759361217129E-2</v>
      </c>
      <c r="V232" s="7">
        <v>1.7982313695743421E-2</v>
      </c>
      <c r="W232" s="7">
        <v>2.2798924729977469E-2</v>
      </c>
      <c r="X232" s="7">
        <v>1.921593990954569E-2</v>
      </c>
      <c r="Y232" s="7">
        <v>1.532181714643447E-2</v>
      </c>
      <c r="Z232" s="7">
        <v>2.0238111329488721E-2</v>
      </c>
      <c r="AA232" s="7">
        <v>1.306269497373298E-3</v>
      </c>
      <c r="AB232" s="7">
        <v>5.0770096631465884E-3</v>
      </c>
      <c r="AC232" s="7">
        <v>1.4189631796759011E-2</v>
      </c>
      <c r="AD232" s="7">
        <v>2.313120442814386E-2</v>
      </c>
      <c r="AE232" s="7">
        <v>4.4622247357905742E-3</v>
      </c>
      <c r="AF232" s="7">
        <v>1.4361299880340451E-2</v>
      </c>
      <c r="AG232" s="7">
        <v>1.710769638475966E-2</v>
      </c>
      <c r="AH232" s="7">
        <v>1.5987445026950629E-2</v>
      </c>
      <c r="AI232" s="7">
        <v>1.3340509572862799E-2</v>
      </c>
      <c r="AJ232" s="7">
        <v>1.5675466232995532E-2</v>
      </c>
      <c r="AK232" s="7">
        <v>9.1853742068392207E-3</v>
      </c>
      <c r="AL232" s="7">
        <v>1.535220133476934E-2</v>
      </c>
      <c r="AM232" s="7">
        <v>1.1304654272286359E-2</v>
      </c>
      <c r="AN232" s="7">
        <v>5.1013945587309118E-3</v>
      </c>
      <c r="AO232" s="7">
        <v>6.8734179532524194E-3</v>
      </c>
      <c r="AP232" s="7">
        <v>1.6027011082789411E-2</v>
      </c>
      <c r="AQ232" s="7">
        <v>1.5585577743342091E-2</v>
      </c>
      <c r="AR232" s="7">
        <v>1.9626145782922259E-2</v>
      </c>
      <c r="AS232" s="7">
        <v>1.7695919039634689E-2</v>
      </c>
      <c r="AT232" s="7">
        <v>2.015979208819867E-2</v>
      </c>
      <c r="AU232" s="7">
        <v>6.6607399547598404E-3</v>
      </c>
      <c r="AV232" s="7">
        <v>1.180184337778028E-2</v>
      </c>
      <c r="AW232" s="7">
        <v>1.6128553268828848E-2</v>
      </c>
      <c r="AX232" s="7">
        <v>1.271223174456316E-2</v>
      </c>
      <c r="AY232" s="7">
        <v>7.1170012604190964E-3</v>
      </c>
      <c r="AZ232" s="7">
        <v>1.535476859419104E-2</v>
      </c>
      <c r="BA232" s="7">
        <v>1.1905729451018339E-2</v>
      </c>
      <c r="BB232" s="7">
        <v>1.6418152560174228E-2</v>
      </c>
      <c r="BC232" s="7">
        <v>1.6011839120063671E-2</v>
      </c>
      <c r="BD232" s="7">
        <v>1.7013077236963679E-2</v>
      </c>
      <c r="BE232" s="7">
        <v>1.341546412506303E-2</v>
      </c>
      <c r="BF232" s="7">
        <v>9.5392453995603553E-3</v>
      </c>
      <c r="BG232" s="7">
        <v>9.622306167964138E-3</v>
      </c>
      <c r="BH232" s="7">
        <v>1.2328757524365319E-2</v>
      </c>
      <c r="BI232" s="7">
        <v>1.0025394898373671E-2</v>
      </c>
      <c r="BJ232" s="7">
        <v>1.721074774270985E-2</v>
      </c>
      <c r="BK232" s="7">
        <v>1.3512687817691431E-2</v>
      </c>
      <c r="BL232" s="7">
        <v>8.8585939236648127E-3</v>
      </c>
      <c r="BM232" s="7">
        <v>1.3819703824460331E-2</v>
      </c>
      <c r="BN232" s="7">
        <v>2.0552033093613961E-2</v>
      </c>
      <c r="BO232" s="7">
        <v>1.2951333757676131E-2</v>
      </c>
      <c r="BP232" s="7">
        <v>1.535131479981134E-2</v>
      </c>
      <c r="BQ232" s="7">
        <v>1.274422718496389E-2</v>
      </c>
      <c r="BR232" s="7">
        <v>1.2554457912865731E-2</v>
      </c>
      <c r="BS232" s="7">
        <v>4.299182979631091E-3</v>
      </c>
      <c r="BT232" s="7">
        <v>1.957564354911967E-2</v>
      </c>
      <c r="BU232" s="7">
        <v>2.1533007618565771E-2</v>
      </c>
      <c r="BV232" s="7">
        <v>1.7069956771736849E-2</v>
      </c>
      <c r="BW232" s="7">
        <v>1.1046884552020639E-2</v>
      </c>
      <c r="BX232" s="7">
        <v>2.1514110908222809E-2</v>
      </c>
      <c r="BY232" s="7">
        <v>1.721074774270985E-2</v>
      </c>
      <c r="BZ232" s="7">
        <v>1.3512687817691431E-2</v>
      </c>
      <c r="CA232" s="7">
        <v>8.8585939236648127E-3</v>
      </c>
      <c r="CB232" s="7">
        <v>1.3819703824460331E-2</v>
      </c>
      <c r="CC232" s="7">
        <v>2.0552033093613961E-2</v>
      </c>
      <c r="CD232" s="7">
        <v>1.2951333757676131E-2</v>
      </c>
      <c r="CE232" s="7">
        <v>1.535131479981134E-2</v>
      </c>
      <c r="CF232" s="7">
        <v>1.274422718496389E-2</v>
      </c>
      <c r="CG232" s="7">
        <v>1.2554457912865731E-2</v>
      </c>
      <c r="CH232" s="7">
        <v>4.299182979631091E-3</v>
      </c>
      <c r="CI232" s="7">
        <v>1.957564354911967E-2</v>
      </c>
      <c r="CJ232" s="7">
        <v>2.1533007618565771E-2</v>
      </c>
      <c r="CK232" s="7">
        <v>1.7069956771736849E-2</v>
      </c>
      <c r="CL232" s="7">
        <v>1.1046884552020639E-2</v>
      </c>
      <c r="CM232" s="7">
        <v>2.1514110908222809E-2</v>
      </c>
      <c r="CN232" s="7">
        <v>1.7708221347770461E-2</v>
      </c>
      <c r="CO232" s="7">
        <v>1.9496733647782372E-2</v>
      </c>
      <c r="CP232" s="7">
        <v>1.675544242151052E-2</v>
      </c>
      <c r="CQ232" s="7">
        <v>1.488792785452232E-2</v>
      </c>
      <c r="CR232" s="7">
        <v>1.543380646738033E-2</v>
      </c>
      <c r="CS232" s="7">
        <v>7.856158311247835E-4</v>
      </c>
      <c r="CT232" s="7">
        <v>-1.1165432356660841E-3</v>
      </c>
      <c r="CU232" s="7">
        <v>5.154285763458933E-3</v>
      </c>
      <c r="CV232" s="7">
        <v>1.10484131515666E-2</v>
      </c>
      <c r="CW232" s="7">
        <v>1.9422966536237849E-3</v>
      </c>
      <c r="CX232" s="7">
        <v>1.5677802086870671E-2</v>
      </c>
      <c r="CY232" s="7">
        <v>2.271646725967031E-2</v>
      </c>
      <c r="CZ232" s="7">
        <v>1.235836223844892E-2</v>
      </c>
      <c r="DA232" s="7">
        <v>8.3985978521393008E-3</v>
      </c>
      <c r="DB232" s="7">
        <v>1.104761555481254E-2</v>
      </c>
      <c r="DC232" s="7">
        <v>4.9577484794013638E-3</v>
      </c>
      <c r="DD232" s="7">
        <v>1.2504685868779361E-2</v>
      </c>
      <c r="DE232" s="7">
        <v>9.2354283650016404E-3</v>
      </c>
      <c r="DF232" s="7">
        <v>1.2712231744563139E-2</v>
      </c>
      <c r="DG232" s="7">
        <v>7.5075577097391526E-3</v>
      </c>
      <c r="DH232" s="7">
        <v>1.2929555555428841E-2</v>
      </c>
      <c r="DI232" s="7">
        <v>9.3636927035894851E-3</v>
      </c>
      <c r="DJ232" s="7">
        <v>1.786390577415058E-2</v>
      </c>
      <c r="DK232" s="7">
        <v>1.7937631068959889E-2</v>
      </c>
      <c r="DL232" s="7">
        <v>1.446044935524949E-2</v>
      </c>
      <c r="DM232" s="7">
        <v>1.722656536836573E-2</v>
      </c>
      <c r="DN232" s="7">
        <v>2.4165484992739E-2</v>
      </c>
      <c r="DO232" s="7">
        <v>1.6647146389472268E-2</v>
      </c>
      <c r="DP232" s="7">
        <v>1.601183912006366E-2</v>
      </c>
      <c r="DQ232" s="7">
        <v>2.5317314442481809E-2</v>
      </c>
      <c r="DS232" t="s">
        <v>424</v>
      </c>
      <c r="DT232">
        <v>2.1549149999999999</v>
      </c>
      <c r="DU232">
        <v>2.1549149999999999</v>
      </c>
      <c r="DV232">
        <v>2.0637690000000002</v>
      </c>
      <c r="DW232">
        <v>2.0637690000000002</v>
      </c>
      <c r="DX232">
        <v>1.7608569999999999</v>
      </c>
      <c r="DY232">
        <v>1.8003910000000001</v>
      </c>
      <c r="DZ232">
        <v>1.8003910000000001</v>
      </c>
      <c r="EA232">
        <v>1.5883849999999999</v>
      </c>
      <c r="EB232">
        <v>1.5883849999999999</v>
      </c>
      <c r="EC232">
        <v>1.8494299999999999</v>
      </c>
    </row>
    <row r="233" spans="1:133" x14ac:dyDescent="0.25">
      <c r="A233" s="6">
        <v>45324</v>
      </c>
      <c r="B233" s="7">
        <v>1.2659774899603101E-2</v>
      </c>
      <c r="C233" s="7">
        <v>-1.44833460707388E-3</v>
      </c>
      <c r="D233" s="7">
        <v>5.3887548668355163E-2</v>
      </c>
      <c r="E233" s="7">
        <v>9.0691203331367126E-2</v>
      </c>
      <c r="F233" s="7">
        <v>1.227754501842868E-2</v>
      </c>
      <c r="G233" s="7">
        <v>5.5221400583821082E-3</v>
      </c>
      <c r="H233" s="7">
        <v>8.3375423644970576E-4</v>
      </c>
      <c r="I233" s="7">
        <v>1.464096270233927E-2</v>
      </c>
      <c r="J233" s="7">
        <v>2.334320339198671E-2</v>
      </c>
      <c r="K233" s="7">
        <v>7.3131515944955521E-3</v>
      </c>
      <c r="L233" s="7">
        <v>8.3150783059812352E-3</v>
      </c>
      <c r="M233" s="7">
        <v>7.2022528823447677E-4</v>
      </c>
      <c r="N233" s="7">
        <v>3.3099068900668438E-2</v>
      </c>
      <c r="O233" s="7">
        <v>5.2450141297755958E-2</v>
      </c>
      <c r="P233" s="7">
        <v>8.8335109839763528E-3</v>
      </c>
      <c r="Q233" s="7">
        <v>1.2659774899603101E-2</v>
      </c>
      <c r="R233" s="7">
        <v>-1.44833460707388E-3</v>
      </c>
      <c r="S233" s="7">
        <v>5.3887548668355163E-2</v>
      </c>
      <c r="T233" s="7">
        <v>9.0691203331367126E-2</v>
      </c>
      <c r="U233" s="7">
        <v>1.227754501842868E-2</v>
      </c>
      <c r="V233" s="7">
        <v>5.5221400583821082E-3</v>
      </c>
      <c r="W233" s="7">
        <v>8.3375423644970576E-4</v>
      </c>
      <c r="X233" s="7">
        <v>1.464096270233927E-2</v>
      </c>
      <c r="Y233" s="7">
        <v>2.334320339198671E-2</v>
      </c>
      <c r="Z233" s="7">
        <v>7.3131515944955521E-3</v>
      </c>
      <c r="AA233" s="7">
        <v>8.3150783059812352E-3</v>
      </c>
      <c r="AB233" s="7">
        <v>7.2022528823447677E-4</v>
      </c>
      <c r="AC233" s="7">
        <v>3.3099068900668438E-2</v>
      </c>
      <c r="AD233" s="7">
        <v>5.2450141297755958E-2</v>
      </c>
      <c r="AE233" s="7">
        <v>8.8335109839763528E-3</v>
      </c>
      <c r="AF233" s="7">
        <v>1.5949393678671479E-2</v>
      </c>
      <c r="AG233" s="7">
        <v>3.7608383758616312E-3</v>
      </c>
      <c r="AH233" s="7">
        <v>5.8445814108444252E-2</v>
      </c>
      <c r="AI233" s="7">
        <v>9.942786756325192E-2</v>
      </c>
      <c r="AJ233" s="7">
        <v>6.9213984862935424E-3</v>
      </c>
      <c r="AK233" s="7">
        <v>4.7403289742327026E-3</v>
      </c>
      <c r="AL233" s="7">
        <v>-4.7785098826299234E-3</v>
      </c>
      <c r="AM233" s="7">
        <v>7.3268071412975122E-3</v>
      </c>
      <c r="AN233" s="7">
        <v>8.579641096712734E-3</v>
      </c>
      <c r="AO233" s="7">
        <v>4.9703857303877944E-3</v>
      </c>
      <c r="AP233" s="7">
        <v>3.542302539010131E-3</v>
      </c>
      <c r="AQ233" s="7">
        <v>-1.551403061926918E-3</v>
      </c>
      <c r="AR233" s="7">
        <v>1.6267793736314269E-2</v>
      </c>
      <c r="AS233" s="7">
        <v>2.005795435404592E-2</v>
      </c>
      <c r="AT233" s="7">
        <v>5.8141179135361891E-3</v>
      </c>
      <c r="AU233" s="7">
        <v>1.426081012619E-2</v>
      </c>
      <c r="AV233" s="7">
        <v>1.437852995630348E-3</v>
      </c>
      <c r="AW233" s="7">
        <v>4.6431929211594072E-2</v>
      </c>
      <c r="AX233" s="7">
        <v>9.4611519183328774E-2</v>
      </c>
      <c r="AY233" s="7">
        <v>1.618925232202157E-2</v>
      </c>
      <c r="AZ233" s="7">
        <v>-2.2014290845680422E-3</v>
      </c>
      <c r="BA233" s="7">
        <v>-4.7042661852699551E-3</v>
      </c>
      <c r="BB233" s="7">
        <v>8.6273771765624525E-3</v>
      </c>
      <c r="BC233" s="7">
        <v>1.8036743210528821E-2</v>
      </c>
      <c r="BD233" s="7">
        <v>3.074175364426758E-3</v>
      </c>
      <c r="BE233" s="7">
        <v>8.8793807859670164E-3</v>
      </c>
      <c r="BF233" s="7">
        <v>-4.0962850245692293E-3</v>
      </c>
      <c r="BG233" s="7">
        <v>1.0793328202965071E-3</v>
      </c>
      <c r="BH233" s="7">
        <v>-3.1273020792106838E-3</v>
      </c>
      <c r="BI233" s="7">
        <v>1.479482851336549E-2</v>
      </c>
      <c r="BJ233" s="7">
        <v>1.513268637865892E-2</v>
      </c>
      <c r="BK233" s="7">
        <v>-1.877096826072496E-3</v>
      </c>
      <c r="BL233" s="7">
        <v>6.3048571955270291E-2</v>
      </c>
      <c r="BM233" s="7">
        <v>9.1562270384300121E-2</v>
      </c>
      <c r="BN233" s="7">
        <v>1.124771931001454E-2</v>
      </c>
      <c r="BO233" s="7">
        <v>8.0298230209188415E-3</v>
      </c>
      <c r="BP233" s="7">
        <v>8.2982722427675461E-4</v>
      </c>
      <c r="BQ233" s="7">
        <v>7.0557917585238709E-3</v>
      </c>
      <c r="BR233" s="7">
        <v>9.2104289568432363E-3</v>
      </c>
      <c r="BS233" s="7">
        <v>6.4712708921947264E-3</v>
      </c>
      <c r="BT233" s="7">
        <v>-1.961222265869228E-4</v>
      </c>
      <c r="BU233" s="7">
        <v>-1.103135184391364E-3</v>
      </c>
      <c r="BV233" s="7">
        <v>5.4105594501487053E-3</v>
      </c>
      <c r="BW233" s="7">
        <v>4.3032032697122077E-3</v>
      </c>
      <c r="BX233" s="7">
        <v>-2.2850797505483411E-3</v>
      </c>
      <c r="BY233" s="7">
        <v>1.513268637865892E-2</v>
      </c>
      <c r="BZ233" s="7">
        <v>-1.877096826072496E-3</v>
      </c>
      <c r="CA233" s="7">
        <v>6.3048571955270291E-2</v>
      </c>
      <c r="CB233" s="7">
        <v>9.1562270384300121E-2</v>
      </c>
      <c r="CC233" s="7">
        <v>1.124771931001454E-2</v>
      </c>
      <c r="CD233" s="7">
        <v>8.0298230209188415E-3</v>
      </c>
      <c r="CE233" s="7">
        <v>8.2982722427675461E-4</v>
      </c>
      <c r="CF233" s="7">
        <v>7.0557917585238709E-3</v>
      </c>
      <c r="CG233" s="7">
        <v>9.2104289568432363E-3</v>
      </c>
      <c r="CH233" s="7">
        <v>6.4712708921947264E-3</v>
      </c>
      <c r="CI233" s="7">
        <v>-1.961222265869228E-4</v>
      </c>
      <c r="CJ233" s="7">
        <v>-1.103135184391364E-3</v>
      </c>
      <c r="CK233" s="7">
        <v>5.4105594501487053E-3</v>
      </c>
      <c r="CL233" s="7">
        <v>4.3032032697122077E-3</v>
      </c>
      <c r="CM233" s="7">
        <v>-2.2850797505483411E-3</v>
      </c>
      <c r="CN233" s="7">
        <v>4.3015698592926768E-3</v>
      </c>
      <c r="CO233" s="7">
        <v>2.0315032494625821E-3</v>
      </c>
      <c r="CP233" s="7">
        <v>1.5688787577397618E-2</v>
      </c>
      <c r="CQ233" s="7">
        <v>3.6304077082345093E-2</v>
      </c>
      <c r="CR233" s="7">
        <v>5.4446919849353067E-3</v>
      </c>
      <c r="CS233" s="7">
        <v>3.1759293704630848E-2</v>
      </c>
      <c r="CT233" s="7">
        <v>1.3255714470869319E-2</v>
      </c>
      <c r="CU233" s="7">
        <v>9.1472288731592855E-2</v>
      </c>
      <c r="CV233" s="7">
        <v>9.8210847048277913E-2</v>
      </c>
      <c r="CW233" s="7">
        <v>5.080679833979139E-2</v>
      </c>
      <c r="CX233" s="7">
        <v>9.6830623439211477E-3</v>
      </c>
      <c r="CY233" s="7">
        <v>-6.6241634397773974E-3</v>
      </c>
      <c r="CZ233" s="7">
        <v>4.9231853348974727E-3</v>
      </c>
      <c r="DA233" s="7">
        <v>4.7402975510567377E-3</v>
      </c>
      <c r="DB233" s="7">
        <v>1.102697597878342E-2</v>
      </c>
      <c r="DC233" s="7">
        <v>1.7148771586571871E-2</v>
      </c>
      <c r="DD233" s="7">
        <v>2.7530778638224442E-3</v>
      </c>
      <c r="DE233" s="7">
        <v>6.7571250459185786E-2</v>
      </c>
      <c r="DF233" s="7">
        <v>9.4611519183328635E-2</v>
      </c>
      <c r="DG233" s="7">
        <v>1.6516127411068331E-2</v>
      </c>
      <c r="DH233" s="7">
        <v>2.6033213322716052E-3</v>
      </c>
      <c r="DI233" s="7">
        <v>2.6693670065270178E-3</v>
      </c>
      <c r="DJ233" s="7">
        <v>6.544986530338145E-3</v>
      </c>
      <c r="DK233" s="7">
        <v>9.6273464582283808E-3</v>
      </c>
      <c r="DL233" s="7">
        <v>2.184945936715144E-3</v>
      </c>
      <c r="DM233" s="7">
        <v>1.5019660814961781E-3</v>
      </c>
      <c r="DN233" s="7">
        <v>-4.7026192722337207E-3</v>
      </c>
      <c r="DO233" s="7">
        <v>1.872772390423029E-2</v>
      </c>
      <c r="DP233" s="7">
        <v>1.8036743210528759E-2</v>
      </c>
      <c r="DQ233" s="7">
        <v>8.5976086467828301E-3</v>
      </c>
      <c r="DS233" t="s">
        <v>425</v>
      </c>
      <c r="DT233">
        <v>2.352223</v>
      </c>
      <c r="DU233">
        <v>2.352223</v>
      </c>
      <c r="DV233">
        <v>2.250934</v>
      </c>
      <c r="DW233">
        <v>2.250934</v>
      </c>
      <c r="DX233">
        <v>1.927454</v>
      </c>
      <c r="DY233">
        <v>1.9139029999999999</v>
      </c>
      <c r="DZ233">
        <v>1.9139029999999999</v>
      </c>
      <c r="EA233">
        <v>1.6062510000000001</v>
      </c>
      <c r="EB233">
        <v>1.6062510000000001</v>
      </c>
      <c r="EC233">
        <v>1.892601</v>
      </c>
    </row>
    <row r="234" spans="1:133" x14ac:dyDescent="0.25">
      <c r="A234" s="6">
        <v>45327</v>
      </c>
      <c r="B234" s="7">
        <v>-9.9408445438345702E-3</v>
      </c>
      <c r="C234" s="7">
        <v>-1.048691918011466E-2</v>
      </c>
      <c r="D234" s="7">
        <v>-4.3045946256430054E-3</v>
      </c>
      <c r="E234" s="7">
        <v>-5.2759317738412014E-3</v>
      </c>
      <c r="F234" s="7">
        <v>-1.4041457758878891E-2</v>
      </c>
      <c r="G234" s="7">
        <v>5.4847946569471706E-3</v>
      </c>
      <c r="H234" s="7">
        <v>-1.575139169751594E-3</v>
      </c>
      <c r="I234" s="7">
        <v>2.3104518292670712E-2</v>
      </c>
      <c r="J234" s="7">
        <v>1.5692225562695679E-2</v>
      </c>
      <c r="K234" s="7">
        <v>1.278012792232563E-2</v>
      </c>
      <c r="L234" s="7">
        <v>-3.8252231540904088E-3</v>
      </c>
      <c r="M234" s="7">
        <v>-6.2175828435722382E-3</v>
      </c>
      <c r="N234" s="7">
        <v>1.6362041637756269E-2</v>
      </c>
      <c r="O234" s="7">
        <v>1.4285868582321601E-2</v>
      </c>
      <c r="P234" s="7">
        <v>-5.0269431832657783E-3</v>
      </c>
      <c r="Q234" s="7">
        <v>-9.9408445438345702E-3</v>
      </c>
      <c r="R234" s="7">
        <v>-1.048691918011466E-2</v>
      </c>
      <c r="S234" s="7">
        <v>-4.3045946256430054E-3</v>
      </c>
      <c r="T234" s="7">
        <v>-5.2759317738412014E-3</v>
      </c>
      <c r="U234" s="7">
        <v>-1.4041457758878891E-2</v>
      </c>
      <c r="V234" s="7">
        <v>5.4847946569471706E-3</v>
      </c>
      <c r="W234" s="7">
        <v>-1.575139169751594E-3</v>
      </c>
      <c r="X234" s="7">
        <v>2.3104518292670712E-2</v>
      </c>
      <c r="Y234" s="7">
        <v>1.5692225562695679E-2</v>
      </c>
      <c r="Z234" s="7">
        <v>1.278012792232563E-2</v>
      </c>
      <c r="AA234" s="7">
        <v>-3.8252231540904088E-3</v>
      </c>
      <c r="AB234" s="7">
        <v>-6.2175828435722382E-3</v>
      </c>
      <c r="AC234" s="7">
        <v>1.6362041637756269E-2</v>
      </c>
      <c r="AD234" s="7">
        <v>1.4285868582321601E-2</v>
      </c>
      <c r="AE234" s="7">
        <v>-5.0269431832657783E-3</v>
      </c>
      <c r="AF234" s="7">
        <v>-5.2584954349230197E-3</v>
      </c>
      <c r="AG234" s="7">
        <v>-3.063255972670151E-3</v>
      </c>
      <c r="AH234" s="7">
        <v>-7.7421697608669911E-3</v>
      </c>
      <c r="AI234" s="7">
        <v>-1.9127625248727791E-2</v>
      </c>
      <c r="AJ234" s="7">
        <v>5.204612364475465E-4</v>
      </c>
      <c r="AK234" s="7">
        <v>-1.410442039801413E-2</v>
      </c>
      <c r="AL234" s="7">
        <v>-9.7387736507810064E-3</v>
      </c>
      <c r="AM234" s="7">
        <v>1.577846192302492E-3</v>
      </c>
      <c r="AN234" s="7">
        <v>1.536455860831693E-3</v>
      </c>
      <c r="AO234" s="7">
        <v>-2.3977197413755161E-2</v>
      </c>
      <c r="AP234" s="7">
        <v>-6.436441045178604E-5</v>
      </c>
      <c r="AQ234" s="7">
        <v>-4.2295488076872908E-3</v>
      </c>
      <c r="AR234" s="7">
        <v>3.6020660024004537E-2</v>
      </c>
      <c r="AS234" s="7">
        <v>1.6144243169701439E-2</v>
      </c>
      <c r="AT234" s="7">
        <v>5.2089734082115041E-3</v>
      </c>
      <c r="AU234" s="7">
        <v>-1.77791317161925E-3</v>
      </c>
      <c r="AV234" s="7">
        <v>-1.9564537144943408E-3</v>
      </c>
      <c r="AW234" s="7">
        <v>-1.6473176650870049E-3</v>
      </c>
      <c r="AX234" s="7">
        <v>-2.004478011224263E-2</v>
      </c>
      <c r="AY234" s="7">
        <v>-3.11020613724501E-3</v>
      </c>
      <c r="AZ234" s="7">
        <v>-6.9159092276932579E-3</v>
      </c>
      <c r="BA234" s="7">
        <v>-7.651297489898015E-3</v>
      </c>
      <c r="BB234" s="7">
        <v>1.4219283800843511E-2</v>
      </c>
      <c r="BC234" s="7">
        <v>8.1684959589886433E-3</v>
      </c>
      <c r="BD234" s="7">
        <v>-5.5874191144827806E-3</v>
      </c>
      <c r="BE234" s="7">
        <v>-8.564887884774653E-3</v>
      </c>
      <c r="BF234" s="7">
        <v>-1.429029030290108E-2</v>
      </c>
      <c r="BG234" s="7">
        <v>-9.7021037173153739E-3</v>
      </c>
      <c r="BH234" s="7">
        <v>-8.2370078301955973E-3</v>
      </c>
      <c r="BI234" s="7">
        <v>-1.0134754346703309E-2</v>
      </c>
      <c r="BJ234" s="7">
        <v>-1.143976015696772E-2</v>
      </c>
      <c r="BK234" s="7">
        <v>-1.4297679718696331E-2</v>
      </c>
      <c r="BL234" s="7">
        <v>-8.7910096419853718E-3</v>
      </c>
      <c r="BM234" s="7">
        <v>-8.3334600542240914E-3</v>
      </c>
      <c r="BN234" s="7">
        <v>-1.6263534857832069E-2</v>
      </c>
      <c r="BO234" s="7">
        <v>1.8281678633413959E-2</v>
      </c>
      <c r="BP234" s="7">
        <v>-1.3492220306832721E-3</v>
      </c>
      <c r="BQ234" s="7">
        <v>2.3111919639712011E-2</v>
      </c>
      <c r="BR234" s="7">
        <v>2.8175670177025901E-2</v>
      </c>
      <c r="BS234" s="7">
        <v>-1.7409610381116281E-3</v>
      </c>
      <c r="BT234" s="7">
        <v>-4.3500516137327796E-3</v>
      </c>
      <c r="BU234" s="7">
        <v>-1.2996703628867421E-3</v>
      </c>
      <c r="BV234" s="7">
        <v>2.2812080911819121E-3</v>
      </c>
      <c r="BW234" s="7">
        <v>-3.2263006965475021E-3</v>
      </c>
      <c r="BX234" s="7">
        <v>-3.2408295779465159E-3</v>
      </c>
      <c r="BY234" s="7">
        <v>-1.143976015696772E-2</v>
      </c>
      <c r="BZ234" s="7">
        <v>-1.4297679718696331E-2</v>
      </c>
      <c r="CA234" s="7">
        <v>-8.7910096419853718E-3</v>
      </c>
      <c r="CB234" s="7">
        <v>-8.3334600542240914E-3</v>
      </c>
      <c r="CC234" s="7">
        <v>-1.6263534857832069E-2</v>
      </c>
      <c r="CD234" s="7">
        <v>1.8281678633413959E-2</v>
      </c>
      <c r="CE234" s="7">
        <v>-1.3492220306832721E-3</v>
      </c>
      <c r="CF234" s="7">
        <v>2.3111919639712011E-2</v>
      </c>
      <c r="CG234" s="7">
        <v>2.8175670177025901E-2</v>
      </c>
      <c r="CH234" s="7">
        <v>-1.7409610381116281E-3</v>
      </c>
      <c r="CI234" s="7">
        <v>-4.3500516137327796E-3</v>
      </c>
      <c r="CJ234" s="7">
        <v>-1.2996703628867421E-3</v>
      </c>
      <c r="CK234" s="7">
        <v>2.2812080911819121E-3</v>
      </c>
      <c r="CL234" s="7">
        <v>-3.2263006965475021E-3</v>
      </c>
      <c r="CM234" s="7">
        <v>-3.2408295779465159E-3</v>
      </c>
      <c r="CN234" s="7">
        <v>-1.293421248332427E-3</v>
      </c>
      <c r="CO234" s="7">
        <v>-1.877167472230791E-3</v>
      </c>
      <c r="CP234" s="7">
        <v>2.4183807875816429E-4</v>
      </c>
      <c r="CQ234" s="7">
        <v>1.587544007860856E-3</v>
      </c>
      <c r="CR234" s="7">
        <v>1.347666644206359E-3</v>
      </c>
      <c r="CS234" s="7">
        <v>-3.1555841660683398E-2</v>
      </c>
      <c r="CT234" s="7">
        <v>-2.6034324293693529E-2</v>
      </c>
      <c r="CU234" s="7">
        <v>-2.200384082345434E-2</v>
      </c>
      <c r="CV234" s="7">
        <v>-2.036400616929878E-2</v>
      </c>
      <c r="CW234" s="7">
        <v>-2.3401431397578859E-2</v>
      </c>
      <c r="CX234" s="7">
        <v>-6.7705323207350454E-3</v>
      </c>
      <c r="CY234" s="7">
        <v>-1.2189317822296101E-2</v>
      </c>
      <c r="CZ234" s="7">
        <v>-4.3705123054148259E-4</v>
      </c>
      <c r="DA234" s="7">
        <v>4.5827404331899579E-4</v>
      </c>
      <c r="DB234" s="7">
        <v>-6.1007465181779829E-3</v>
      </c>
      <c r="DC234" s="7">
        <v>-3.5424036581682829E-3</v>
      </c>
      <c r="DD234" s="7">
        <v>-5.4200454834939706E-3</v>
      </c>
      <c r="DE234" s="7">
        <v>-8.9994416694267002E-3</v>
      </c>
      <c r="DF234" s="7">
        <v>-2.0044780112242581E-2</v>
      </c>
      <c r="DG234" s="7">
        <v>-3.213618215981377E-3</v>
      </c>
      <c r="DH234" s="7">
        <v>-1.866380560090086E-3</v>
      </c>
      <c r="DI234" s="7">
        <v>-3.0272754620958318E-4</v>
      </c>
      <c r="DJ234" s="7">
        <v>4.3377985931828487E-3</v>
      </c>
      <c r="DK234" s="7">
        <v>-2.1069341719571338E-5</v>
      </c>
      <c r="DL234" s="7">
        <v>1.455209504196341E-3</v>
      </c>
      <c r="DM234" s="7">
        <v>-8.8149008389686034E-4</v>
      </c>
      <c r="DN234" s="7">
        <v>1.8042644896953831E-3</v>
      </c>
      <c r="DO234" s="7">
        <v>2.2417799011285291E-2</v>
      </c>
      <c r="DP234" s="7">
        <v>8.1684959589885739E-3</v>
      </c>
      <c r="DQ234" s="7">
        <v>-6.7520110655785114E-4</v>
      </c>
      <c r="DS234" t="s">
        <v>426</v>
      </c>
      <c r="DT234">
        <v>2.3326210000000001</v>
      </c>
      <c r="DU234">
        <v>2.3326210000000001</v>
      </c>
      <c r="DV234">
        <v>2.2390590000000001</v>
      </c>
      <c r="DW234">
        <v>2.2390590000000001</v>
      </c>
      <c r="DX234">
        <v>1.888819</v>
      </c>
      <c r="DY234">
        <v>1.897078</v>
      </c>
      <c r="DZ234">
        <v>1.897078</v>
      </c>
      <c r="EA234">
        <v>1.580128</v>
      </c>
      <c r="EB234">
        <v>1.580128</v>
      </c>
      <c r="EC234">
        <v>1.9222999999999999</v>
      </c>
    </row>
    <row r="235" spans="1:133" x14ac:dyDescent="0.25">
      <c r="A235" s="6">
        <v>45328</v>
      </c>
      <c r="B235" s="7">
        <v>-4.3700725175965799E-4</v>
      </c>
      <c r="C235" s="7">
        <v>4.2987473068574139E-3</v>
      </c>
      <c r="D235" s="7">
        <v>-1.036787210531229E-2</v>
      </c>
      <c r="E235" s="7">
        <v>-1.2246470758473941E-2</v>
      </c>
      <c r="F235" s="7">
        <v>-3.486945464061073E-3</v>
      </c>
      <c r="G235" s="7">
        <v>5.3229065829945594E-3</v>
      </c>
      <c r="H235" s="7">
        <v>4.0847527837125381E-3</v>
      </c>
      <c r="I235" s="7">
        <v>-5.1873978835750029E-3</v>
      </c>
      <c r="J235" s="7">
        <v>-1.6895835031459711E-2</v>
      </c>
      <c r="K235" s="7">
        <v>3.4868845166144838E-3</v>
      </c>
      <c r="L235" s="7">
        <v>3.5947737992193069E-3</v>
      </c>
      <c r="M235" s="7">
        <v>6.7585306175080564E-3</v>
      </c>
      <c r="N235" s="7">
        <v>-8.1646301590781768E-3</v>
      </c>
      <c r="O235" s="7">
        <v>-1.2168503251287641E-2</v>
      </c>
      <c r="P235" s="7">
        <v>5.5673738074710896E-3</v>
      </c>
      <c r="Q235" s="7">
        <v>-4.3700725175965799E-4</v>
      </c>
      <c r="R235" s="7">
        <v>4.2987473068574139E-3</v>
      </c>
      <c r="S235" s="7">
        <v>-1.036787210531229E-2</v>
      </c>
      <c r="T235" s="7">
        <v>-1.2246470758473941E-2</v>
      </c>
      <c r="U235" s="7">
        <v>-3.486945464061073E-3</v>
      </c>
      <c r="V235" s="7">
        <v>5.3229065829945594E-3</v>
      </c>
      <c r="W235" s="7">
        <v>4.0847527837125381E-3</v>
      </c>
      <c r="X235" s="7">
        <v>-5.1873978835750029E-3</v>
      </c>
      <c r="Y235" s="7">
        <v>-1.6895835031459711E-2</v>
      </c>
      <c r="Z235" s="7">
        <v>3.4868845166144838E-3</v>
      </c>
      <c r="AA235" s="7">
        <v>3.5947737992193069E-3</v>
      </c>
      <c r="AB235" s="7">
        <v>6.7585306175080564E-3</v>
      </c>
      <c r="AC235" s="7">
        <v>-8.1646301590781768E-3</v>
      </c>
      <c r="AD235" s="7">
        <v>-1.2168503251287641E-2</v>
      </c>
      <c r="AE235" s="7">
        <v>5.5673738074710896E-3</v>
      </c>
      <c r="AF235" s="7">
        <v>-1.0118333979415809E-3</v>
      </c>
      <c r="AG235" s="7">
        <v>4.8645857887463992E-3</v>
      </c>
      <c r="AH235" s="7">
        <v>-5.8719078860461679E-3</v>
      </c>
      <c r="AI235" s="7">
        <v>-2.024454177645962E-2</v>
      </c>
      <c r="AJ235" s="7">
        <v>8.8084783287810278E-4</v>
      </c>
      <c r="AK235" s="7">
        <v>5.6909108261473426E-4</v>
      </c>
      <c r="AL235" s="7">
        <v>2.527957435883433E-3</v>
      </c>
      <c r="AM235" s="7">
        <v>-4.4809000209520512E-3</v>
      </c>
      <c r="AN235" s="7">
        <v>-9.2748979095712419E-3</v>
      </c>
      <c r="AO235" s="7">
        <v>-1.5843320693060721E-3</v>
      </c>
      <c r="AP235" s="7">
        <v>8.9206943559708308E-3</v>
      </c>
      <c r="AQ235" s="7">
        <v>8.668770271515653E-3</v>
      </c>
      <c r="AR235" s="7">
        <v>-1.749656827145872E-3</v>
      </c>
      <c r="AS235" s="7">
        <v>2.1956908258515041E-3</v>
      </c>
      <c r="AT235" s="7">
        <v>9.8726580532633966E-3</v>
      </c>
      <c r="AU235" s="7">
        <v>-1.6299182633223439E-3</v>
      </c>
      <c r="AV235" s="7">
        <v>6.1679390158834941E-3</v>
      </c>
      <c r="AW235" s="7">
        <v>-4.147190039490393E-3</v>
      </c>
      <c r="AX235" s="7">
        <v>-1.8216313071623261E-2</v>
      </c>
      <c r="AY235" s="7">
        <v>-4.0524825576387803E-3</v>
      </c>
      <c r="AZ235" s="7">
        <v>6.1325764503409128E-3</v>
      </c>
      <c r="BA235" s="7">
        <v>5.1668327317788299E-3</v>
      </c>
      <c r="BB235" s="7">
        <v>3.5336967501619428E-4</v>
      </c>
      <c r="BC235" s="7">
        <v>3.6271527088886459E-3</v>
      </c>
      <c r="BD235" s="7">
        <v>7.9566679917768175E-3</v>
      </c>
      <c r="BE235" s="7">
        <v>7.7384172828530197E-3</v>
      </c>
      <c r="BF235" s="7">
        <v>4.6713358576650904E-3</v>
      </c>
      <c r="BG235" s="7">
        <v>5.7841870682583544E-3</v>
      </c>
      <c r="BH235" s="7">
        <v>1.182376779371901E-2</v>
      </c>
      <c r="BI235" s="7">
        <v>1.168520523845004E-2</v>
      </c>
      <c r="BJ235" s="7">
        <v>-2.190238263105521E-3</v>
      </c>
      <c r="BK235" s="7">
        <v>1.588767981188231E-3</v>
      </c>
      <c r="BL235" s="7">
        <v>-1.0641544208500541E-2</v>
      </c>
      <c r="BM235" s="7">
        <v>-1.8073775659997491E-2</v>
      </c>
      <c r="BN235" s="7">
        <v>-4.2823184487647417E-3</v>
      </c>
      <c r="BO235" s="7">
        <v>1.9423998950709449E-3</v>
      </c>
      <c r="BP235" s="7">
        <v>7.7102860267514494E-3</v>
      </c>
      <c r="BQ235" s="7">
        <v>1.847144465191274E-3</v>
      </c>
      <c r="BR235" s="7">
        <v>-5.9248598743458988E-3</v>
      </c>
      <c r="BS235" s="7">
        <v>2.3576736188149999E-3</v>
      </c>
      <c r="BT235" s="7">
        <v>8.6014203688734997E-3</v>
      </c>
      <c r="BU235" s="7">
        <v>9.1038255428571458E-3</v>
      </c>
      <c r="BV235" s="7">
        <v>1.5497022249628279E-3</v>
      </c>
      <c r="BW235" s="7">
        <v>-1.34267876288291E-6</v>
      </c>
      <c r="BX235" s="7">
        <v>1.363663114133582E-2</v>
      </c>
      <c r="BY235" s="7">
        <v>-2.190238263105521E-3</v>
      </c>
      <c r="BZ235" s="7">
        <v>1.588767981188231E-3</v>
      </c>
      <c r="CA235" s="7">
        <v>-1.0641544208500541E-2</v>
      </c>
      <c r="CB235" s="7">
        <v>-1.8073775659997491E-2</v>
      </c>
      <c r="CC235" s="7">
        <v>-4.2823184487647417E-3</v>
      </c>
      <c r="CD235" s="7">
        <v>1.9423998950709449E-3</v>
      </c>
      <c r="CE235" s="7">
        <v>7.7102860267514494E-3</v>
      </c>
      <c r="CF235" s="7">
        <v>1.847144465191274E-3</v>
      </c>
      <c r="CG235" s="7">
        <v>-5.9248598743458988E-3</v>
      </c>
      <c r="CH235" s="7">
        <v>2.3576736188149999E-3</v>
      </c>
      <c r="CI235" s="7">
        <v>8.6014203688734997E-3</v>
      </c>
      <c r="CJ235" s="7">
        <v>9.1038255428571458E-3</v>
      </c>
      <c r="CK235" s="7">
        <v>1.5497022249628279E-3</v>
      </c>
      <c r="CL235" s="7">
        <v>-1.34267876288291E-6</v>
      </c>
      <c r="CM235" s="7">
        <v>1.363663114133582E-2</v>
      </c>
      <c r="CN235" s="7">
        <v>6.9303810066190241E-4</v>
      </c>
      <c r="CO235" s="7">
        <v>3.4648904048186842E-3</v>
      </c>
      <c r="CP235" s="7">
        <v>-4.0945446972151453E-3</v>
      </c>
      <c r="CQ235" s="7">
        <v>-7.9866271675133726E-3</v>
      </c>
      <c r="CR235" s="7">
        <v>1.3393013854024419E-3</v>
      </c>
      <c r="CS235" s="7">
        <v>-5.2410329295476121E-3</v>
      </c>
      <c r="CT235" s="7">
        <v>5.7483750541449359E-3</v>
      </c>
      <c r="CU235" s="7">
        <v>-5.5034096550936468E-3</v>
      </c>
      <c r="CV235" s="7">
        <v>-2.1621986747222849E-2</v>
      </c>
      <c r="CW235" s="7">
        <v>-9.2378824031737056E-3</v>
      </c>
      <c r="CX235" s="7">
        <v>3.01183343646784E-3</v>
      </c>
      <c r="CY235" s="7">
        <v>3.1384074013285682E-3</v>
      </c>
      <c r="CZ235" s="7">
        <v>-4.2535911253059749E-3</v>
      </c>
      <c r="DA235" s="7">
        <v>-8.2685372769899269E-3</v>
      </c>
      <c r="DB235" s="7">
        <v>-2.5363948276497503E-4</v>
      </c>
      <c r="DC235" s="7">
        <v>-3.5933109794967569E-3</v>
      </c>
      <c r="DD235" s="7">
        <v>4.8488994206758113E-3</v>
      </c>
      <c r="DE235" s="7">
        <v>-5.7808944149462336E-3</v>
      </c>
      <c r="DF235" s="7">
        <v>-1.821631307162324E-2</v>
      </c>
      <c r="DG235" s="7">
        <v>-4.5133535137107904E-3</v>
      </c>
      <c r="DH235" s="7">
        <v>9.5936165355799963E-3</v>
      </c>
      <c r="DI235" s="7">
        <v>9.5971746223722336E-3</v>
      </c>
      <c r="DJ235" s="7">
        <v>1.1297830807426479E-3</v>
      </c>
      <c r="DK235" s="7">
        <v>1.1908913758151389E-3</v>
      </c>
      <c r="DL235" s="7">
        <v>6.7966057845541047E-3</v>
      </c>
      <c r="DM235" s="7">
        <v>3.2574109260409411E-3</v>
      </c>
      <c r="DN235" s="7">
        <v>5.6934593586019256E-3</v>
      </c>
      <c r="DO235" s="7">
        <v>-3.4545880700003269E-3</v>
      </c>
      <c r="DP235" s="7">
        <v>3.6271527088886711E-3</v>
      </c>
      <c r="DQ235" s="7">
        <v>4.24998736294235E-3</v>
      </c>
      <c r="DS235" t="s">
        <v>427</v>
      </c>
      <c r="DT235">
        <v>2.2904620000000002</v>
      </c>
      <c r="DU235">
        <v>2.2904620000000002</v>
      </c>
      <c r="DV235">
        <v>2.2116380000000002</v>
      </c>
      <c r="DW235">
        <v>2.2116380000000002</v>
      </c>
      <c r="DX235">
        <v>1.854411</v>
      </c>
      <c r="DY235">
        <v>1.8768899999999999</v>
      </c>
      <c r="DZ235">
        <v>1.8768899999999999</v>
      </c>
      <c r="EA235">
        <v>1.573361</v>
      </c>
      <c r="EB235">
        <v>1.573361</v>
      </c>
      <c r="EC235">
        <v>1.889821</v>
      </c>
    </row>
    <row r="236" spans="1:133" x14ac:dyDescent="0.25">
      <c r="A236" s="6">
        <v>45329</v>
      </c>
      <c r="B236" s="7">
        <v>8.5494383033930567E-3</v>
      </c>
      <c r="C236" s="7">
        <v>7.1624294037246584E-3</v>
      </c>
      <c r="D236" s="7">
        <v>2.060258737075512E-2</v>
      </c>
      <c r="E236" s="7">
        <v>2.6444160779501839E-2</v>
      </c>
      <c r="F236" s="7">
        <v>9.4832272239826799E-3</v>
      </c>
      <c r="G236" s="7">
        <v>5.8834680860596483E-3</v>
      </c>
      <c r="H236" s="7">
        <v>5.3059721897574111E-3</v>
      </c>
      <c r="I236" s="7">
        <v>1.9295459223278331E-2</v>
      </c>
      <c r="J236" s="7">
        <v>2.131416815120888E-2</v>
      </c>
      <c r="K236" s="7">
        <v>4.9157608574170314E-3</v>
      </c>
      <c r="L236" s="7">
        <v>5.4125790656242012E-3</v>
      </c>
      <c r="M236" s="7">
        <v>2.2326159858745598E-3</v>
      </c>
      <c r="N236" s="7">
        <v>1.36724378921779E-2</v>
      </c>
      <c r="O236" s="7">
        <v>1.533193294449949E-2</v>
      </c>
      <c r="P236" s="7">
        <v>4.689640707510297E-3</v>
      </c>
      <c r="Q236" s="7">
        <v>8.5494383033930567E-3</v>
      </c>
      <c r="R236" s="7">
        <v>7.1624294037246584E-3</v>
      </c>
      <c r="S236" s="7">
        <v>2.060258737075512E-2</v>
      </c>
      <c r="T236" s="7">
        <v>2.6444160779501839E-2</v>
      </c>
      <c r="U236" s="7">
        <v>9.4832272239826799E-3</v>
      </c>
      <c r="V236" s="7">
        <v>5.8834680860596483E-3</v>
      </c>
      <c r="W236" s="7">
        <v>5.3059721897574111E-3</v>
      </c>
      <c r="X236" s="7">
        <v>1.9295459223278331E-2</v>
      </c>
      <c r="Y236" s="7">
        <v>2.131416815120888E-2</v>
      </c>
      <c r="Z236" s="7">
        <v>4.9157608574170314E-3</v>
      </c>
      <c r="AA236" s="7">
        <v>5.4125790656242012E-3</v>
      </c>
      <c r="AB236" s="7">
        <v>2.2326159858745598E-3</v>
      </c>
      <c r="AC236" s="7">
        <v>1.36724378921779E-2</v>
      </c>
      <c r="AD236" s="7">
        <v>1.533193294449949E-2</v>
      </c>
      <c r="AE236" s="7">
        <v>4.689640707510297E-3</v>
      </c>
      <c r="AF236" s="7">
        <v>8.4918908652017924E-3</v>
      </c>
      <c r="AG236" s="7">
        <v>5.6126664616519151E-3</v>
      </c>
      <c r="AH236" s="7">
        <v>1.5002004264083241E-2</v>
      </c>
      <c r="AI236" s="7">
        <v>2.2477567948710218E-2</v>
      </c>
      <c r="AJ236" s="7">
        <v>6.5707176831860297E-3</v>
      </c>
      <c r="AK236" s="7">
        <v>-8.4914057707417931E-4</v>
      </c>
      <c r="AL236" s="7">
        <v>-4.9853596965892316E-3</v>
      </c>
      <c r="AM236" s="7">
        <v>3.2678720122038818E-3</v>
      </c>
      <c r="AN236" s="7">
        <v>1.2843357774220399E-2</v>
      </c>
      <c r="AO236" s="7">
        <v>1.633605145222108E-3</v>
      </c>
      <c r="AP236" s="7">
        <v>3.0299062979816101E-3</v>
      </c>
      <c r="AQ236" s="7">
        <v>-1.418673314136473E-3</v>
      </c>
      <c r="AR236" s="7">
        <v>2.0624306232210971E-2</v>
      </c>
      <c r="AS236" s="7">
        <v>2.2131247281806949E-2</v>
      </c>
      <c r="AT236" s="7">
        <v>3.5648044839780798E-3</v>
      </c>
      <c r="AU236" s="7">
        <v>8.732726375766468E-3</v>
      </c>
      <c r="AV236" s="7">
        <v>3.6039740203636429E-3</v>
      </c>
      <c r="AW236" s="7">
        <v>1.3915966924473E-2</v>
      </c>
      <c r="AX236" s="7">
        <v>2.0558604323366061E-2</v>
      </c>
      <c r="AY236" s="7">
        <v>1.0927178041725549E-2</v>
      </c>
      <c r="AZ236" s="7">
        <v>4.2250663928295349E-3</v>
      </c>
      <c r="BA236" s="7">
        <v>4.7806511346259037E-3</v>
      </c>
      <c r="BB236" s="7">
        <v>1.237366252626948E-2</v>
      </c>
      <c r="BC236" s="7">
        <v>1.986903263809937E-2</v>
      </c>
      <c r="BD236" s="7">
        <v>6.7877621333132876E-3</v>
      </c>
      <c r="BE236" s="7">
        <v>1.1167711568360399E-3</v>
      </c>
      <c r="BF236" s="7">
        <v>-1.470457079615062E-3</v>
      </c>
      <c r="BG236" s="7">
        <v>8.6142990320112554E-3</v>
      </c>
      <c r="BH236" s="7">
        <v>9.673839418815838E-3</v>
      </c>
      <c r="BI236" s="7">
        <v>-4.3258730519004796E-3</v>
      </c>
      <c r="BJ236" s="7">
        <v>9.6529958410234082E-3</v>
      </c>
      <c r="BK236" s="7">
        <v>7.6998465241713753E-3</v>
      </c>
      <c r="BL236" s="7">
        <v>2.3604773308205391E-2</v>
      </c>
      <c r="BM236" s="7">
        <v>2.7207205127810091E-2</v>
      </c>
      <c r="BN236" s="7">
        <v>9.8744423684240176E-3</v>
      </c>
      <c r="BO236" s="7">
        <v>3.2540976791329561E-3</v>
      </c>
      <c r="BP236" s="7">
        <v>5.3394801595957131E-3</v>
      </c>
      <c r="BQ236" s="7">
        <v>1.624899191021624E-2</v>
      </c>
      <c r="BR236" s="7">
        <v>1.7865856747707669E-2</v>
      </c>
      <c r="BS236" s="7">
        <v>4.2746472387854458E-3</v>
      </c>
      <c r="BT236" s="7">
        <v>5.3487690161864174E-3</v>
      </c>
      <c r="BU236" s="7">
        <v>4.2299532501746673E-3</v>
      </c>
      <c r="BV236" s="7">
        <v>9.5718226327896686E-3</v>
      </c>
      <c r="BW236" s="7">
        <v>9.3942309902738993E-3</v>
      </c>
      <c r="BX236" s="7">
        <v>5.9483596212042966E-3</v>
      </c>
      <c r="BY236" s="7">
        <v>9.6529958410234082E-3</v>
      </c>
      <c r="BZ236" s="7">
        <v>7.6998465241713753E-3</v>
      </c>
      <c r="CA236" s="7">
        <v>2.3604773308205391E-2</v>
      </c>
      <c r="CB236" s="7">
        <v>2.7207205127810091E-2</v>
      </c>
      <c r="CC236" s="7">
        <v>9.8744423684240176E-3</v>
      </c>
      <c r="CD236" s="7">
        <v>3.2540976791329561E-3</v>
      </c>
      <c r="CE236" s="7">
        <v>5.3394801595957131E-3</v>
      </c>
      <c r="CF236" s="7">
        <v>1.624899191021624E-2</v>
      </c>
      <c r="CG236" s="7">
        <v>1.7865856747707669E-2</v>
      </c>
      <c r="CH236" s="7">
        <v>4.2746472387854458E-3</v>
      </c>
      <c r="CI236" s="7">
        <v>5.3487690161864174E-3</v>
      </c>
      <c r="CJ236" s="7">
        <v>4.2299532501746673E-3</v>
      </c>
      <c r="CK236" s="7">
        <v>9.5718226327896686E-3</v>
      </c>
      <c r="CL236" s="7">
        <v>9.3942309902738993E-3</v>
      </c>
      <c r="CM236" s="7">
        <v>5.9483596212042966E-3</v>
      </c>
      <c r="CN236" s="7">
        <v>6.6607438115557568E-3</v>
      </c>
      <c r="CO236" s="7">
        <v>4.9795592857018456E-3</v>
      </c>
      <c r="CP236" s="7">
        <v>7.5948289238843662E-3</v>
      </c>
      <c r="CQ236" s="7">
        <v>9.5836039033154307E-3</v>
      </c>
      <c r="CR236" s="7">
        <v>6.1918115480567113E-3</v>
      </c>
      <c r="CS236" s="7">
        <v>9.7478885747548372E-3</v>
      </c>
      <c r="CT236" s="7">
        <v>1.0314487855057579E-2</v>
      </c>
      <c r="CU236" s="7">
        <v>2.2697558484073059E-2</v>
      </c>
      <c r="CV236" s="7">
        <v>2.2754037487497301E-2</v>
      </c>
      <c r="CW236" s="7">
        <v>1.4340829686456639E-2</v>
      </c>
      <c r="CX236" s="7">
        <v>1.6750353174145439E-3</v>
      </c>
      <c r="CY236" s="7">
        <v>2.3795120523333129E-6</v>
      </c>
      <c r="CZ236" s="7">
        <v>1.111120289307182E-2</v>
      </c>
      <c r="DA236" s="7">
        <v>1.164822780480659E-2</v>
      </c>
      <c r="DB236" s="7">
        <v>1.5380441136673959E-3</v>
      </c>
      <c r="DC236" s="7">
        <v>9.1187437880248801E-3</v>
      </c>
      <c r="DD236" s="7">
        <v>1.6105406549025709E-3</v>
      </c>
      <c r="DE236" s="7">
        <v>1.458196609765929E-2</v>
      </c>
      <c r="DF236" s="7">
        <v>2.055860432336605E-2</v>
      </c>
      <c r="DG236" s="7">
        <v>1.160719045353923E-2</v>
      </c>
      <c r="DH236" s="7">
        <v>7.0896357279272432E-3</v>
      </c>
      <c r="DI236" s="7">
        <v>8.543625968879847E-3</v>
      </c>
      <c r="DJ236" s="7">
        <v>8.9406207900658737E-3</v>
      </c>
      <c r="DK236" s="7">
        <v>1.1235205650249739E-2</v>
      </c>
      <c r="DL236" s="7">
        <v>6.2762354579191442E-3</v>
      </c>
      <c r="DM236" s="7">
        <v>6.9218913040250268E-3</v>
      </c>
      <c r="DN236" s="7">
        <v>3.1215572720925309E-3</v>
      </c>
      <c r="DO236" s="7">
        <v>1.9540532491311019E-2</v>
      </c>
      <c r="DP236" s="7">
        <v>1.9869032638099349E-2</v>
      </c>
      <c r="DQ236" s="7">
        <v>9.9256949823409504E-3</v>
      </c>
      <c r="DS236" t="s">
        <v>428</v>
      </c>
      <c r="DT236">
        <v>2.352779</v>
      </c>
      <c r="DU236">
        <v>2.352779</v>
      </c>
      <c r="DV236">
        <v>2.2701229999999999</v>
      </c>
      <c r="DW236">
        <v>2.2701229999999999</v>
      </c>
      <c r="DX236">
        <v>1.8925350000000001</v>
      </c>
      <c r="DY236">
        <v>1.9211940000000001</v>
      </c>
      <c r="DZ236">
        <v>1.9211940000000001</v>
      </c>
      <c r="EA236">
        <v>1.588897</v>
      </c>
      <c r="EB236">
        <v>1.588897</v>
      </c>
      <c r="EC236">
        <v>1.9301010000000001</v>
      </c>
    </row>
    <row r="237" spans="1:133" x14ac:dyDescent="0.25">
      <c r="A237" s="6">
        <v>45330</v>
      </c>
      <c r="B237" s="7">
        <v>2.690863994286574E-3</v>
      </c>
      <c r="C237" s="7">
        <v>2.1247508547156079E-4</v>
      </c>
      <c r="D237" s="7">
        <v>3.8961947997174068E-3</v>
      </c>
      <c r="E237" s="7">
        <v>8.1348711393261809E-3</v>
      </c>
      <c r="F237" s="7">
        <v>4.1425909025044156E-3</v>
      </c>
      <c r="G237" s="7">
        <v>5.4821051977960102E-4</v>
      </c>
      <c r="H237" s="7">
        <v>-4.0857608329960262E-3</v>
      </c>
      <c r="I237" s="7">
        <v>6.8708811464611979E-3</v>
      </c>
      <c r="J237" s="7">
        <v>5.0377161727989291E-3</v>
      </c>
      <c r="K237" s="7">
        <v>-5.756439120326106E-4</v>
      </c>
      <c r="L237" s="7">
        <v>-1.9637224859558899E-4</v>
      </c>
      <c r="M237" s="7">
        <v>-5.8572094457970108E-3</v>
      </c>
      <c r="N237" s="7">
        <v>-3.2340152246978912E-3</v>
      </c>
      <c r="O237" s="7">
        <v>-3.2336931373756661E-3</v>
      </c>
      <c r="P237" s="7">
        <v>-5.1999923672718228E-4</v>
      </c>
      <c r="Q237" s="7">
        <v>2.690863994286574E-3</v>
      </c>
      <c r="R237" s="7">
        <v>2.1247508547156079E-4</v>
      </c>
      <c r="S237" s="7">
        <v>3.8961947997174068E-3</v>
      </c>
      <c r="T237" s="7">
        <v>8.1348711393261809E-3</v>
      </c>
      <c r="U237" s="7">
        <v>4.1425909025044156E-3</v>
      </c>
      <c r="V237" s="7">
        <v>5.4821051977960102E-4</v>
      </c>
      <c r="W237" s="7">
        <v>-4.0857608329960262E-3</v>
      </c>
      <c r="X237" s="7">
        <v>6.8708811464611979E-3</v>
      </c>
      <c r="Y237" s="7">
        <v>5.0377161727989291E-3</v>
      </c>
      <c r="Z237" s="7">
        <v>-5.756439120326106E-4</v>
      </c>
      <c r="AA237" s="7">
        <v>-1.9637224859558899E-4</v>
      </c>
      <c r="AB237" s="7">
        <v>-5.8572094457970108E-3</v>
      </c>
      <c r="AC237" s="7">
        <v>-3.2340152246978912E-3</v>
      </c>
      <c r="AD237" s="7">
        <v>-3.2336931373756661E-3</v>
      </c>
      <c r="AE237" s="7">
        <v>-5.1999923672718228E-4</v>
      </c>
      <c r="AF237" s="7">
        <v>-7.117006479022632E-4</v>
      </c>
      <c r="AG237" s="7">
        <v>-1.3989664807933561E-3</v>
      </c>
      <c r="AH237" s="7">
        <v>2.639707660314127E-3</v>
      </c>
      <c r="AI237" s="7">
        <v>-1.2178857942900679E-3</v>
      </c>
      <c r="AJ237" s="7">
        <v>-8.055099014381504E-4</v>
      </c>
      <c r="AK237" s="7">
        <v>3.1131203494549052E-3</v>
      </c>
      <c r="AL237" s="7">
        <v>-6.4756610713999265E-4</v>
      </c>
      <c r="AM237" s="7">
        <v>4.7361160591108563E-3</v>
      </c>
      <c r="AN237" s="7">
        <v>1.044650870193627E-2</v>
      </c>
      <c r="AO237" s="7">
        <v>5.7689093900121467E-3</v>
      </c>
      <c r="AP237" s="7">
        <v>-7.1884485725029262E-4</v>
      </c>
      <c r="AQ237" s="7">
        <v>-1.0175630501681399E-2</v>
      </c>
      <c r="AR237" s="7">
        <v>7.898369958093291E-3</v>
      </c>
      <c r="AS237" s="7">
        <v>4.4486683223310484E-3</v>
      </c>
      <c r="AT237" s="7">
        <v>-4.5019922516855099E-4</v>
      </c>
      <c r="AU237" s="7">
        <v>1.0932887369927531E-3</v>
      </c>
      <c r="AV237" s="7">
        <v>-3.693272550304954E-3</v>
      </c>
      <c r="AW237" s="7">
        <v>4.4645406571684008E-3</v>
      </c>
      <c r="AX237" s="7">
        <v>-4.6803584911874422E-3</v>
      </c>
      <c r="AY237" s="7">
        <v>1.232233618502755E-3</v>
      </c>
      <c r="AZ237" s="7">
        <v>4.9361093612562716E-3</v>
      </c>
      <c r="BA237" s="7">
        <v>2.3066619247145582E-3</v>
      </c>
      <c r="BB237" s="7">
        <v>1.0546491924232839E-2</v>
      </c>
      <c r="BC237" s="7">
        <v>8.6890143375397862E-3</v>
      </c>
      <c r="BD237" s="7">
        <v>4.9490507701019371E-3</v>
      </c>
      <c r="BE237" s="7">
        <v>-5.0502747591240332E-3</v>
      </c>
      <c r="BF237" s="7">
        <v>-1.359694720813677E-3</v>
      </c>
      <c r="BG237" s="7">
        <v>-1.1102553628480529E-2</v>
      </c>
      <c r="BH237" s="7">
        <v>-2.4789263227852371E-2</v>
      </c>
      <c r="BI237" s="7">
        <v>-5.0905589863573138E-3</v>
      </c>
      <c r="BJ237" s="7">
        <v>2.8633576715268449E-3</v>
      </c>
      <c r="BK237" s="7">
        <v>1.11407027257966E-3</v>
      </c>
      <c r="BL237" s="7">
        <v>1.9273397879277299E-3</v>
      </c>
      <c r="BM237" s="7">
        <v>5.9846616700740983E-3</v>
      </c>
      <c r="BN237" s="7">
        <v>4.9305056063658004E-3</v>
      </c>
      <c r="BO237" s="7">
        <v>2.0783659681561368E-3</v>
      </c>
      <c r="BP237" s="7">
        <v>1.504375482516461E-4</v>
      </c>
      <c r="BQ237" s="7">
        <v>8.2213355163975321E-3</v>
      </c>
      <c r="BR237" s="7">
        <v>1.085402440033841E-2</v>
      </c>
      <c r="BS237" s="7">
        <v>2.9806595640164209E-3</v>
      </c>
      <c r="BT237" s="7">
        <v>-3.254766707773749E-3</v>
      </c>
      <c r="BU237" s="7">
        <v>-6.4268619530919871E-3</v>
      </c>
      <c r="BV237" s="7">
        <v>1.6902264463575221E-3</v>
      </c>
      <c r="BW237" s="7">
        <v>1.627719472031132E-4</v>
      </c>
      <c r="BX237" s="7">
        <v>-1.183922646905061E-3</v>
      </c>
      <c r="BY237" s="7">
        <v>2.8633576715268449E-3</v>
      </c>
      <c r="BZ237" s="7">
        <v>1.11407027257966E-3</v>
      </c>
      <c r="CA237" s="7">
        <v>1.9273397879277299E-3</v>
      </c>
      <c r="CB237" s="7">
        <v>5.9846616700740983E-3</v>
      </c>
      <c r="CC237" s="7">
        <v>4.9305056063658004E-3</v>
      </c>
      <c r="CD237" s="7">
        <v>2.0783659681561368E-3</v>
      </c>
      <c r="CE237" s="7">
        <v>1.504375482516461E-4</v>
      </c>
      <c r="CF237" s="7">
        <v>8.2213355163975321E-3</v>
      </c>
      <c r="CG237" s="7">
        <v>1.085402440033841E-2</v>
      </c>
      <c r="CH237" s="7">
        <v>2.9806595640164209E-3</v>
      </c>
      <c r="CI237" s="7">
        <v>-3.254766707773749E-3</v>
      </c>
      <c r="CJ237" s="7">
        <v>-6.4268619530919871E-3</v>
      </c>
      <c r="CK237" s="7">
        <v>1.6902264463575221E-3</v>
      </c>
      <c r="CL237" s="7">
        <v>1.627719472031132E-4</v>
      </c>
      <c r="CM237" s="7">
        <v>-1.183922646905061E-3</v>
      </c>
      <c r="CN237" s="7">
        <v>-1.1674503198673409E-3</v>
      </c>
      <c r="CO237" s="7">
        <v>-1.300681571672316E-3</v>
      </c>
      <c r="CP237" s="7">
        <v>5.6185199511925186E-3</v>
      </c>
      <c r="CQ237" s="7">
        <v>3.5557311005376849E-3</v>
      </c>
      <c r="CR237" s="7">
        <v>-6.7662801617015091E-4</v>
      </c>
      <c r="CS237" s="7">
        <v>5.8119428982164462E-3</v>
      </c>
      <c r="CT237" s="7">
        <v>6.2341683988277321E-3</v>
      </c>
      <c r="CU237" s="7">
        <v>-6.3858257793134314E-4</v>
      </c>
      <c r="CV237" s="7">
        <v>-1.193912092729065E-3</v>
      </c>
      <c r="CW237" s="7">
        <v>3.3198981600845428E-3</v>
      </c>
      <c r="CX237" s="7">
        <v>-9.2419566726702207E-4</v>
      </c>
      <c r="CY237" s="7">
        <v>-1.599582830121196E-3</v>
      </c>
      <c r="CZ237" s="7">
        <v>6.7364915647076546E-3</v>
      </c>
      <c r="DA237" s="7">
        <v>5.2311514338766237E-3</v>
      </c>
      <c r="DB237" s="7">
        <v>1.387900881019018E-3</v>
      </c>
      <c r="DC237" s="7">
        <v>1.4417516695780369E-3</v>
      </c>
      <c r="DD237" s="7">
        <v>-4.1245850641581016E-3</v>
      </c>
      <c r="DE237" s="7">
        <v>2.277649193175062E-3</v>
      </c>
      <c r="DF237" s="7">
        <v>-4.6803584911874136E-3</v>
      </c>
      <c r="DG237" s="7">
        <v>1.195010778318176E-3</v>
      </c>
      <c r="DH237" s="7">
        <v>1.8055160663522089E-3</v>
      </c>
      <c r="DI237" s="7">
        <v>-4.8233267182509542E-4</v>
      </c>
      <c r="DJ237" s="7">
        <v>2.1648569338539769E-3</v>
      </c>
      <c r="DK237" s="7">
        <v>4.954129198574415E-4</v>
      </c>
      <c r="DL237" s="7">
        <v>9.5792212500459646E-4</v>
      </c>
      <c r="DM237" s="7">
        <v>9.7056054954193505E-3</v>
      </c>
      <c r="DN237" s="7">
        <v>9.7035562349919412E-3</v>
      </c>
      <c r="DO237" s="7">
        <v>1.2530617977671949E-2</v>
      </c>
      <c r="DP237" s="7">
        <v>8.689014337539807E-3</v>
      </c>
      <c r="DQ237" s="7">
        <v>5.6315897720266433E-3</v>
      </c>
      <c r="DS237" t="s">
        <v>429</v>
      </c>
      <c r="DT237">
        <v>2.36686</v>
      </c>
      <c r="DU237">
        <v>2.36686</v>
      </c>
      <c r="DV237">
        <v>2.2885900000000001</v>
      </c>
      <c r="DW237">
        <v>2.2885900000000001</v>
      </c>
      <c r="DX237">
        <v>1.883678</v>
      </c>
      <c r="DY237">
        <v>1.9248959999999999</v>
      </c>
      <c r="DZ237">
        <v>1.9248959999999999</v>
      </c>
      <c r="EA237">
        <v>1.5967309999999999</v>
      </c>
      <c r="EB237">
        <v>1.5967309999999999</v>
      </c>
      <c r="EC237">
        <v>1.9398249999999999</v>
      </c>
    </row>
    <row r="238" spans="1:133" x14ac:dyDescent="0.25">
      <c r="A238" s="6">
        <v>45331</v>
      </c>
      <c r="B238" s="7">
        <v>5.4463656403921134E-3</v>
      </c>
      <c r="C238" s="7">
        <v>7.1108763525801486E-3</v>
      </c>
      <c r="D238" s="7">
        <v>2.491180067281273E-3</v>
      </c>
      <c r="E238" s="7">
        <v>6.6984845999773501E-4</v>
      </c>
      <c r="F238" s="7">
        <v>6.9904915376021578E-3</v>
      </c>
      <c r="G238" s="7">
        <v>7.6873787515815474E-4</v>
      </c>
      <c r="H238" s="7">
        <v>-3.4155063397333322E-3</v>
      </c>
      <c r="I238" s="7">
        <v>2.7770710183819252E-3</v>
      </c>
      <c r="J238" s="7">
        <v>1.138749498203793E-2</v>
      </c>
      <c r="K238" s="7">
        <v>1.7955178978403331E-3</v>
      </c>
      <c r="L238" s="7">
        <v>4.3179126462510051E-3</v>
      </c>
      <c r="M238" s="7">
        <v>2.7028701200766739E-3</v>
      </c>
      <c r="N238" s="7">
        <v>1.9882475887347931E-2</v>
      </c>
      <c r="O238" s="7">
        <v>2.6902241881438391E-2</v>
      </c>
      <c r="P238" s="7">
        <v>2.946846422308462E-3</v>
      </c>
      <c r="Q238" s="7">
        <v>5.4463656403921134E-3</v>
      </c>
      <c r="R238" s="7">
        <v>7.1108763525801486E-3</v>
      </c>
      <c r="S238" s="7">
        <v>2.491180067281273E-3</v>
      </c>
      <c r="T238" s="7">
        <v>6.6984845999773501E-4</v>
      </c>
      <c r="U238" s="7">
        <v>6.9904915376021578E-3</v>
      </c>
      <c r="V238" s="7">
        <v>7.6873787515815474E-4</v>
      </c>
      <c r="W238" s="7">
        <v>-3.4155063397333322E-3</v>
      </c>
      <c r="X238" s="7">
        <v>2.7770710183819252E-3</v>
      </c>
      <c r="Y238" s="7">
        <v>1.138749498203793E-2</v>
      </c>
      <c r="Z238" s="7">
        <v>1.7955178978403331E-3</v>
      </c>
      <c r="AA238" s="7">
        <v>4.3179126462510051E-3</v>
      </c>
      <c r="AB238" s="7">
        <v>2.7028701200766739E-3</v>
      </c>
      <c r="AC238" s="7">
        <v>1.9882475887347931E-2</v>
      </c>
      <c r="AD238" s="7">
        <v>2.6902241881438391E-2</v>
      </c>
      <c r="AE238" s="7">
        <v>2.946846422308462E-3</v>
      </c>
      <c r="AF238" s="7">
        <v>9.7388638032995219E-4</v>
      </c>
      <c r="AG238" s="7">
        <v>4.8021001238900353E-5</v>
      </c>
      <c r="AH238" s="7">
        <v>-2.130341934267322E-4</v>
      </c>
      <c r="AI238" s="7">
        <v>5.3391744583846743E-3</v>
      </c>
      <c r="AJ238" s="7">
        <v>5.3451535664106407E-4</v>
      </c>
      <c r="AK238" s="7">
        <v>8.6058802569243757E-4</v>
      </c>
      <c r="AL238" s="7">
        <v>-1.6724229593723669E-3</v>
      </c>
      <c r="AM238" s="7">
        <v>3.429475843630069E-3</v>
      </c>
      <c r="AN238" s="7">
        <v>1.088656072991924E-2</v>
      </c>
      <c r="AO238" s="7">
        <v>4.2943864882009448E-3</v>
      </c>
      <c r="AP238" s="7">
        <v>5.1777291420842279E-3</v>
      </c>
      <c r="AQ238" s="7">
        <v>1.516776864945747E-3</v>
      </c>
      <c r="AR238" s="7">
        <v>1.0876889802897039E-2</v>
      </c>
      <c r="AS238" s="7">
        <v>2.3993126589095699E-2</v>
      </c>
      <c r="AT238" s="7">
        <v>4.7477153147995809E-3</v>
      </c>
      <c r="AU238" s="7">
        <v>5.0085640143679219E-3</v>
      </c>
      <c r="AV238" s="7">
        <v>1.44630659447205E-3</v>
      </c>
      <c r="AW238" s="7">
        <v>1.901199727750306E-4</v>
      </c>
      <c r="AX238" s="7">
        <v>9.5962594009302658E-3</v>
      </c>
      <c r="AY238" s="7">
        <v>6.7097725812801812E-3</v>
      </c>
      <c r="AZ238" s="7">
        <v>2.632438736490608E-3</v>
      </c>
      <c r="BA238" s="7">
        <v>9.6239049241586446E-5</v>
      </c>
      <c r="BB238" s="7">
        <v>5.2165269304770027E-3</v>
      </c>
      <c r="BC238" s="7">
        <v>1.850255137860686E-2</v>
      </c>
      <c r="BD238" s="7">
        <v>6.5481111722401533E-3</v>
      </c>
      <c r="BE238" s="7">
        <v>5.3082546691301754E-4</v>
      </c>
      <c r="BF238" s="7">
        <v>-3.5669370655610951E-4</v>
      </c>
      <c r="BG238" s="7">
        <v>3.8353783142780519E-3</v>
      </c>
      <c r="BH238" s="7">
        <v>6.2696923994462143E-3</v>
      </c>
      <c r="BI238" s="7">
        <v>4.8178348239141989E-4</v>
      </c>
      <c r="BJ238" s="7">
        <v>6.9462734681849658E-3</v>
      </c>
      <c r="BK238" s="7">
        <v>7.528374528996803E-3</v>
      </c>
      <c r="BL238" s="7">
        <v>4.5838327795028706E-3</v>
      </c>
      <c r="BM238" s="7">
        <v>4.8010762153486188E-3</v>
      </c>
      <c r="BN238" s="7">
        <v>7.9235142046668438E-3</v>
      </c>
      <c r="BO238" s="7">
        <v>3.1956223141315081E-3</v>
      </c>
      <c r="BP238" s="7">
        <v>9.2468963785546985E-4</v>
      </c>
      <c r="BQ238" s="7">
        <v>3.68390347540199E-3</v>
      </c>
      <c r="BR238" s="7">
        <v>1.282816255532198E-3</v>
      </c>
      <c r="BS238" s="7">
        <v>-2.7656365026212581E-3</v>
      </c>
      <c r="BT238" s="7">
        <v>-3.6408445393902871E-3</v>
      </c>
      <c r="BU238" s="7">
        <v>-4.4649411720192999E-3</v>
      </c>
      <c r="BV238" s="7">
        <v>4.3296909859577142E-4</v>
      </c>
      <c r="BW238" s="7">
        <v>3.7613040688168468E-3</v>
      </c>
      <c r="BX238" s="7">
        <v>-4.6779980710007756E-3</v>
      </c>
      <c r="BY238" s="7">
        <v>6.9462734681849658E-3</v>
      </c>
      <c r="BZ238" s="7">
        <v>7.528374528996803E-3</v>
      </c>
      <c r="CA238" s="7">
        <v>4.5838327795028706E-3</v>
      </c>
      <c r="CB238" s="7">
        <v>4.8010762153486188E-3</v>
      </c>
      <c r="CC238" s="7">
        <v>7.9235142046668438E-3</v>
      </c>
      <c r="CD238" s="7">
        <v>3.1956223141315081E-3</v>
      </c>
      <c r="CE238" s="7">
        <v>9.2468963785546985E-4</v>
      </c>
      <c r="CF238" s="7">
        <v>3.68390347540199E-3</v>
      </c>
      <c r="CG238" s="7">
        <v>1.282816255532198E-3</v>
      </c>
      <c r="CH238" s="7">
        <v>-2.7656365026212581E-3</v>
      </c>
      <c r="CI238" s="7">
        <v>-3.6408445393902871E-3</v>
      </c>
      <c r="CJ238" s="7">
        <v>-4.4649411720192999E-3</v>
      </c>
      <c r="CK238" s="7">
        <v>4.3296909859577142E-4</v>
      </c>
      <c r="CL238" s="7">
        <v>3.7613040688168468E-3</v>
      </c>
      <c r="CM238" s="7">
        <v>-4.6779980710007756E-3</v>
      </c>
      <c r="CN238" s="7">
        <v>8.3240428131393929E-4</v>
      </c>
      <c r="CO238" s="7">
        <v>3.6462558882184018E-4</v>
      </c>
      <c r="CP238" s="7">
        <v>5.0671878959839146E-3</v>
      </c>
      <c r="CQ238" s="7">
        <v>9.7043163591795361E-3</v>
      </c>
      <c r="CR238" s="7">
        <v>3.4796230787313958E-4</v>
      </c>
      <c r="CS238" s="7">
        <v>3.854390423631171E-3</v>
      </c>
      <c r="CT238" s="7">
        <v>1.488869299682667E-3</v>
      </c>
      <c r="CU238" s="7">
        <v>1.377331334458095E-3</v>
      </c>
      <c r="CV238" s="7">
        <v>6.7738492728315327E-3</v>
      </c>
      <c r="CW238" s="7">
        <v>2.504270815507552E-3</v>
      </c>
      <c r="CX238" s="7">
        <v>1.9925345631678498E-3</v>
      </c>
      <c r="CY238" s="7">
        <v>1.5455628416690941E-4</v>
      </c>
      <c r="CZ238" s="7">
        <v>6.6342145589826599E-3</v>
      </c>
      <c r="DA238" s="7">
        <v>8.5581993014190987E-3</v>
      </c>
      <c r="DB238" s="7">
        <v>4.4917718549130226E-3</v>
      </c>
      <c r="DC238" s="7">
        <v>6.3329089029915062E-3</v>
      </c>
      <c r="DD238" s="7">
        <v>-5.2406319117778862E-4</v>
      </c>
      <c r="DE238" s="7">
        <v>1.308253892808199E-3</v>
      </c>
      <c r="DF238" s="7">
        <v>9.5962594009302692E-3</v>
      </c>
      <c r="DG238" s="7">
        <v>7.0683565194576536E-3</v>
      </c>
      <c r="DH238" s="7">
        <v>2.6403280364701849E-3</v>
      </c>
      <c r="DI238" s="7">
        <v>9.5302718009265179E-4</v>
      </c>
      <c r="DJ238" s="7">
        <v>3.1163018803064412E-3</v>
      </c>
      <c r="DK238" s="7">
        <v>7.701029693785077E-3</v>
      </c>
      <c r="DL238" s="7">
        <v>2.3773501781086709E-3</v>
      </c>
      <c r="DM238" s="7">
        <v>1.260421250782726E-3</v>
      </c>
      <c r="DN238" s="7">
        <v>-8.4982877508546373E-3</v>
      </c>
      <c r="DO238" s="7">
        <v>7.3937227127460099E-3</v>
      </c>
      <c r="DP238" s="7">
        <v>1.8502551378606829E-2</v>
      </c>
      <c r="DQ238" s="7">
        <v>1.431787311387916E-2</v>
      </c>
      <c r="DS238" t="s">
        <v>430</v>
      </c>
      <c r="DT238">
        <v>2.3782230000000002</v>
      </c>
      <c r="DU238">
        <v>2.3782230000000002</v>
      </c>
      <c r="DV238">
        <v>2.2901229999999999</v>
      </c>
      <c r="DW238">
        <v>2.2901229999999999</v>
      </c>
      <c r="DX238">
        <v>1.9017539999999999</v>
      </c>
      <c r="DY238">
        <v>1.9337200000000001</v>
      </c>
      <c r="DZ238">
        <v>1.9337200000000001</v>
      </c>
      <c r="EA238">
        <v>1.609383</v>
      </c>
      <c r="EB238">
        <v>1.609383</v>
      </c>
      <c r="EC238">
        <v>1.9619139999999999</v>
      </c>
    </row>
    <row r="239" spans="1:133" x14ac:dyDescent="0.25">
      <c r="A239" s="6">
        <v>45334</v>
      </c>
      <c r="B239" s="7">
        <v>-1.3151627420699139E-3</v>
      </c>
      <c r="C239" s="7">
        <v>-3.7524342511949298E-4</v>
      </c>
      <c r="D239" s="7">
        <v>-4.2236921764223188E-3</v>
      </c>
      <c r="E239" s="7">
        <v>-7.8044968073716506E-3</v>
      </c>
      <c r="F239" s="7">
        <v>-3.7625464989242052E-3</v>
      </c>
      <c r="G239" s="7">
        <v>1.6817605947227511E-3</v>
      </c>
      <c r="H239" s="7">
        <v>1.3635943274087599E-6</v>
      </c>
      <c r="I239" s="7">
        <v>-2.5412624202262092E-3</v>
      </c>
      <c r="J239" s="7">
        <v>-3.2445754819963712E-3</v>
      </c>
      <c r="K239" s="7">
        <v>3.5570981795550989E-3</v>
      </c>
      <c r="L239" s="7">
        <v>5.3181917547663986E-3</v>
      </c>
      <c r="M239" s="7">
        <v>1.829124602954863E-3</v>
      </c>
      <c r="N239" s="7">
        <v>-1.7952296225415821E-3</v>
      </c>
      <c r="O239" s="7">
        <v>-6.4820482312509592E-3</v>
      </c>
      <c r="P239" s="7">
        <v>4.2412589713183403E-3</v>
      </c>
      <c r="Q239" s="7">
        <v>-1.3151627420699139E-3</v>
      </c>
      <c r="R239" s="7">
        <v>-3.7524342511949298E-4</v>
      </c>
      <c r="S239" s="7">
        <v>-4.2236921764223188E-3</v>
      </c>
      <c r="T239" s="7">
        <v>-7.8044968073716506E-3</v>
      </c>
      <c r="U239" s="7">
        <v>-3.7625464989242052E-3</v>
      </c>
      <c r="V239" s="7">
        <v>1.6817605947227511E-3</v>
      </c>
      <c r="W239" s="7">
        <v>1.3635943274087599E-6</v>
      </c>
      <c r="X239" s="7">
        <v>-2.5412624202262092E-3</v>
      </c>
      <c r="Y239" s="7">
        <v>-3.2445754819963712E-3</v>
      </c>
      <c r="Z239" s="7">
        <v>3.5570981795550989E-3</v>
      </c>
      <c r="AA239" s="7">
        <v>5.3181917547663986E-3</v>
      </c>
      <c r="AB239" s="7">
        <v>1.829124602954863E-3</v>
      </c>
      <c r="AC239" s="7">
        <v>-1.7952296225415821E-3</v>
      </c>
      <c r="AD239" s="7">
        <v>-6.4820482312509592E-3</v>
      </c>
      <c r="AE239" s="7">
        <v>4.2412589713183403E-3</v>
      </c>
      <c r="AF239" s="7">
        <v>1.445113866211872E-3</v>
      </c>
      <c r="AG239" s="7">
        <v>-2.514272671432807E-3</v>
      </c>
      <c r="AH239" s="7">
        <v>-3.1756962229595809E-3</v>
      </c>
      <c r="AI239" s="7">
        <v>-3.379383932964376E-3</v>
      </c>
      <c r="AJ239" s="7">
        <v>-9.0921426913640076E-4</v>
      </c>
      <c r="AK239" s="7">
        <v>4.3157703994984153E-3</v>
      </c>
      <c r="AL239" s="7">
        <v>5.5845849767239518E-3</v>
      </c>
      <c r="AM239" s="7">
        <v>-7.7899973345347913E-3</v>
      </c>
      <c r="AN239" s="7">
        <v>-1.4538773194415679E-2</v>
      </c>
      <c r="AO239" s="7">
        <v>2.4418840721694801E-3</v>
      </c>
      <c r="AP239" s="7">
        <v>2.3184306128195488E-3</v>
      </c>
      <c r="AQ239" s="7">
        <v>4.4873328943747601E-3</v>
      </c>
      <c r="AR239" s="7">
        <v>2.3069814765943751E-3</v>
      </c>
      <c r="AS239" s="7">
        <v>-1.1387367007523609E-2</v>
      </c>
      <c r="AT239" s="7">
        <v>2.716111733679626E-3</v>
      </c>
      <c r="AU239" s="7">
        <v>-4.8922934815508483E-4</v>
      </c>
      <c r="AV239" s="7">
        <v>7.2529248643011049E-4</v>
      </c>
      <c r="AW239" s="7">
        <v>4.5507514844426761E-4</v>
      </c>
      <c r="AX239" s="7">
        <v>2.677996425327657E-3</v>
      </c>
      <c r="AY239" s="7">
        <v>-2.665999420698215E-3</v>
      </c>
      <c r="AZ239" s="7">
        <v>1.7514404988185519E-3</v>
      </c>
      <c r="BA239" s="7">
        <v>2.165662708600137E-3</v>
      </c>
      <c r="BB239" s="7">
        <v>6.9847579147862965E-7</v>
      </c>
      <c r="BC239" s="7">
        <v>-8.8981635490886744E-3</v>
      </c>
      <c r="BD239" s="7">
        <v>-3.2603287420488679E-3</v>
      </c>
      <c r="BE239" s="7">
        <v>7.4867694968117141E-3</v>
      </c>
      <c r="BF239" s="7">
        <v>5.0203968976570423E-3</v>
      </c>
      <c r="BG239" s="7">
        <v>1.7544516737769151E-3</v>
      </c>
      <c r="BH239" s="7">
        <v>-7.7806018527210178E-3</v>
      </c>
      <c r="BI239" s="7">
        <v>6.9177700183726118E-3</v>
      </c>
      <c r="BJ239" s="7">
        <v>-2.0229262078719848E-3</v>
      </c>
      <c r="BK239" s="7">
        <v>-6.9780208544452296E-5</v>
      </c>
      <c r="BL239" s="7">
        <v>-2.487119166651802E-3</v>
      </c>
      <c r="BM239" s="7">
        <v>-9.9730301644067321E-3</v>
      </c>
      <c r="BN239" s="7">
        <v>-5.4771015895857828E-3</v>
      </c>
      <c r="BO239" s="7">
        <v>3.6690648765876771E-3</v>
      </c>
      <c r="BP239" s="7">
        <v>1.605388835867527E-3</v>
      </c>
      <c r="BQ239" s="7">
        <v>-5.9767229223128947E-3</v>
      </c>
      <c r="BR239" s="7">
        <v>-7.4262820431752613E-3</v>
      </c>
      <c r="BS239" s="7">
        <v>4.5067621636276818E-3</v>
      </c>
      <c r="BT239" s="7">
        <v>1.9254099288739111E-3</v>
      </c>
      <c r="BU239" s="7">
        <v>-9.5132146571118065E-4</v>
      </c>
      <c r="BV239" s="7">
        <v>-3.0510799281788189E-3</v>
      </c>
      <c r="BW239" s="7">
        <v>-2.3595589481605829E-3</v>
      </c>
      <c r="BX239" s="7">
        <v>5.5190253335890144E-3</v>
      </c>
      <c r="BY239" s="7">
        <v>-2.0229262078719848E-3</v>
      </c>
      <c r="BZ239" s="7">
        <v>-6.9780208544452296E-5</v>
      </c>
      <c r="CA239" s="7">
        <v>-2.487119166651802E-3</v>
      </c>
      <c r="CB239" s="7">
        <v>-9.9730301644067321E-3</v>
      </c>
      <c r="CC239" s="7">
        <v>-5.4771015895857828E-3</v>
      </c>
      <c r="CD239" s="7">
        <v>3.6690648765876771E-3</v>
      </c>
      <c r="CE239" s="7">
        <v>1.605388835867527E-3</v>
      </c>
      <c r="CF239" s="7">
        <v>-5.9767229223128947E-3</v>
      </c>
      <c r="CG239" s="7">
        <v>-7.4262820431752613E-3</v>
      </c>
      <c r="CH239" s="7">
        <v>4.5067621636276818E-3</v>
      </c>
      <c r="CI239" s="7">
        <v>1.9254099288739111E-3</v>
      </c>
      <c r="CJ239" s="7">
        <v>-9.5132146571118065E-4</v>
      </c>
      <c r="CK239" s="7">
        <v>-3.0510799281788189E-3</v>
      </c>
      <c r="CL239" s="7">
        <v>-2.3595589481605829E-3</v>
      </c>
      <c r="CM239" s="7">
        <v>5.5190253335890144E-3</v>
      </c>
      <c r="CN239" s="7">
        <v>5.9301173733013191E-4</v>
      </c>
      <c r="CO239" s="7">
        <v>-2.9897724252483781E-3</v>
      </c>
      <c r="CP239" s="7">
        <v>-7.1618969990545778E-3</v>
      </c>
      <c r="CQ239" s="7">
        <v>-1.069718220532038E-2</v>
      </c>
      <c r="CR239" s="7">
        <v>-1.1588893372507479E-3</v>
      </c>
      <c r="CS239" s="7">
        <v>4.5112794096399261E-3</v>
      </c>
      <c r="CT239" s="7">
        <v>-2.0704218876941198E-3</v>
      </c>
      <c r="CU239" s="7">
        <v>-1.036982611899892E-3</v>
      </c>
      <c r="CV239" s="7">
        <v>-1.641596584677629E-3</v>
      </c>
      <c r="CW239" s="7">
        <v>2.8979223564843401E-3</v>
      </c>
      <c r="CX239" s="7">
        <v>3.1506894557339071E-3</v>
      </c>
      <c r="CY239" s="7">
        <v>8.5670487184805119E-3</v>
      </c>
      <c r="CZ239" s="7">
        <v>-1.101562984352115E-2</v>
      </c>
      <c r="DA239" s="7">
        <v>-1.5337796753280279E-2</v>
      </c>
      <c r="DB239" s="7">
        <v>-1.1840284641105479E-3</v>
      </c>
      <c r="DC239" s="7">
        <v>-9.9732751810049924E-4</v>
      </c>
      <c r="DD239" s="7">
        <v>1.105722708824261E-3</v>
      </c>
      <c r="DE239" s="7">
        <v>-2.3147411671101629E-3</v>
      </c>
      <c r="DF239" s="7">
        <v>2.6779964253276058E-3</v>
      </c>
      <c r="DG239" s="7">
        <v>-3.4000814137114901E-3</v>
      </c>
      <c r="DH239" s="7">
        <v>-2.471582216471382E-3</v>
      </c>
      <c r="DI239" s="7">
        <v>-1.736161192499626E-3</v>
      </c>
      <c r="DJ239" s="7">
        <v>-1.167924870617677E-3</v>
      </c>
      <c r="DK239" s="7">
        <v>-4.2759152478474274E-3</v>
      </c>
      <c r="DL239" s="7">
        <v>-5.9115284085909433E-4</v>
      </c>
      <c r="DM239" s="7">
        <v>7.754137238482478E-4</v>
      </c>
      <c r="DN239" s="7">
        <v>2.5398065011954371E-3</v>
      </c>
      <c r="DO239" s="7">
        <v>1.2939116156906081E-3</v>
      </c>
      <c r="DP239" s="7">
        <v>-8.8981635490886848E-3</v>
      </c>
      <c r="DQ239" s="7">
        <v>-4.5777202637904942E-3</v>
      </c>
      <c r="DS239" t="s">
        <v>431</v>
      </c>
      <c r="DT239">
        <v>2.3545050000000001</v>
      </c>
      <c r="DU239">
        <v>2.3545050000000001</v>
      </c>
      <c r="DV239">
        <v>2.2722500000000001</v>
      </c>
      <c r="DW239">
        <v>2.2722500000000001</v>
      </c>
      <c r="DX239">
        <v>1.906847</v>
      </c>
      <c r="DY239">
        <v>1.9289099999999999</v>
      </c>
      <c r="DZ239">
        <v>1.9289099999999999</v>
      </c>
      <c r="EA239">
        <v>1.600568</v>
      </c>
      <c r="EB239">
        <v>1.600568</v>
      </c>
      <c r="EC239">
        <v>1.955549</v>
      </c>
    </row>
    <row r="240" spans="1:133" x14ac:dyDescent="0.25">
      <c r="A240" s="6">
        <v>45335</v>
      </c>
      <c r="B240" s="7">
        <v>-1.6838085409523449E-2</v>
      </c>
      <c r="C240" s="7">
        <v>-1.0827596249172729E-2</v>
      </c>
      <c r="D240" s="7">
        <v>-1.059477183779035E-2</v>
      </c>
      <c r="E240" s="7">
        <v>-1.6006142177050452E-2</v>
      </c>
      <c r="F240" s="7">
        <v>-1.767076535581651E-2</v>
      </c>
      <c r="G240" s="7">
        <v>-1.277080657812746E-2</v>
      </c>
      <c r="H240" s="7">
        <v>-2.361188596610352E-3</v>
      </c>
      <c r="I240" s="7">
        <v>3.9487780800654537E-4</v>
      </c>
      <c r="J240" s="7">
        <v>-3.45567123768574E-3</v>
      </c>
      <c r="K240" s="7">
        <v>-8.1108816495716034E-3</v>
      </c>
      <c r="L240" s="7">
        <v>-1.336987157437346E-2</v>
      </c>
      <c r="M240" s="7">
        <v>-6.5448501611520193E-3</v>
      </c>
      <c r="N240" s="7">
        <v>-7.8342894973532501E-3</v>
      </c>
      <c r="O240" s="7">
        <v>-1.176677123411725E-2</v>
      </c>
      <c r="P240" s="7">
        <v>-1.174638648521853E-2</v>
      </c>
      <c r="Q240" s="7">
        <v>-1.6838085409523449E-2</v>
      </c>
      <c r="R240" s="7">
        <v>-1.0827596249172729E-2</v>
      </c>
      <c r="S240" s="7">
        <v>-1.059477183779035E-2</v>
      </c>
      <c r="T240" s="7">
        <v>-1.6006142177050452E-2</v>
      </c>
      <c r="U240" s="7">
        <v>-1.767076535581651E-2</v>
      </c>
      <c r="V240" s="7">
        <v>-1.277080657812746E-2</v>
      </c>
      <c r="W240" s="7">
        <v>-2.361188596610352E-3</v>
      </c>
      <c r="X240" s="7">
        <v>3.9487780800654537E-4</v>
      </c>
      <c r="Y240" s="7">
        <v>-3.45567123768574E-3</v>
      </c>
      <c r="Z240" s="7">
        <v>-8.1108816495716034E-3</v>
      </c>
      <c r="AA240" s="7">
        <v>-1.336987157437346E-2</v>
      </c>
      <c r="AB240" s="7">
        <v>-6.5448501611520193E-3</v>
      </c>
      <c r="AC240" s="7">
        <v>-7.8342894973532501E-3</v>
      </c>
      <c r="AD240" s="7">
        <v>-1.176677123411725E-2</v>
      </c>
      <c r="AE240" s="7">
        <v>-1.174638648521853E-2</v>
      </c>
      <c r="AF240" s="7">
        <v>-1.150305790289822E-2</v>
      </c>
      <c r="AG240" s="7">
        <v>-5.3407187091750914E-3</v>
      </c>
      <c r="AH240" s="7">
        <v>-1.022551995666862E-2</v>
      </c>
      <c r="AI240" s="7">
        <v>-1.264572266041643E-2</v>
      </c>
      <c r="AJ240" s="7">
        <v>-9.6109262468496385E-3</v>
      </c>
      <c r="AK240" s="7">
        <v>-1.467511082398652E-2</v>
      </c>
      <c r="AL240" s="7">
        <v>-8.2044202472931413E-3</v>
      </c>
      <c r="AM240" s="7">
        <v>-1.2760472663152E-2</v>
      </c>
      <c r="AN240" s="7">
        <v>-1.9483280352569791E-2</v>
      </c>
      <c r="AO240" s="7">
        <v>-1.8985394468254899E-2</v>
      </c>
      <c r="AP240" s="7">
        <v>-1.0178531490438821E-2</v>
      </c>
      <c r="AQ240" s="7">
        <v>-8.7147764836035448E-3</v>
      </c>
      <c r="AR240" s="7">
        <v>-1.9966572263864831E-3</v>
      </c>
      <c r="AS240" s="7">
        <v>-7.8540379007434897E-3</v>
      </c>
      <c r="AT240" s="7">
        <v>-7.6828272644079779E-3</v>
      </c>
      <c r="AU240" s="7">
        <v>-1.4854255714357761E-2</v>
      </c>
      <c r="AV240" s="7">
        <v>-6.0113858343957141E-3</v>
      </c>
      <c r="AW240" s="7">
        <v>-6.1463214163707952E-3</v>
      </c>
      <c r="AX240" s="7">
        <v>-1.2302664318057901E-2</v>
      </c>
      <c r="AY240" s="7">
        <v>-1.6845506078790061E-2</v>
      </c>
      <c r="AZ240" s="7">
        <v>-1.279893537131553E-2</v>
      </c>
      <c r="BA240" s="7">
        <v>-1.018282480708403E-2</v>
      </c>
      <c r="BB240" s="7">
        <v>-9.4857116734326594E-3</v>
      </c>
      <c r="BC240" s="7">
        <v>-1.165190647730458E-2</v>
      </c>
      <c r="BD240" s="7">
        <v>-1.224970561574574E-2</v>
      </c>
      <c r="BE240" s="7">
        <v>-1.419338377482582E-2</v>
      </c>
      <c r="BF240" s="7">
        <v>-7.236052871495648E-3</v>
      </c>
      <c r="BG240" s="7">
        <v>-6.5100831621431651E-3</v>
      </c>
      <c r="BH240" s="7">
        <v>-9.2625509864696122E-3</v>
      </c>
      <c r="BI240" s="7">
        <v>-1.3180770808266309E-2</v>
      </c>
      <c r="BJ240" s="7">
        <v>-1.7484689296424272E-2</v>
      </c>
      <c r="BK240" s="7">
        <v>-1.138227190877919E-2</v>
      </c>
      <c r="BL240" s="7">
        <v>-9.7326240858904341E-3</v>
      </c>
      <c r="BM240" s="7">
        <v>-1.4963736032146889E-2</v>
      </c>
      <c r="BN240" s="7">
        <v>-1.8004727880049559E-2</v>
      </c>
      <c r="BO240" s="7">
        <v>-1.0040147632401349E-2</v>
      </c>
      <c r="BP240" s="7">
        <v>-7.0067323205688968E-3</v>
      </c>
      <c r="BQ240" s="7">
        <v>-5.3715798128615069E-3</v>
      </c>
      <c r="BR240" s="7">
        <v>-5.798985322809317E-3</v>
      </c>
      <c r="BS240" s="7">
        <v>-1.283220775660545E-2</v>
      </c>
      <c r="BT240" s="7">
        <v>-8.7453291161729424E-3</v>
      </c>
      <c r="BU240" s="7">
        <v>-2.652023211388463E-3</v>
      </c>
      <c r="BV240" s="7">
        <v>-9.4983048476573045E-3</v>
      </c>
      <c r="BW240" s="7">
        <v>-9.5956038428545373E-3</v>
      </c>
      <c r="BX240" s="7">
        <v>-1.104861389807271E-2</v>
      </c>
      <c r="BY240" s="7">
        <v>-1.7484689296424272E-2</v>
      </c>
      <c r="BZ240" s="7">
        <v>-1.138227190877919E-2</v>
      </c>
      <c r="CA240" s="7">
        <v>-9.7326240858904341E-3</v>
      </c>
      <c r="CB240" s="7">
        <v>-1.4963736032146889E-2</v>
      </c>
      <c r="CC240" s="7">
        <v>-1.8004727880049559E-2</v>
      </c>
      <c r="CD240" s="7">
        <v>-1.0040147632401349E-2</v>
      </c>
      <c r="CE240" s="7">
        <v>-7.0067323205688968E-3</v>
      </c>
      <c r="CF240" s="7">
        <v>-5.3715798128615069E-3</v>
      </c>
      <c r="CG240" s="7">
        <v>-5.798985322809317E-3</v>
      </c>
      <c r="CH240" s="7">
        <v>-1.283220775660545E-2</v>
      </c>
      <c r="CI240" s="7">
        <v>-8.7453291161729424E-3</v>
      </c>
      <c r="CJ240" s="7">
        <v>-2.652023211388463E-3</v>
      </c>
      <c r="CK240" s="7">
        <v>-9.4983048476573045E-3</v>
      </c>
      <c r="CL240" s="7">
        <v>-9.5956038428545373E-3</v>
      </c>
      <c r="CM240" s="7">
        <v>-1.104861389807271E-2</v>
      </c>
      <c r="CN240" s="7">
        <v>-1.124376289404617E-2</v>
      </c>
      <c r="CO240" s="7">
        <v>-5.0321485449247149E-3</v>
      </c>
      <c r="CP240" s="7">
        <v>-1.3381709181918061E-2</v>
      </c>
      <c r="CQ240" s="7">
        <v>-1.7484538585395039E-2</v>
      </c>
      <c r="CR240" s="7">
        <v>-9.3662957585349677E-3</v>
      </c>
      <c r="CS240" s="7">
        <v>-1.838671551590362E-2</v>
      </c>
      <c r="CT240" s="7">
        <v>-1.123092392640271E-2</v>
      </c>
      <c r="CU240" s="7">
        <v>-8.2948496376559003E-3</v>
      </c>
      <c r="CV240" s="7">
        <v>-1.7997829459318649E-2</v>
      </c>
      <c r="CW240" s="7">
        <v>-1.8401040999882701E-2</v>
      </c>
      <c r="CX240" s="7">
        <v>-1.1216484646873959E-2</v>
      </c>
      <c r="CY240" s="7">
        <v>-9.1796492657523158E-3</v>
      </c>
      <c r="CZ240" s="7">
        <v>-1.326216507256099E-2</v>
      </c>
      <c r="DA240" s="7">
        <v>-1.1550996172274E-2</v>
      </c>
      <c r="DB240" s="7">
        <v>-1.145193631025971E-2</v>
      </c>
      <c r="DC240" s="7">
        <v>-1.8108303828082671E-2</v>
      </c>
      <c r="DD240" s="7">
        <v>-8.1023445996213847E-3</v>
      </c>
      <c r="DE240" s="7">
        <v>-1.5889907688990679E-2</v>
      </c>
      <c r="DF240" s="7">
        <v>-1.2302664318057909E-2</v>
      </c>
      <c r="DG240" s="7">
        <v>-1.7069639363736809E-2</v>
      </c>
      <c r="DH240" s="7">
        <v>-6.3177352475766576E-3</v>
      </c>
      <c r="DI240" s="7">
        <v>-5.1785236543758998E-3</v>
      </c>
      <c r="DJ240" s="7">
        <v>-3.483480755093677E-3</v>
      </c>
      <c r="DK240" s="7">
        <v>-6.3004345217857914E-3</v>
      </c>
      <c r="DL240" s="7">
        <v>-5.5305109823581304E-3</v>
      </c>
      <c r="DM240" s="7">
        <v>-1.2101101788962801E-2</v>
      </c>
      <c r="DN240" s="7">
        <v>-8.3978288487759328E-3</v>
      </c>
      <c r="DO240" s="7">
        <v>-7.6908415749114677E-3</v>
      </c>
      <c r="DP240" s="7">
        <v>-1.16519064773046E-2</v>
      </c>
      <c r="DQ240" s="7">
        <v>-1.333299023201861E-2</v>
      </c>
      <c r="DS240" t="s">
        <v>432</v>
      </c>
      <c r="DT240">
        <v>2.3192729999999999</v>
      </c>
      <c r="DU240">
        <v>2.3192729999999999</v>
      </c>
      <c r="DV240">
        <v>2.2358799999999999</v>
      </c>
      <c r="DW240">
        <v>2.2358799999999999</v>
      </c>
      <c r="DX240">
        <v>1.8833880000000001</v>
      </c>
      <c r="DY240">
        <v>1.910137</v>
      </c>
      <c r="DZ240">
        <v>1.910137</v>
      </c>
      <c r="EA240">
        <v>1.57175</v>
      </c>
      <c r="EB240">
        <v>1.57175</v>
      </c>
      <c r="EC240">
        <v>1.9487909999999999</v>
      </c>
    </row>
    <row r="241" spans="1:133" x14ac:dyDescent="0.25">
      <c r="A241" s="6">
        <v>45336</v>
      </c>
      <c r="B241" s="7">
        <v>1.180803637049295E-2</v>
      </c>
      <c r="C241" s="7">
        <v>1.38415069907441E-2</v>
      </c>
      <c r="D241" s="7">
        <v>2.4835657133417271E-2</v>
      </c>
      <c r="E241" s="7">
        <v>2.0509412326299881E-2</v>
      </c>
      <c r="F241" s="7">
        <v>8.1954074702202413E-3</v>
      </c>
      <c r="G241" s="7">
        <v>1.0451304246004061E-2</v>
      </c>
      <c r="H241" s="7">
        <v>5.7824988789464344E-3</v>
      </c>
      <c r="I241" s="7">
        <v>1.913900695786714E-2</v>
      </c>
      <c r="J241" s="7">
        <v>3.1034165068405839E-2</v>
      </c>
      <c r="K241" s="7">
        <v>8.6416777107579546E-3</v>
      </c>
      <c r="L241" s="7">
        <v>7.7729367046506228E-3</v>
      </c>
      <c r="M241" s="7">
        <v>1.5440762462593221E-3</v>
      </c>
      <c r="N241" s="7">
        <v>1.8097313641562789E-2</v>
      </c>
      <c r="O241" s="7">
        <v>1.9880976265639731E-2</v>
      </c>
      <c r="P241" s="7">
        <v>6.2172941200134184E-3</v>
      </c>
      <c r="Q241" s="7">
        <v>1.180803637049295E-2</v>
      </c>
      <c r="R241" s="7">
        <v>1.38415069907441E-2</v>
      </c>
      <c r="S241" s="7">
        <v>2.4835657133417271E-2</v>
      </c>
      <c r="T241" s="7">
        <v>2.0509412326299881E-2</v>
      </c>
      <c r="U241" s="7">
        <v>8.1954074702202413E-3</v>
      </c>
      <c r="V241" s="7">
        <v>1.0451304246004061E-2</v>
      </c>
      <c r="W241" s="7">
        <v>5.7824988789464344E-3</v>
      </c>
      <c r="X241" s="7">
        <v>1.913900695786714E-2</v>
      </c>
      <c r="Y241" s="7">
        <v>3.1034165068405839E-2</v>
      </c>
      <c r="Z241" s="7">
        <v>8.6416777107579546E-3</v>
      </c>
      <c r="AA241" s="7">
        <v>7.7729367046506228E-3</v>
      </c>
      <c r="AB241" s="7">
        <v>1.5440762462593221E-3</v>
      </c>
      <c r="AC241" s="7">
        <v>1.8097313641562789E-2</v>
      </c>
      <c r="AD241" s="7">
        <v>1.9880976265639731E-2</v>
      </c>
      <c r="AE241" s="7">
        <v>6.2172941200134184E-3</v>
      </c>
      <c r="AF241" s="7">
        <v>1.220749836467472E-2</v>
      </c>
      <c r="AG241" s="7">
        <v>4.2981436439162362E-3</v>
      </c>
      <c r="AH241" s="7">
        <v>2.0328057779272352E-2</v>
      </c>
      <c r="AI241" s="7">
        <v>3.3827284978833347E-2</v>
      </c>
      <c r="AJ241" s="7">
        <v>1.2174138899282389E-2</v>
      </c>
      <c r="AK241" s="7">
        <v>8.0329854279971493E-3</v>
      </c>
      <c r="AL241" s="7">
        <v>2.3141723203751801E-3</v>
      </c>
      <c r="AM241" s="7">
        <v>1.3515411748860239E-2</v>
      </c>
      <c r="AN241" s="7">
        <v>3.0184086087516809E-2</v>
      </c>
      <c r="AO241" s="7">
        <v>9.4114077002881019E-3</v>
      </c>
      <c r="AP241" s="7">
        <v>7.6142826337807744E-3</v>
      </c>
      <c r="AQ241" s="7">
        <v>4.722117264809263E-4</v>
      </c>
      <c r="AR241" s="7">
        <v>1.6125408169330831E-2</v>
      </c>
      <c r="AS241" s="7">
        <v>2.423904665196628E-2</v>
      </c>
      <c r="AT241" s="7">
        <v>6.3916878763848172E-3</v>
      </c>
      <c r="AU241" s="7">
        <v>1.381046087408693E-2</v>
      </c>
      <c r="AV241" s="7">
        <v>3.5918407336390339E-3</v>
      </c>
      <c r="AW241" s="7">
        <v>2.6227874048615391E-2</v>
      </c>
      <c r="AX241" s="7">
        <v>3.2909252111587593E-2</v>
      </c>
      <c r="AY241" s="7">
        <v>1.4537346010119511E-2</v>
      </c>
      <c r="AZ241" s="7">
        <v>7.312518267429592E-3</v>
      </c>
      <c r="BA241" s="7">
        <v>1.0413137330110859E-4</v>
      </c>
      <c r="BB241" s="7">
        <v>5.0383717666735352E-3</v>
      </c>
      <c r="BC241" s="7">
        <v>1.9525189104000421E-2</v>
      </c>
      <c r="BD241" s="7">
        <v>7.7827547799172976E-3</v>
      </c>
      <c r="BE241" s="7">
        <v>4.5115205729497308E-3</v>
      </c>
      <c r="BF241" s="7">
        <v>6.5776516329750104E-3</v>
      </c>
      <c r="BG241" s="7">
        <v>1.732958475963688E-2</v>
      </c>
      <c r="BH241" s="7">
        <v>8.5572460680837861E-3</v>
      </c>
      <c r="BI241" s="7">
        <v>1.7088939552451761E-3</v>
      </c>
      <c r="BJ241" s="7">
        <v>9.735906508936118E-3</v>
      </c>
      <c r="BK241" s="7">
        <v>1.293022995235291E-2</v>
      </c>
      <c r="BL241" s="7">
        <v>2.3323077109943122E-2</v>
      </c>
      <c r="BM241" s="7">
        <v>1.5738878197909659E-2</v>
      </c>
      <c r="BN241" s="7">
        <v>6.2402463404827796E-3</v>
      </c>
      <c r="BO241" s="7">
        <v>1.3429551946293011E-2</v>
      </c>
      <c r="BP241" s="7">
        <v>8.6924754095722822E-3</v>
      </c>
      <c r="BQ241" s="7">
        <v>2.2170869431975639E-2</v>
      </c>
      <c r="BR241" s="7">
        <v>2.6264693986992452E-2</v>
      </c>
      <c r="BS241" s="7">
        <v>2.1146389448259979E-2</v>
      </c>
      <c r="BT241" s="7">
        <v>6.9895050439900824E-3</v>
      </c>
      <c r="BU241" s="7">
        <v>6.2238840612976083E-3</v>
      </c>
      <c r="BV241" s="7">
        <v>1.4177399218628791E-2</v>
      </c>
      <c r="BW241" s="7">
        <v>1.62844930618978E-2</v>
      </c>
      <c r="BX241" s="7">
        <v>4.1547974939929611E-3</v>
      </c>
      <c r="BY241" s="7">
        <v>9.735906508936118E-3</v>
      </c>
      <c r="BZ241" s="7">
        <v>1.293022995235291E-2</v>
      </c>
      <c r="CA241" s="7">
        <v>2.3323077109943122E-2</v>
      </c>
      <c r="CB241" s="7">
        <v>1.5738878197909659E-2</v>
      </c>
      <c r="CC241" s="7">
        <v>6.2402463404827796E-3</v>
      </c>
      <c r="CD241" s="7">
        <v>1.3429551946293011E-2</v>
      </c>
      <c r="CE241" s="7">
        <v>8.6924754095722822E-3</v>
      </c>
      <c r="CF241" s="7">
        <v>2.2170869431975639E-2</v>
      </c>
      <c r="CG241" s="7">
        <v>2.6264693986992452E-2</v>
      </c>
      <c r="CH241" s="7">
        <v>2.1146389448259979E-2</v>
      </c>
      <c r="CI241" s="7">
        <v>6.9895050439900824E-3</v>
      </c>
      <c r="CJ241" s="7">
        <v>6.2238840612976083E-3</v>
      </c>
      <c r="CK241" s="7">
        <v>1.4177399218628791E-2</v>
      </c>
      <c r="CL241" s="7">
        <v>1.62844930618978E-2</v>
      </c>
      <c r="CM241" s="7">
        <v>4.1547974939929611E-3</v>
      </c>
      <c r="CN241" s="7">
        <v>9.9599934684336325E-3</v>
      </c>
      <c r="CO241" s="7">
        <v>4.3271449548057594E-3</v>
      </c>
      <c r="CP241" s="7">
        <v>1.6559412781147299E-2</v>
      </c>
      <c r="CQ241" s="7">
        <v>2.33798997350807E-2</v>
      </c>
      <c r="CR241" s="7">
        <v>1.215264246769893E-2</v>
      </c>
      <c r="CS241" s="7">
        <v>1.279046577918273E-2</v>
      </c>
      <c r="CT241" s="7">
        <v>5.1720991241485399E-3</v>
      </c>
      <c r="CU241" s="7">
        <v>2.0333782959205508E-2</v>
      </c>
      <c r="CV241" s="7">
        <v>2.9901457227213799E-2</v>
      </c>
      <c r="CW241" s="7">
        <v>1.8566416366594139E-2</v>
      </c>
      <c r="CX241" s="7">
        <v>1.315362511390218E-2</v>
      </c>
      <c r="CY241" s="7">
        <v>8.1284423158078586E-3</v>
      </c>
      <c r="CZ241" s="7">
        <v>1.7247264389762981E-2</v>
      </c>
      <c r="DA241" s="7">
        <v>2.9546294055525911E-2</v>
      </c>
      <c r="DB241" s="7">
        <v>1.7665269147987519E-2</v>
      </c>
      <c r="DC241" s="7">
        <v>1.436794402116379E-2</v>
      </c>
      <c r="DD241" s="7">
        <v>3.428256064812805E-3</v>
      </c>
      <c r="DE241" s="7">
        <v>2.213314423636804E-2</v>
      </c>
      <c r="DF241" s="7">
        <v>3.2909252111587572E-2</v>
      </c>
      <c r="DG241" s="7">
        <v>1.4623221208159979E-2</v>
      </c>
      <c r="DH241" s="7">
        <v>6.0560529086202547E-3</v>
      </c>
      <c r="DI241" s="7">
        <v>5.1645229209067688E-3</v>
      </c>
      <c r="DJ241" s="7">
        <v>1.6691382631126819E-2</v>
      </c>
      <c r="DK241" s="7">
        <v>1.6249798298216819E-2</v>
      </c>
      <c r="DL241" s="7">
        <v>9.1848846551110339E-3</v>
      </c>
      <c r="DM241" s="7">
        <v>1.318883102740036E-2</v>
      </c>
      <c r="DN241" s="7">
        <v>6.0167578976632057E-4</v>
      </c>
      <c r="DO241" s="7">
        <v>1.5720069580601181E-2</v>
      </c>
      <c r="DP241" s="7">
        <v>1.9525189104000432E-2</v>
      </c>
      <c r="DQ241" s="7">
        <v>1.7882940990174848E-2</v>
      </c>
      <c r="DS241" t="s">
        <v>433</v>
      </c>
      <c r="DT241">
        <v>2.3557760000000001</v>
      </c>
      <c r="DU241">
        <v>2.3557760000000001</v>
      </c>
      <c r="DV241">
        <v>2.281736</v>
      </c>
      <c r="DW241">
        <v>2.281736</v>
      </c>
      <c r="DX241">
        <v>1.945368</v>
      </c>
      <c r="DY241">
        <v>1.9546870000000001</v>
      </c>
      <c r="DZ241">
        <v>1.9546870000000001</v>
      </c>
      <c r="EA241">
        <v>1.581558</v>
      </c>
      <c r="EB241">
        <v>1.581558</v>
      </c>
      <c r="EC241">
        <v>2.0092699999999999</v>
      </c>
    </row>
    <row r="242" spans="1:133" x14ac:dyDescent="0.25">
      <c r="A242" s="6">
        <v>45337</v>
      </c>
      <c r="B242" s="7">
        <v>1.2126569471892731E-3</v>
      </c>
      <c r="C242" s="7">
        <v>6.5216012940775576E-3</v>
      </c>
      <c r="D242" s="7">
        <v>5.9251531446892708E-3</v>
      </c>
      <c r="E242" s="7">
        <v>-8.0840971105802459E-4</v>
      </c>
      <c r="F242" s="7">
        <v>2.2641771453079458E-3</v>
      </c>
      <c r="G242" s="7">
        <v>5.9379296287507804E-3</v>
      </c>
      <c r="H242" s="7">
        <v>2.8537299373763208E-3</v>
      </c>
      <c r="I242" s="7">
        <v>7.0116340540328651E-3</v>
      </c>
      <c r="J242" s="7">
        <v>-8.364776978466347E-3</v>
      </c>
      <c r="K242" s="7">
        <v>6.0494147953624854E-3</v>
      </c>
      <c r="L242" s="7">
        <v>6.3731244686563888E-3</v>
      </c>
      <c r="M242" s="7">
        <v>5.0366387410605918E-3</v>
      </c>
      <c r="N242" s="7">
        <v>3.2498341430141771E-4</v>
      </c>
      <c r="O242" s="7">
        <v>-6.7910419772089867E-3</v>
      </c>
      <c r="P242" s="7">
        <v>5.0161509123976111E-3</v>
      </c>
      <c r="Q242" s="7">
        <v>1.2126569471892731E-3</v>
      </c>
      <c r="R242" s="7">
        <v>6.5216012940775576E-3</v>
      </c>
      <c r="S242" s="7">
        <v>5.9251531446892708E-3</v>
      </c>
      <c r="T242" s="7">
        <v>-8.0840971105802459E-4</v>
      </c>
      <c r="U242" s="7">
        <v>2.2641771453079458E-3</v>
      </c>
      <c r="V242" s="7">
        <v>5.9379296287507804E-3</v>
      </c>
      <c r="W242" s="7">
        <v>2.8537299373763208E-3</v>
      </c>
      <c r="X242" s="7">
        <v>7.0116340540328651E-3</v>
      </c>
      <c r="Y242" s="7">
        <v>-8.364776978466347E-3</v>
      </c>
      <c r="Z242" s="7">
        <v>6.0494147953624854E-3</v>
      </c>
      <c r="AA242" s="7">
        <v>6.3731244686563888E-3</v>
      </c>
      <c r="AB242" s="7">
        <v>5.0366387410605918E-3</v>
      </c>
      <c r="AC242" s="7">
        <v>3.2498341430141771E-4</v>
      </c>
      <c r="AD242" s="7">
        <v>-6.7910419772089867E-3</v>
      </c>
      <c r="AE242" s="7">
        <v>5.0161509123976111E-3</v>
      </c>
      <c r="AF242" s="7">
        <v>8.0897641157111483E-3</v>
      </c>
      <c r="AG242" s="7">
        <v>9.5706379094902001E-3</v>
      </c>
      <c r="AH242" s="7">
        <v>1.2166922310129429E-2</v>
      </c>
      <c r="AI242" s="7">
        <v>6.6728076710156937E-3</v>
      </c>
      <c r="AJ242" s="7">
        <v>8.8490164381081083E-3</v>
      </c>
      <c r="AK242" s="7">
        <v>1.136939548372113E-2</v>
      </c>
      <c r="AL242" s="7">
        <v>6.2296384193340553E-3</v>
      </c>
      <c r="AM242" s="7">
        <v>1.5690993504156011E-3</v>
      </c>
      <c r="AN242" s="7">
        <v>3.1697110272566041E-3</v>
      </c>
      <c r="AO242" s="7">
        <v>1.1880909600787909E-2</v>
      </c>
      <c r="AP242" s="7">
        <v>8.1048257371385476E-3</v>
      </c>
      <c r="AQ242" s="7">
        <v>7.8492913141251629E-3</v>
      </c>
      <c r="AR242" s="7">
        <v>-2.708944734686726E-3</v>
      </c>
      <c r="AS242" s="7">
        <v>1.828614747688705E-2</v>
      </c>
      <c r="AT242" s="7">
        <v>6.542319152064306E-3</v>
      </c>
      <c r="AU242" s="7">
        <v>7.0623980587957566E-3</v>
      </c>
      <c r="AV242" s="7">
        <v>8.9921149580030942E-3</v>
      </c>
      <c r="AW242" s="7">
        <v>1.103009983438318E-2</v>
      </c>
      <c r="AX242" s="7">
        <v>4.1094177327751632E-3</v>
      </c>
      <c r="AY242" s="7">
        <v>5.7347399603613113E-3</v>
      </c>
      <c r="AZ242" s="7">
        <v>6.9303056130708592E-3</v>
      </c>
      <c r="BA242" s="7">
        <v>6.091473129415468E-3</v>
      </c>
      <c r="BB242" s="7">
        <v>2.607180090198453E-3</v>
      </c>
      <c r="BC242" s="7">
        <v>1.8822743052324249E-2</v>
      </c>
      <c r="BD242" s="7">
        <v>9.5278957684611382E-3</v>
      </c>
      <c r="BE242" s="7">
        <v>7.4108758806992001E-3</v>
      </c>
      <c r="BF242" s="7">
        <v>2.8835954884808049E-3</v>
      </c>
      <c r="BG242" s="7">
        <v>1.9834593510737871E-3</v>
      </c>
      <c r="BH242" s="7">
        <v>5.6381414751093296E-3</v>
      </c>
      <c r="BI242" s="7">
        <v>7.6206152759708736E-3</v>
      </c>
      <c r="BJ242" s="7">
        <v>5.406324497569193E-4</v>
      </c>
      <c r="BK242" s="7">
        <v>5.2786266936029058E-3</v>
      </c>
      <c r="BL242" s="7">
        <v>1.5056571505774399E-3</v>
      </c>
      <c r="BM242" s="7">
        <v>-1.179197310285506E-2</v>
      </c>
      <c r="BN242" s="7">
        <v>2.7042319308474561E-3</v>
      </c>
      <c r="BO242" s="7">
        <v>3.4058121246713239E-3</v>
      </c>
      <c r="BP242" s="7">
        <v>2.3061988116576111E-3</v>
      </c>
      <c r="BQ242" s="7">
        <v>1.049437211679366E-2</v>
      </c>
      <c r="BR242" s="7">
        <v>4.2343312323044398E-5</v>
      </c>
      <c r="BS242" s="7">
        <v>2.656186714153695E-3</v>
      </c>
      <c r="BT242" s="7">
        <v>1.182356607247821E-2</v>
      </c>
      <c r="BU242" s="7">
        <v>6.5300262696876424E-3</v>
      </c>
      <c r="BV242" s="7">
        <v>1.410348989143545E-2</v>
      </c>
      <c r="BW242" s="7">
        <v>1.385064712626438E-2</v>
      </c>
      <c r="BX242" s="7">
        <v>1.103908294284363E-2</v>
      </c>
      <c r="BY242" s="7">
        <v>5.406324497569193E-4</v>
      </c>
      <c r="BZ242" s="7">
        <v>5.2786266936029058E-3</v>
      </c>
      <c r="CA242" s="7">
        <v>1.5056571505774399E-3</v>
      </c>
      <c r="CB242" s="7">
        <v>-1.179197310285506E-2</v>
      </c>
      <c r="CC242" s="7">
        <v>2.7042319308474561E-3</v>
      </c>
      <c r="CD242" s="7">
        <v>3.4058121246713239E-3</v>
      </c>
      <c r="CE242" s="7">
        <v>2.3061988116576111E-3</v>
      </c>
      <c r="CF242" s="7">
        <v>1.049437211679366E-2</v>
      </c>
      <c r="CG242" s="7">
        <v>4.2343312323044398E-5</v>
      </c>
      <c r="CH242" s="7">
        <v>2.656186714153695E-3</v>
      </c>
      <c r="CI242" s="7">
        <v>1.182356607247821E-2</v>
      </c>
      <c r="CJ242" s="7">
        <v>6.5300262696876424E-3</v>
      </c>
      <c r="CK242" s="7">
        <v>1.410348989143545E-2</v>
      </c>
      <c r="CL242" s="7">
        <v>1.385064712626438E-2</v>
      </c>
      <c r="CM242" s="7">
        <v>1.103908294284363E-2</v>
      </c>
      <c r="CN242" s="7">
        <v>7.2743777419917244E-3</v>
      </c>
      <c r="CO242" s="7">
        <v>1.009414816733497E-2</v>
      </c>
      <c r="CP242" s="7">
        <v>8.2498771154057831E-3</v>
      </c>
      <c r="CQ242" s="7">
        <v>2.4717163629731E-3</v>
      </c>
      <c r="CR242" s="7">
        <v>9.2142308773513603E-3</v>
      </c>
      <c r="CS242" s="7">
        <v>1.746005201043703E-2</v>
      </c>
      <c r="CT242" s="7">
        <v>1.572394722045057E-2</v>
      </c>
      <c r="CU242" s="7">
        <v>1.0682807197949369E-2</v>
      </c>
      <c r="CV242" s="7">
        <v>6.052586043343286E-3</v>
      </c>
      <c r="CW242" s="7">
        <v>1.165088876324055E-2</v>
      </c>
      <c r="CX242" s="7">
        <v>2.689767330498694E-3</v>
      </c>
      <c r="CY242" s="7">
        <v>-1.16188966573158E-4</v>
      </c>
      <c r="CZ242" s="7">
        <v>-4.917563299835402E-3</v>
      </c>
      <c r="DA242" s="7">
        <v>4.3407969915814082E-3</v>
      </c>
      <c r="DB242" s="7">
        <v>-2.8166749359144661E-3</v>
      </c>
      <c r="DC242" s="7">
        <v>6.1761429438384891E-3</v>
      </c>
      <c r="DD242" s="7">
        <v>8.787217982852015E-3</v>
      </c>
      <c r="DE242" s="7">
        <v>1.187521305229397E-2</v>
      </c>
      <c r="DF242" s="7">
        <v>4.1094177327751424E-3</v>
      </c>
      <c r="DG242" s="7">
        <v>5.4534139361132484E-3</v>
      </c>
      <c r="DH242" s="7">
        <v>7.6556256313672771E-3</v>
      </c>
      <c r="DI242" s="7">
        <v>8.0335954508029776E-3</v>
      </c>
      <c r="DJ242" s="7">
        <v>4.8005120230648537E-3</v>
      </c>
      <c r="DK242" s="7">
        <v>1.928776980365155E-3</v>
      </c>
      <c r="DL242" s="7">
        <v>8.0767550847173717E-3</v>
      </c>
      <c r="DM242" s="7">
        <v>1.809956760040499E-2</v>
      </c>
      <c r="DN242" s="7">
        <v>1.154139461908012E-2</v>
      </c>
      <c r="DO242" s="7">
        <v>2.904474008716156E-3</v>
      </c>
      <c r="DP242" s="7">
        <v>1.8822743052324311E-2</v>
      </c>
      <c r="DQ242" s="7">
        <v>1.9180848327198938E-2</v>
      </c>
      <c r="DS242" t="s">
        <v>434</v>
      </c>
      <c r="DT242">
        <v>2.3279960000000002</v>
      </c>
      <c r="DU242">
        <v>2.3279960000000002</v>
      </c>
      <c r="DV242">
        <v>2.2798919999999998</v>
      </c>
      <c r="DW242">
        <v>2.2798919999999998</v>
      </c>
      <c r="DX242">
        <v>1.953363</v>
      </c>
      <c r="DY242">
        <v>1.95763</v>
      </c>
      <c r="DZ242">
        <v>1.95763</v>
      </c>
      <c r="EA242">
        <v>1.5858350000000001</v>
      </c>
      <c r="EB242">
        <v>1.5858350000000001</v>
      </c>
      <c r="EC242">
        <v>1.9924630000000001</v>
      </c>
    </row>
    <row r="243" spans="1:133" x14ac:dyDescent="0.25">
      <c r="A243" s="6">
        <v>45338</v>
      </c>
      <c r="B243" s="7">
        <v>-4.5933894839331616E-3</v>
      </c>
      <c r="C243" s="7">
        <v>2.4960005957967582E-4</v>
      </c>
      <c r="D243" s="7">
        <v>-2.2100915508044862E-3</v>
      </c>
      <c r="E243" s="7">
        <v>-1.2368336388442321E-2</v>
      </c>
      <c r="F243" s="7">
        <v>-1.2270450724936671E-3</v>
      </c>
      <c r="G243" s="7">
        <v>-8.2650807136111747E-3</v>
      </c>
      <c r="H243" s="7">
        <v>-1.5581821940319829E-3</v>
      </c>
      <c r="I243" s="7">
        <v>-3.6618807335929931E-4</v>
      </c>
      <c r="J243" s="7">
        <v>-3.4747381245395011E-2</v>
      </c>
      <c r="K243" s="7">
        <v>-4.6107097300330064E-3</v>
      </c>
      <c r="L243" s="7">
        <v>-4.5825766828976712E-3</v>
      </c>
      <c r="M243" s="7">
        <v>-6.4928732442282836E-4</v>
      </c>
      <c r="N243" s="7">
        <v>-5.3315083145998596E-3</v>
      </c>
      <c r="O243" s="7">
        <v>-1.633821854161736E-2</v>
      </c>
      <c r="P243" s="7">
        <v>-5.0947255677207016E-3</v>
      </c>
      <c r="Q243" s="7">
        <v>-4.5933894839331616E-3</v>
      </c>
      <c r="R243" s="7">
        <v>2.4960005957967582E-4</v>
      </c>
      <c r="S243" s="7">
        <v>-2.2100915508044862E-3</v>
      </c>
      <c r="T243" s="7">
        <v>-1.2368336388442321E-2</v>
      </c>
      <c r="U243" s="7">
        <v>-1.2270450724936671E-3</v>
      </c>
      <c r="V243" s="7">
        <v>-8.2650807136111747E-3</v>
      </c>
      <c r="W243" s="7">
        <v>-1.5581821940319829E-3</v>
      </c>
      <c r="X243" s="7">
        <v>-3.6618807335929931E-4</v>
      </c>
      <c r="Y243" s="7">
        <v>-3.4747381245395011E-2</v>
      </c>
      <c r="Z243" s="7">
        <v>-4.6107097300330064E-3</v>
      </c>
      <c r="AA243" s="7">
        <v>-4.5825766828976712E-3</v>
      </c>
      <c r="AB243" s="7">
        <v>-6.4928732442282836E-4</v>
      </c>
      <c r="AC243" s="7">
        <v>-5.3315083145998596E-3</v>
      </c>
      <c r="AD243" s="7">
        <v>-1.633821854161736E-2</v>
      </c>
      <c r="AE243" s="7">
        <v>-5.0947255677207016E-3</v>
      </c>
      <c r="AF243" s="7">
        <v>-3.4378675096066731E-3</v>
      </c>
      <c r="AG243" s="7">
        <v>7.4814791958181782E-4</v>
      </c>
      <c r="AH243" s="7">
        <v>-6.0143167704232578E-3</v>
      </c>
      <c r="AI243" s="7">
        <v>-1.6911456223519489E-2</v>
      </c>
      <c r="AJ243" s="7">
        <v>-1.6664226807390041E-3</v>
      </c>
      <c r="AK243" s="7">
        <v>-4.6500372281642879E-3</v>
      </c>
      <c r="AL243" s="7">
        <v>-2.608215625266246E-3</v>
      </c>
      <c r="AM243" s="7">
        <v>-9.0270883239178153E-3</v>
      </c>
      <c r="AN243" s="7">
        <v>-1.6039665471210749E-2</v>
      </c>
      <c r="AO243" s="7">
        <v>-3.7151902308950151E-3</v>
      </c>
      <c r="AP243" s="7">
        <v>5.4718973105781618E-4</v>
      </c>
      <c r="AQ243" s="7">
        <v>1.102998887711593E-3</v>
      </c>
      <c r="AR243" s="7">
        <v>9.9137936244222662E-3</v>
      </c>
      <c r="AS243" s="7">
        <v>5.1627455761644528E-3</v>
      </c>
      <c r="AT243" s="7">
        <v>3.1487693676720751E-3</v>
      </c>
      <c r="AU243" s="7">
        <v>-5.9590584528880263E-3</v>
      </c>
      <c r="AV243" s="7">
        <v>-5.1397394893000622E-4</v>
      </c>
      <c r="AW243" s="7">
        <v>-4.5198955456901592E-3</v>
      </c>
      <c r="AX243" s="7">
        <v>-1.7842362925576061E-2</v>
      </c>
      <c r="AY243" s="7">
        <v>-7.8017229457326949E-3</v>
      </c>
      <c r="AZ243" s="7">
        <v>-2.1888219370856622E-3</v>
      </c>
      <c r="BA243" s="7">
        <v>1.3508223513063191E-3</v>
      </c>
      <c r="BB243" s="7">
        <v>-4.155842259611877E-3</v>
      </c>
      <c r="BC243" s="7">
        <v>-3.0488729221368289E-3</v>
      </c>
      <c r="BD243" s="7">
        <v>-3.0619644544254429E-3</v>
      </c>
      <c r="BE243" s="7">
        <v>5.9867005197438238E-5</v>
      </c>
      <c r="BF243" s="7">
        <v>-8.5476535822075423E-4</v>
      </c>
      <c r="BG243" s="7">
        <v>3.0808326926753341E-3</v>
      </c>
      <c r="BH243" s="7">
        <v>1.706606724655547E-3</v>
      </c>
      <c r="BI243" s="7">
        <v>1.1004650514042529E-4</v>
      </c>
      <c r="BJ243" s="7">
        <v>-3.2872643277044519E-3</v>
      </c>
      <c r="BK243" s="7">
        <v>-2.207013028469049E-3</v>
      </c>
      <c r="BL243" s="7">
        <v>-2.7023862970449591E-4</v>
      </c>
      <c r="BM243" s="7">
        <v>-6.5379559044290722E-3</v>
      </c>
      <c r="BN243" s="7">
        <v>-3.6316660887870228E-4</v>
      </c>
      <c r="BO243" s="7">
        <v>-6.7150193255134522E-3</v>
      </c>
      <c r="BP243" s="7">
        <v>1.9078947617532711E-4</v>
      </c>
      <c r="BQ243" s="7">
        <v>-6.34076202935039E-3</v>
      </c>
      <c r="BR243" s="7">
        <v>-1.529808360160247E-2</v>
      </c>
      <c r="BS243" s="7">
        <v>-6.0332189716589858E-3</v>
      </c>
      <c r="BT243" s="7">
        <v>-4.6952372708165407E-3</v>
      </c>
      <c r="BU243" s="7">
        <v>-4.9412367244254171E-3</v>
      </c>
      <c r="BV243" s="7">
        <v>-3.7597590567863362E-3</v>
      </c>
      <c r="BW243" s="7">
        <v>-4.1808596152648463E-3</v>
      </c>
      <c r="BX243" s="7">
        <v>-4.6632304675305056E-3</v>
      </c>
      <c r="BY243" s="7">
        <v>-3.2872643277044519E-3</v>
      </c>
      <c r="BZ243" s="7">
        <v>-2.207013028469049E-3</v>
      </c>
      <c r="CA243" s="7">
        <v>-2.7023862970449591E-4</v>
      </c>
      <c r="CB243" s="7">
        <v>-6.5379559044290722E-3</v>
      </c>
      <c r="CC243" s="7">
        <v>-3.6316660887870228E-4</v>
      </c>
      <c r="CD243" s="7">
        <v>-6.7150193255134522E-3</v>
      </c>
      <c r="CE243" s="7">
        <v>1.9078947617532711E-4</v>
      </c>
      <c r="CF243" s="7">
        <v>-6.34076202935039E-3</v>
      </c>
      <c r="CG243" s="7">
        <v>-1.529808360160247E-2</v>
      </c>
      <c r="CH243" s="7">
        <v>-6.0332189716589858E-3</v>
      </c>
      <c r="CI243" s="7">
        <v>-4.6952372708165407E-3</v>
      </c>
      <c r="CJ243" s="7">
        <v>-4.9412367244254171E-3</v>
      </c>
      <c r="CK243" s="7">
        <v>-3.7597590567863362E-3</v>
      </c>
      <c r="CL243" s="7">
        <v>-4.1808596152648463E-3</v>
      </c>
      <c r="CM243" s="7">
        <v>-4.6632304675305056E-3</v>
      </c>
      <c r="CN243" s="7">
        <v>-1.8826976926097361E-3</v>
      </c>
      <c r="CO243" s="7">
        <v>1.0672801584303421E-3</v>
      </c>
      <c r="CP243" s="7">
        <v>-7.0871429839041702E-4</v>
      </c>
      <c r="CQ243" s="7">
        <v>-3.8834464800462359E-3</v>
      </c>
      <c r="CR243" s="7">
        <v>-1.324937466744773E-3</v>
      </c>
      <c r="CS243" s="7">
        <v>-5.2917293762698991E-3</v>
      </c>
      <c r="CT243" s="7">
        <v>-1.6703557352144029E-3</v>
      </c>
      <c r="CU243" s="7">
        <v>-1.1975108947788851E-2</v>
      </c>
      <c r="CV243" s="7">
        <v>-1.464405453411149E-2</v>
      </c>
      <c r="CW243" s="7">
        <v>-7.400928930698384E-3</v>
      </c>
      <c r="CX243" s="7">
        <v>-5.1866558255751214E-3</v>
      </c>
      <c r="CY243" s="7">
        <v>-8.0081223672555748E-4</v>
      </c>
      <c r="CZ243" s="7">
        <v>-8.4352830268917996E-3</v>
      </c>
      <c r="DA243" s="7">
        <v>-1.424571120196272E-2</v>
      </c>
      <c r="DB243" s="7">
        <v>-7.752938540906351E-3</v>
      </c>
      <c r="DC243" s="7">
        <v>-7.9834990883250537E-3</v>
      </c>
      <c r="DD243" s="7">
        <v>-1.373047867831898E-3</v>
      </c>
      <c r="DE243" s="7">
        <v>-1.141049194968722E-2</v>
      </c>
      <c r="DF243" s="7">
        <v>-1.7842362925576061E-2</v>
      </c>
      <c r="DG243" s="7">
        <v>-8.1302949833746037E-3</v>
      </c>
      <c r="DH243" s="7">
        <v>-3.1994498355197848E-4</v>
      </c>
      <c r="DI243" s="7">
        <v>1.8738931610654959E-4</v>
      </c>
      <c r="DJ243" s="7">
        <v>-4.9845891081109909E-4</v>
      </c>
      <c r="DK243" s="7">
        <v>-2.0159062398968689E-3</v>
      </c>
      <c r="DL243" s="7">
        <v>-3.4678518477810167E-5</v>
      </c>
      <c r="DM243" s="7">
        <v>-4.4322293358268622E-3</v>
      </c>
      <c r="DN243" s="7">
        <v>-2.138778204128848E-3</v>
      </c>
      <c r="DO243" s="7">
        <v>-5.8939693280569876E-3</v>
      </c>
      <c r="DP243" s="7">
        <v>-3.048872922136838E-3</v>
      </c>
      <c r="DQ243" s="7">
        <v>-3.067443206276057E-3</v>
      </c>
      <c r="DS243" t="s">
        <v>435</v>
      </c>
      <c r="DT243">
        <v>2.3127759999999999</v>
      </c>
      <c r="DU243">
        <v>2.3127759999999999</v>
      </c>
      <c r="DV243">
        <v>2.2516929999999999</v>
      </c>
      <c r="DW243">
        <v>2.2516929999999999</v>
      </c>
      <c r="DX243">
        <v>1.9185099999999999</v>
      </c>
      <c r="DY243">
        <v>1.957101</v>
      </c>
      <c r="DZ243">
        <v>1.957101</v>
      </c>
      <c r="EA243">
        <v>1.585259</v>
      </c>
      <c r="EB243">
        <v>1.585259</v>
      </c>
      <c r="EC243">
        <v>1.92323</v>
      </c>
    </row>
    <row r="244" spans="1:133" x14ac:dyDescent="0.25">
      <c r="A244" s="6">
        <v>45342</v>
      </c>
      <c r="B244" s="7">
        <v>-7.510375832079183E-3</v>
      </c>
      <c r="C244" s="7">
        <v>4.3802349911118664E-3</v>
      </c>
      <c r="D244" s="7">
        <v>-5.9479506510340483E-3</v>
      </c>
      <c r="E244" s="7">
        <v>-2.8148987082572009E-2</v>
      </c>
      <c r="F244" s="7">
        <v>-6.3329687992148128E-3</v>
      </c>
      <c r="G244" s="7">
        <v>-3.9834110764877936E-3</v>
      </c>
      <c r="H244" s="7">
        <v>-1.2556090908477299E-3</v>
      </c>
      <c r="I244" s="7">
        <v>-9.1955787984800159E-3</v>
      </c>
      <c r="J244" s="7">
        <v>-8.779811559633692E-3</v>
      </c>
      <c r="K244" s="7">
        <v>2.7647594086104487E-4</v>
      </c>
      <c r="L244" s="7">
        <v>-3.3956792128433519E-3</v>
      </c>
      <c r="M244" s="7">
        <v>2.3650822714117018E-3</v>
      </c>
      <c r="N244" s="7">
        <v>-5.6192236567467382E-3</v>
      </c>
      <c r="O244" s="7">
        <v>-7.795182922923998E-3</v>
      </c>
      <c r="P244" s="7">
        <v>-1.218260891491772E-3</v>
      </c>
      <c r="Q244" s="7">
        <v>-7.510375832079183E-3</v>
      </c>
      <c r="R244" s="7">
        <v>4.3802349911118664E-3</v>
      </c>
      <c r="S244" s="7">
        <v>-5.9479506510340483E-3</v>
      </c>
      <c r="T244" s="7">
        <v>-2.8148987082572009E-2</v>
      </c>
      <c r="U244" s="7">
        <v>-6.3329687992148128E-3</v>
      </c>
      <c r="V244" s="7">
        <v>-3.9834110764877936E-3</v>
      </c>
      <c r="W244" s="7">
        <v>-1.2556090908477299E-3</v>
      </c>
      <c r="X244" s="7">
        <v>-9.1955787984800159E-3</v>
      </c>
      <c r="Y244" s="7">
        <v>-8.779811559633692E-3</v>
      </c>
      <c r="Z244" s="7">
        <v>2.7647594086104487E-4</v>
      </c>
      <c r="AA244" s="7">
        <v>-3.3956792128433519E-3</v>
      </c>
      <c r="AB244" s="7">
        <v>2.3650822714117018E-3</v>
      </c>
      <c r="AC244" s="7">
        <v>-5.6192236567467382E-3</v>
      </c>
      <c r="AD244" s="7">
        <v>-7.795182922923998E-3</v>
      </c>
      <c r="AE244" s="7">
        <v>-1.218260891491772E-3</v>
      </c>
      <c r="AF244" s="7">
        <v>-7.5400669283484864E-3</v>
      </c>
      <c r="AG244" s="7">
        <v>-6.2081783637944546E-3</v>
      </c>
      <c r="AH244" s="7">
        <v>-1.0608754201008919E-2</v>
      </c>
      <c r="AI244" s="7">
        <v>-2.244420152733749E-2</v>
      </c>
      <c r="AJ244" s="7">
        <v>-6.2158603582092228E-3</v>
      </c>
      <c r="AK244" s="7">
        <v>-3.4054844806289718E-3</v>
      </c>
      <c r="AL244" s="7">
        <v>-1.8355895226495149E-3</v>
      </c>
      <c r="AM244" s="7">
        <v>-3.2311266816902428E-3</v>
      </c>
      <c r="AN244" s="7">
        <v>-1.537525453490988E-2</v>
      </c>
      <c r="AO244" s="7">
        <v>-1.7024050384077749E-3</v>
      </c>
      <c r="AP244" s="7">
        <v>-1.8097286946501189E-3</v>
      </c>
      <c r="AQ244" s="7">
        <v>8.3669908927009682E-3</v>
      </c>
      <c r="AR244" s="7">
        <v>-1.95646486464661E-2</v>
      </c>
      <c r="AS244" s="7">
        <v>-3.6547398536418273E-2</v>
      </c>
      <c r="AT244" s="7">
        <v>-2.9657035308207221E-3</v>
      </c>
      <c r="AU244" s="7">
        <v>-6.4239681254651948E-4</v>
      </c>
      <c r="AV244" s="7">
        <v>6.1156601832269269E-3</v>
      </c>
      <c r="AW244" s="7">
        <v>-3.1951214382074529E-3</v>
      </c>
      <c r="AX244" s="7">
        <v>-1.550283410732092E-2</v>
      </c>
      <c r="AY244" s="7">
        <v>-3.0531512097829081E-3</v>
      </c>
      <c r="AZ244" s="7">
        <v>-7.6833246317676651E-3</v>
      </c>
      <c r="BA244" s="7">
        <v>-3.9430234053153806E-3</v>
      </c>
      <c r="BB244" s="7">
        <v>-1.7419876000996971E-2</v>
      </c>
      <c r="BC244" s="7">
        <v>-3.0655805755130501E-2</v>
      </c>
      <c r="BD244" s="7">
        <v>-9.3482189396614322E-3</v>
      </c>
      <c r="BE244" s="7">
        <v>-2.2786436472787511E-4</v>
      </c>
      <c r="BF244" s="7">
        <v>1.4023514264301421E-3</v>
      </c>
      <c r="BG244" s="7">
        <v>-1.0868814022241689E-3</v>
      </c>
      <c r="BH244" s="7">
        <v>3.5963156808493241E-3</v>
      </c>
      <c r="BI244" s="7">
        <v>2.436111973958632E-3</v>
      </c>
      <c r="BJ244" s="7">
        <v>-8.4656160565215813E-3</v>
      </c>
      <c r="BK244" s="7">
        <v>7.0286256344716906E-3</v>
      </c>
      <c r="BL244" s="7">
        <v>-5.1021007467760742E-3</v>
      </c>
      <c r="BM244" s="7">
        <v>-3.8197678762352603E-2</v>
      </c>
      <c r="BN244" s="7">
        <v>-5.7775156510860189E-3</v>
      </c>
      <c r="BO244" s="7">
        <v>5.9444308308807814E-4</v>
      </c>
      <c r="BP244" s="7">
        <v>3.2422241249261629E-3</v>
      </c>
      <c r="BQ244" s="7">
        <v>-2.6203705065559781E-3</v>
      </c>
      <c r="BR244" s="7">
        <v>8.507758007167967E-4</v>
      </c>
      <c r="BS244" s="7">
        <v>4.528601353844231E-4</v>
      </c>
      <c r="BT244" s="7">
        <v>-5.3240474136419663E-3</v>
      </c>
      <c r="BU244" s="7">
        <v>-4.0844670626543466E-3</v>
      </c>
      <c r="BV244" s="7">
        <v>-1.355881595654963E-2</v>
      </c>
      <c r="BW244" s="7">
        <v>-1.4360369969051261E-2</v>
      </c>
      <c r="BX244" s="7">
        <v>-4.1102267323862816E-3</v>
      </c>
      <c r="BY244" s="7">
        <v>-8.4656160565215813E-3</v>
      </c>
      <c r="BZ244" s="7">
        <v>7.0286256344716906E-3</v>
      </c>
      <c r="CA244" s="7">
        <v>-5.1021007467760742E-3</v>
      </c>
      <c r="CB244" s="7">
        <v>-3.8197678762352603E-2</v>
      </c>
      <c r="CC244" s="7">
        <v>-5.7775156510860189E-3</v>
      </c>
      <c r="CD244" s="7">
        <v>5.9444308308807814E-4</v>
      </c>
      <c r="CE244" s="7">
        <v>3.2422241249261629E-3</v>
      </c>
      <c r="CF244" s="7">
        <v>-2.6203705065559781E-3</v>
      </c>
      <c r="CG244" s="7">
        <v>8.507758007167967E-4</v>
      </c>
      <c r="CH244" s="7">
        <v>4.528601353844231E-4</v>
      </c>
      <c r="CI244" s="7">
        <v>-5.3240474136419663E-3</v>
      </c>
      <c r="CJ244" s="7">
        <v>-4.0844670626543466E-3</v>
      </c>
      <c r="CK244" s="7">
        <v>-1.355881595654963E-2</v>
      </c>
      <c r="CL244" s="7">
        <v>-1.4360369969051261E-2</v>
      </c>
      <c r="CM244" s="7">
        <v>-4.1102267323862816E-3</v>
      </c>
      <c r="CN244" s="7">
        <v>-5.6914105242459878E-3</v>
      </c>
      <c r="CO244" s="7">
        <v>-7.5352290383655903E-3</v>
      </c>
      <c r="CP244" s="7">
        <v>-1.161460293222899E-2</v>
      </c>
      <c r="CQ244" s="7">
        <v>-9.9191405404382253E-3</v>
      </c>
      <c r="CR244" s="7">
        <v>-5.9220864068023973E-3</v>
      </c>
      <c r="CS244" s="7">
        <v>-7.2371993059665296E-3</v>
      </c>
      <c r="CT244" s="7">
        <v>1.3429645307560811E-3</v>
      </c>
      <c r="CU244" s="7">
        <v>-1.0781560264188309E-2</v>
      </c>
      <c r="CV244" s="7">
        <v>-1.891302133834228E-2</v>
      </c>
      <c r="CW244" s="7">
        <v>-1.094263135806336E-2</v>
      </c>
      <c r="CX244" s="7">
        <v>-4.8759994595303641E-3</v>
      </c>
      <c r="CY244" s="7">
        <v>-3.2586094255622261E-3</v>
      </c>
      <c r="CZ244" s="7">
        <v>-5.4484741344208928E-3</v>
      </c>
      <c r="DA244" s="7">
        <v>-1.1930178034945629E-2</v>
      </c>
      <c r="DB244" s="7">
        <v>-4.415073598121013E-3</v>
      </c>
      <c r="DC244" s="7">
        <v>-6.337718340639828E-4</v>
      </c>
      <c r="DD244" s="7">
        <v>1.15255266911927E-2</v>
      </c>
      <c r="DE244" s="7">
        <v>-9.6865700596363382E-4</v>
      </c>
      <c r="DF244" s="7">
        <v>-1.550283410732092E-2</v>
      </c>
      <c r="DG244" s="7">
        <v>-3.9572000967336707E-3</v>
      </c>
      <c r="DH244" s="7">
        <v>-1.4004859397168811E-3</v>
      </c>
      <c r="DI244" s="7">
        <v>-1.340522853211294E-3</v>
      </c>
      <c r="DJ244" s="7">
        <v>-1.9978031940231858E-3</v>
      </c>
      <c r="DK244" s="7">
        <v>-3.5281251068949079E-3</v>
      </c>
      <c r="DL244" s="7">
        <v>-3.8136374508453602E-4</v>
      </c>
      <c r="DM244" s="7">
        <v>-1.2310536093402449E-2</v>
      </c>
      <c r="DN244" s="7">
        <v>-8.4620376911088892E-4</v>
      </c>
      <c r="DO244" s="7">
        <v>-2.3072995215426571E-2</v>
      </c>
      <c r="DP244" s="7">
        <v>-3.065580575513048E-2</v>
      </c>
      <c r="DQ244" s="7">
        <v>-2.066949951915064E-2</v>
      </c>
      <c r="DS244" t="s">
        <v>436</v>
      </c>
      <c r="DT244">
        <v>2.2244329999999999</v>
      </c>
      <c r="DU244">
        <v>2.2244329999999999</v>
      </c>
      <c r="DV244">
        <v>2.18831</v>
      </c>
      <c r="DW244">
        <v>2.18831</v>
      </c>
      <c r="DX244">
        <v>1.888768</v>
      </c>
      <c r="DY244">
        <v>1.9471160000000001</v>
      </c>
      <c r="DZ244">
        <v>1.9471160000000001</v>
      </c>
      <c r="EA244">
        <v>1.576101</v>
      </c>
      <c r="EB244">
        <v>1.576101</v>
      </c>
      <c r="EC244">
        <v>1.906345</v>
      </c>
    </row>
    <row r="245" spans="1:133" x14ac:dyDescent="0.25">
      <c r="A245" s="6">
        <v>45343</v>
      </c>
      <c r="B245" s="7">
        <v>-5.9200449094119452E-4</v>
      </c>
      <c r="C245" s="7">
        <v>-1.764998469353483E-3</v>
      </c>
      <c r="D245" s="7">
        <v>-7.1423589113073227E-3</v>
      </c>
      <c r="E245" s="7">
        <v>-1.5826534917759739E-2</v>
      </c>
      <c r="F245" s="7">
        <v>2.340527019038315E-4</v>
      </c>
      <c r="G245" s="7">
        <v>1.069005028896554E-3</v>
      </c>
      <c r="H245" s="7">
        <v>1.5008484859519969E-3</v>
      </c>
      <c r="I245" s="7">
        <v>-8.6005821223723803E-3</v>
      </c>
      <c r="J245" s="7">
        <v>-4.0272164457003214E-3</v>
      </c>
      <c r="K245" s="7">
        <v>1.926176597823126E-3</v>
      </c>
      <c r="L245" s="7">
        <v>3.5099988111506552E-3</v>
      </c>
      <c r="M245" s="7">
        <v>5.96469525469663E-3</v>
      </c>
      <c r="N245" s="7">
        <v>3.408358139010313E-3</v>
      </c>
      <c r="O245" s="7">
        <v>-7.02690514856932E-3</v>
      </c>
      <c r="P245" s="7">
        <v>1.468888298627555E-3</v>
      </c>
      <c r="Q245" s="7">
        <v>-5.9200449094119452E-4</v>
      </c>
      <c r="R245" s="7">
        <v>-1.764998469353483E-3</v>
      </c>
      <c r="S245" s="7">
        <v>-7.1423589113073227E-3</v>
      </c>
      <c r="T245" s="7">
        <v>-1.5826534917759739E-2</v>
      </c>
      <c r="U245" s="7">
        <v>2.340527019038315E-4</v>
      </c>
      <c r="V245" s="7">
        <v>1.069005028896554E-3</v>
      </c>
      <c r="W245" s="7">
        <v>1.5008484859519969E-3</v>
      </c>
      <c r="X245" s="7">
        <v>-8.6005821223723803E-3</v>
      </c>
      <c r="Y245" s="7">
        <v>-4.0272164457003214E-3</v>
      </c>
      <c r="Z245" s="7">
        <v>1.926176597823126E-3</v>
      </c>
      <c r="AA245" s="7">
        <v>3.5099988111506552E-3</v>
      </c>
      <c r="AB245" s="7">
        <v>5.96469525469663E-3</v>
      </c>
      <c r="AC245" s="7">
        <v>3.408358139010313E-3</v>
      </c>
      <c r="AD245" s="7">
        <v>-7.02690514856932E-3</v>
      </c>
      <c r="AE245" s="7">
        <v>1.468888298627555E-3</v>
      </c>
      <c r="AF245" s="7">
        <v>-5.6351486221654608E-4</v>
      </c>
      <c r="AG245" s="7">
        <v>6.2347147882679831E-4</v>
      </c>
      <c r="AH245" s="7">
        <v>-6.0256808628460848E-3</v>
      </c>
      <c r="AI245" s="7">
        <v>-8.0963102028713037E-3</v>
      </c>
      <c r="AJ245" s="7">
        <v>-1.578556970374091E-3</v>
      </c>
      <c r="AK245" s="7">
        <v>4.3444318551512694E-3</v>
      </c>
      <c r="AL245" s="7">
        <v>5.5006664734152102E-3</v>
      </c>
      <c r="AM245" s="7">
        <v>-2.2313103032944111E-3</v>
      </c>
      <c r="AN245" s="7">
        <v>-7.9537010145401734E-3</v>
      </c>
      <c r="AO245" s="7">
        <v>4.4580739580320269E-3</v>
      </c>
      <c r="AP245" s="7">
        <v>2.8070768304927789E-4</v>
      </c>
      <c r="AQ245" s="7">
        <v>2.565025933124175E-3</v>
      </c>
      <c r="AR245" s="7">
        <v>-1.3564408188671381E-2</v>
      </c>
      <c r="AS245" s="7">
        <v>-1.189890032068198E-2</v>
      </c>
      <c r="AT245" s="7">
        <v>-1.073265535784861E-3</v>
      </c>
      <c r="AU245" s="7">
        <v>-1.8096847529257011E-4</v>
      </c>
      <c r="AV245" s="7">
        <v>-1.689517479415725E-3</v>
      </c>
      <c r="AW245" s="7">
        <v>-3.4408191297511399E-3</v>
      </c>
      <c r="AX245" s="7">
        <v>-1.082996570719507E-2</v>
      </c>
      <c r="AY245" s="7">
        <v>9.8768241703147677E-4</v>
      </c>
      <c r="AZ245" s="7">
        <v>2.8527869579848941E-3</v>
      </c>
      <c r="BA245" s="7">
        <v>4.0316448748241116E-3</v>
      </c>
      <c r="BB245" s="7">
        <v>-6.4183076592967663E-3</v>
      </c>
      <c r="BC245" s="7">
        <v>-7.1421642834042188E-3</v>
      </c>
      <c r="BD245" s="7">
        <v>2.6583892766651453E-4</v>
      </c>
      <c r="BE245" s="7">
        <v>5.4300938999054986E-3</v>
      </c>
      <c r="BF245" s="7">
        <v>8.0348120770559091E-3</v>
      </c>
      <c r="BG245" s="7">
        <v>1.049651213084727E-2</v>
      </c>
      <c r="BH245" s="7">
        <v>5.2644612730090717E-3</v>
      </c>
      <c r="BI245" s="7">
        <v>3.7499798227089579E-3</v>
      </c>
      <c r="BJ245" s="7">
        <v>-1.3612605750303181E-3</v>
      </c>
      <c r="BK245" s="7">
        <v>-1.4970144513604671E-3</v>
      </c>
      <c r="BL245" s="7">
        <v>-7.1119182690947153E-3</v>
      </c>
      <c r="BM245" s="7">
        <v>-1.348106126652655E-2</v>
      </c>
      <c r="BN245" s="7">
        <v>5.3582842280011135E-4</v>
      </c>
      <c r="BO245" s="7">
        <v>3.2326140766458511E-3</v>
      </c>
      <c r="BP245" s="7">
        <v>3.867136381404119E-3</v>
      </c>
      <c r="BQ245" s="7">
        <v>-4.4103337541326702E-3</v>
      </c>
      <c r="BR245" s="7">
        <v>5.8436121449288161E-4</v>
      </c>
      <c r="BS245" s="7">
        <v>4.0640397803662701E-3</v>
      </c>
      <c r="BT245" s="7">
        <v>-2.7801358927918569E-3</v>
      </c>
      <c r="BU245" s="7">
        <v>-3.6595846013456981E-3</v>
      </c>
      <c r="BV245" s="7">
        <v>-1.364907424885556E-2</v>
      </c>
      <c r="BW245" s="7">
        <v>-1.394185648635787E-2</v>
      </c>
      <c r="BX245" s="7">
        <v>5.5056924576947584E-4</v>
      </c>
      <c r="BY245" s="7">
        <v>-1.3612605750303181E-3</v>
      </c>
      <c r="BZ245" s="7">
        <v>-1.4970144513604671E-3</v>
      </c>
      <c r="CA245" s="7">
        <v>-7.1119182690947153E-3</v>
      </c>
      <c r="CB245" s="7">
        <v>-1.348106126652655E-2</v>
      </c>
      <c r="CC245" s="7">
        <v>5.3582842280011135E-4</v>
      </c>
      <c r="CD245" s="7">
        <v>3.2326140766458511E-3</v>
      </c>
      <c r="CE245" s="7">
        <v>3.867136381404119E-3</v>
      </c>
      <c r="CF245" s="7">
        <v>-4.4103337541326702E-3</v>
      </c>
      <c r="CG245" s="7">
        <v>5.8436121449288161E-4</v>
      </c>
      <c r="CH245" s="7">
        <v>4.0640397803662701E-3</v>
      </c>
      <c r="CI245" s="7">
        <v>-2.7801358927918569E-3</v>
      </c>
      <c r="CJ245" s="7">
        <v>-3.6595846013456981E-3</v>
      </c>
      <c r="CK245" s="7">
        <v>-1.364907424885556E-2</v>
      </c>
      <c r="CL245" s="7">
        <v>-1.394185648635787E-2</v>
      </c>
      <c r="CM245" s="7">
        <v>5.5056924576947584E-4</v>
      </c>
      <c r="CN245" s="7">
        <v>6.2776398123400717E-4</v>
      </c>
      <c r="CO245" s="7">
        <v>4.0931222059612481E-4</v>
      </c>
      <c r="CP245" s="7">
        <v>-5.3918625675705182E-3</v>
      </c>
      <c r="CQ245" s="7">
        <v>4.6112641429991947E-4</v>
      </c>
      <c r="CR245" s="7">
        <v>-1.8506700389213379E-3</v>
      </c>
      <c r="CS245" s="7">
        <v>6.1400256665096464E-4</v>
      </c>
      <c r="CT245" s="7">
        <v>1.9076395290749881E-3</v>
      </c>
      <c r="CU245" s="7">
        <v>-4.2805987991243102E-3</v>
      </c>
      <c r="CV245" s="7">
        <v>-1.551193918984848E-3</v>
      </c>
      <c r="CW245" s="7">
        <v>-4.6148577757909202E-4</v>
      </c>
      <c r="CX245" s="7">
        <v>3.1193002337163568E-3</v>
      </c>
      <c r="CY245" s="7">
        <v>6.8696609811269337E-3</v>
      </c>
      <c r="CZ245" s="7">
        <v>-3.0314214597494909E-3</v>
      </c>
      <c r="DA245" s="7">
        <v>-4.5772867271893104E-3</v>
      </c>
      <c r="DB245" s="7">
        <v>-3.4732392873355899E-4</v>
      </c>
      <c r="DC245" s="7">
        <v>-2.9323939090084022E-4</v>
      </c>
      <c r="DD245" s="7">
        <v>-2.3397874722955289E-3</v>
      </c>
      <c r="DE245" s="7">
        <v>-7.4291022208105434E-3</v>
      </c>
      <c r="DF245" s="7">
        <v>-1.0829965707195041E-2</v>
      </c>
      <c r="DG245" s="7">
        <v>1.3450585532045361E-3</v>
      </c>
      <c r="DH245" s="7">
        <v>7.5187603049756135E-4</v>
      </c>
      <c r="DI245" s="7">
        <v>7.2833981542792022E-4</v>
      </c>
      <c r="DJ245" s="7">
        <v>8.2390308942118656E-4</v>
      </c>
      <c r="DK245" s="7">
        <v>1.4425401750805639E-3</v>
      </c>
      <c r="DL245" s="7">
        <v>7.8673925279929544E-4</v>
      </c>
      <c r="DM245" s="7">
        <v>3.0205407618511949E-3</v>
      </c>
      <c r="DN245" s="7">
        <v>1.217962657197744E-2</v>
      </c>
      <c r="DO245" s="7">
        <v>-6.4439803597300376E-3</v>
      </c>
      <c r="DP245" s="7">
        <v>-7.1421642834041893E-3</v>
      </c>
      <c r="DQ245" s="7">
        <v>-3.110840278031842E-3</v>
      </c>
      <c r="DS245" t="s">
        <v>437</v>
      </c>
      <c r="DT245">
        <v>2.1944460000000001</v>
      </c>
      <c r="DU245">
        <v>2.1944460000000001</v>
      </c>
      <c r="DV245">
        <v>2.1536770000000001</v>
      </c>
      <c r="DW245">
        <v>2.1536770000000001</v>
      </c>
      <c r="DX245">
        <v>1.8683129999999999</v>
      </c>
      <c r="DY245">
        <v>1.933268</v>
      </c>
      <c r="DZ245">
        <v>1.933268</v>
      </c>
      <c r="EA245">
        <v>1.576945</v>
      </c>
      <c r="EB245">
        <v>1.576945</v>
      </c>
      <c r="EC245">
        <v>1.8986670000000001</v>
      </c>
    </row>
    <row r="246" spans="1:133" x14ac:dyDescent="0.25">
      <c r="A246" s="6">
        <v>45344</v>
      </c>
      <c r="B246" s="7">
        <v>2.8416249377319121E-2</v>
      </c>
      <c r="C246" s="7">
        <v>1.426751580125247E-2</v>
      </c>
      <c r="D246" s="7">
        <v>4.1626015261251141E-2</v>
      </c>
      <c r="E246" s="7">
        <v>0.10246161894817241</v>
      </c>
      <c r="F246" s="7">
        <v>2.512024672200433E-2</v>
      </c>
      <c r="G246" s="7">
        <v>1.095105708551161E-2</v>
      </c>
      <c r="H246" s="7">
        <v>1.2445928951332581E-2</v>
      </c>
      <c r="I246" s="7">
        <v>2.0789646627478141E-2</v>
      </c>
      <c r="J246" s="7">
        <v>1.552647976504916E-2</v>
      </c>
      <c r="K246" s="7">
        <v>7.6440245279441304E-3</v>
      </c>
      <c r="L246" s="7">
        <v>1.654934046998352E-2</v>
      </c>
      <c r="M246" s="7">
        <v>1.1422728497981489E-2</v>
      </c>
      <c r="N246" s="7">
        <v>3.1140479287498711E-2</v>
      </c>
      <c r="O246" s="7">
        <v>3.4360144427894979E-2</v>
      </c>
      <c r="P246" s="7">
        <v>1.547296214233077E-2</v>
      </c>
      <c r="Q246" s="7">
        <v>2.8416249377319121E-2</v>
      </c>
      <c r="R246" s="7">
        <v>1.426751580125247E-2</v>
      </c>
      <c r="S246" s="7">
        <v>4.1626015261251141E-2</v>
      </c>
      <c r="T246" s="7">
        <v>0.10246161894817241</v>
      </c>
      <c r="U246" s="7">
        <v>2.512024672200433E-2</v>
      </c>
      <c r="V246" s="7">
        <v>1.095105708551161E-2</v>
      </c>
      <c r="W246" s="7">
        <v>1.2445928951332581E-2</v>
      </c>
      <c r="X246" s="7">
        <v>2.0789646627478141E-2</v>
      </c>
      <c r="Y246" s="7">
        <v>1.552647976504916E-2</v>
      </c>
      <c r="Z246" s="7">
        <v>7.6440245279441304E-3</v>
      </c>
      <c r="AA246" s="7">
        <v>1.654934046998352E-2</v>
      </c>
      <c r="AB246" s="7">
        <v>1.1422728497981489E-2</v>
      </c>
      <c r="AC246" s="7">
        <v>3.1140479287498711E-2</v>
      </c>
      <c r="AD246" s="7">
        <v>3.4360144427894979E-2</v>
      </c>
      <c r="AE246" s="7">
        <v>1.547296214233077E-2</v>
      </c>
      <c r="AF246" s="7">
        <v>2.1486199078423088E-2</v>
      </c>
      <c r="AG246" s="7">
        <v>1.5746629372484711E-2</v>
      </c>
      <c r="AH246" s="7">
        <v>3.0368321904524001E-2</v>
      </c>
      <c r="AI246" s="7">
        <v>6.5371130649624534E-2</v>
      </c>
      <c r="AJ246" s="7">
        <v>1.6709602264606379E-2</v>
      </c>
      <c r="AK246" s="7">
        <v>1.232646114102233E-2</v>
      </c>
      <c r="AL246" s="7">
        <v>9.7870133732966165E-3</v>
      </c>
      <c r="AM246" s="7">
        <v>1.780928640242611E-2</v>
      </c>
      <c r="AN246" s="7">
        <v>2.896395517413429E-2</v>
      </c>
      <c r="AO246" s="7">
        <v>1.128774809372861E-2</v>
      </c>
      <c r="AP246" s="7">
        <v>1.8270383763093642E-2</v>
      </c>
      <c r="AQ246" s="7">
        <v>9.0238297830444597E-3</v>
      </c>
      <c r="AR246" s="7">
        <v>6.2538389629414201E-2</v>
      </c>
      <c r="AS246" s="7">
        <v>7.738794536130679E-2</v>
      </c>
      <c r="AT246" s="7">
        <v>2.8013770028309459E-2</v>
      </c>
      <c r="AU246" s="7">
        <v>1.8562247680152071E-2</v>
      </c>
      <c r="AV246" s="7">
        <v>1.476149394032468E-2</v>
      </c>
      <c r="AW246" s="7">
        <v>2.431435082681881E-2</v>
      </c>
      <c r="AX246" s="7">
        <v>5.5992722421408833E-2</v>
      </c>
      <c r="AY246" s="7">
        <v>2.260670613585157E-2</v>
      </c>
      <c r="AZ246" s="7">
        <v>1.8533272392838671E-2</v>
      </c>
      <c r="BA246" s="7">
        <v>1.0956938294915919E-2</v>
      </c>
      <c r="BB246" s="7">
        <v>5.7468427827433249E-2</v>
      </c>
      <c r="BC246" s="7">
        <v>7.9624825803753602E-2</v>
      </c>
      <c r="BD246" s="7">
        <v>2.5015384869874761E-2</v>
      </c>
      <c r="BE246" s="7">
        <v>1.0332988716009959E-2</v>
      </c>
      <c r="BF246" s="7">
        <v>8.1390213412339783E-3</v>
      </c>
      <c r="BG246" s="7">
        <v>1.612225426682513E-2</v>
      </c>
      <c r="BH246" s="7">
        <v>2.0701520206450458E-2</v>
      </c>
      <c r="BI246" s="7">
        <v>8.5882761278643516E-3</v>
      </c>
      <c r="BJ246" s="7">
        <v>3.1107234554975188E-2</v>
      </c>
      <c r="BK246" s="7">
        <v>1.3623528943257831E-2</v>
      </c>
      <c r="BL246" s="7">
        <v>4.539562758399944E-2</v>
      </c>
      <c r="BM246" s="7">
        <v>0.1139666710695048</v>
      </c>
      <c r="BN246" s="7">
        <v>2.3574514712058559E-2</v>
      </c>
      <c r="BO246" s="7">
        <v>1.371872409741166E-2</v>
      </c>
      <c r="BP246" s="7">
        <v>8.311065832036748E-3</v>
      </c>
      <c r="BQ246" s="7">
        <v>2.1329518043107318E-2</v>
      </c>
      <c r="BR246" s="7">
        <v>2.2938172909527571E-2</v>
      </c>
      <c r="BS246" s="7">
        <v>1.396286210824524E-2</v>
      </c>
      <c r="BT246" s="7">
        <v>9.0325752349896121E-3</v>
      </c>
      <c r="BU246" s="7">
        <v>1.3890444378410079E-2</v>
      </c>
      <c r="BV246" s="7">
        <v>2.6402055261590621E-2</v>
      </c>
      <c r="BW246" s="7">
        <v>2.6787153421071849E-2</v>
      </c>
      <c r="BX246" s="7">
        <v>3.8213838406365992E-3</v>
      </c>
      <c r="BY246" s="7">
        <v>3.1107234554975188E-2</v>
      </c>
      <c r="BZ246" s="7">
        <v>1.3623528943257831E-2</v>
      </c>
      <c r="CA246" s="7">
        <v>4.539562758399944E-2</v>
      </c>
      <c r="CB246" s="7">
        <v>0.1139666710695048</v>
      </c>
      <c r="CC246" s="7">
        <v>2.3574514712058559E-2</v>
      </c>
      <c r="CD246" s="7">
        <v>1.371872409741166E-2</v>
      </c>
      <c r="CE246" s="7">
        <v>8.311065832036748E-3</v>
      </c>
      <c r="CF246" s="7">
        <v>2.1329518043107318E-2</v>
      </c>
      <c r="CG246" s="7">
        <v>2.2938172909527571E-2</v>
      </c>
      <c r="CH246" s="7">
        <v>1.396286210824524E-2</v>
      </c>
      <c r="CI246" s="7">
        <v>9.0325752349896121E-3</v>
      </c>
      <c r="CJ246" s="7">
        <v>1.3890444378410079E-2</v>
      </c>
      <c r="CK246" s="7">
        <v>2.6402055261590621E-2</v>
      </c>
      <c r="CL246" s="7">
        <v>2.6787153421071849E-2</v>
      </c>
      <c r="CM246" s="7">
        <v>3.8213838406365992E-3</v>
      </c>
      <c r="CN246" s="7">
        <v>1.6402722330188919E-2</v>
      </c>
      <c r="CO246" s="7">
        <v>1.5705167021107299E-2</v>
      </c>
      <c r="CP246" s="7">
        <v>2.5158378451308451E-2</v>
      </c>
      <c r="CQ246" s="7">
        <v>2.9973724992040419E-2</v>
      </c>
      <c r="CR246" s="7">
        <v>1.56784625302883E-2</v>
      </c>
      <c r="CS246" s="7">
        <v>2.535107318232295E-2</v>
      </c>
      <c r="CT246" s="7">
        <v>1.3600719417551661E-2</v>
      </c>
      <c r="CU246" s="7">
        <v>4.1363253554020603E-2</v>
      </c>
      <c r="CV246" s="7">
        <v>5.6378483582426371E-2</v>
      </c>
      <c r="CW246" s="7">
        <v>3.3770904148965927E-2</v>
      </c>
      <c r="CX246" s="7">
        <v>1.536204469756448E-2</v>
      </c>
      <c r="CY246" s="7">
        <v>1.0674760279093519E-2</v>
      </c>
      <c r="CZ246" s="7">
        <v>1.905084733411682E-2</v>
      </c>
      <c r="DA246" s="7">
        <v>2.5071663410682898E-2</v>
      </c>
      <c r="DB246" s="7">
        <v>1.5674619238297199E-2</v>
      </c>
      <c r="DC246" s="7">
        <v>1.9857318055061361E-2</v>
      </c>
      <c r="DD246" s="7">
        <v>1.175416133722091E-2</v>
      </c>
      <c r="DE246" s="7">
        <v>2.9312041212311481E-2</v>
      </c>
      <c r="DF246" s="7">
        <v>5.5992722421408792E-2</v>
      </c>
      <c r="DG246" s="7">
        <v>2.3706627582999799E-2</v>
      </c>
      <c r="DH246" s="7">
        <v>1.214340679691875E-2</v>
      </c>
      <c r="DI246" s="7">
        <v>1.2064761636270569E-2</v>
      </c>
      <c r="DJ246" s="7">
        <v>1.650781025765875E-2</v>
      </c>
      <c r="DK246" s="7">
        <v>1.8643999039678241E-2</v>
      </c>
      <c r="DL246" s="7">
        <v>1.3525955182864429E-2</v>
      </c>
      <c r="DM246" s="7">
        <v>3.1813078175422442E-2</v>
      </c>
      <c r="DN246" s="7">
        <v>1.231281675469733E-2</v>
      </c>
      <c r="DO246" s="7">
        <v>8.5434314515767593E-2</v>
      </c>
      <c r="DP246" s="7">
        <v>7.9624825803753449E-2</v>
      </c>
      <c r="DQ246" s="7">
        <v>5.10447346494739E-2</v>
      </c>
      <c r="DS246" t="s">
        <v>438</v>
      </c>
      <c r="DT246">
        <v>2.4445389999999998</v>
      </c>
      <c r="DU246">
        <v>2.4445389999999998</v>
      </c>
      <c r="DV246">
        <v>2.3743460000000001</v>
      </c>
      <c r="DW246">
        <v>2.3743460000000001</v>
      </c>
      <c r="DX246">
        <v>1.9729239999999999</v>
      </c>
      <c r="DY246">
        <v>2.0210300000000001</v>
      </c>
      <c r="DZ246">
        <v>2.0210300000000001</v>
      </c>
      <c r="EA246">
        <v>1.6141209999999999</v>
      </c>
      <c r="EB246">
        <v>1.6141209999999999</v>
      </c>
      <c r="EC246">
        <v>1.9281470000000001</v>
      </c>
    </row>
    <row r="247" spans="1:133" x14ac:dyDescent="0.25">
      <c r="A247" s="6">
        <v>45345</v>
      </c>
      <c r="B247" s="7">
        <v>2.8104152094769901E-3</v>
      </c>
      <c r="C247" s="7">
        <v>2.6276867282703539E-3</v>
      </c>
      <c r="D247" s="7">
        <v>4.0761083503747459E-3</v>
      </c>
      <c r="E247" s="7">
        <v>-6.179664475580585E-3</v>
      </c>
      <c r="F247" s="7">
        <v>3.3842536201429251E-3</v>
      </c>
      <c r="G247" s="7">
        <v>4.7413146265492924E-3</v>
      </c>
      <c r="H247" s="7">
        <v>3.4469110555972781E-3</v>
      </c>
      <c r="I247" s="7">
        <v>5.7613120727271544E-3</v>
      </c>
      <c r="J247" s="7">
        <v>1.3204515421430779E-2</v>
      </c>
      <c r="K247" s="7">
        <v>3.70609452926378E-3</v>
      </c>
      <c r="L247" s="7">
        <v>-5.7647702545867976E-3</v>
      </c>
      <c r="M247" s="7">
        <v>-4.6017760599789257E-5</v>
      </c>
      <c r="N247" s="7">
        <v>-1.8794034760018369E-2</v>
      </c>
      <c r="O247" s="7">
        <v>-1.653077841487914E-3</v>
      </c>
      <c r="P247" s="7">
        <v>-5.4954456566789853E-3</v>
      </c>
      <c r="Q247" s="7">
        <v>2.8104152094769901E-3</v>
      </c>
      <c r="R247" s="7">
        <v>2.6276867282703539E-3</v>
      </c>
      <c r="S247" s="7">
        <v>4.0761083503747459E-3</v>
      </c>
      <c r="T247" s="7">
        <v>-6.179664475580585E-3</v>
      </c>
      <c r="U247" s="7">
        <v>3.3842536201429251E-3</v>
      </c>
      <c r="V247" s="7">
        <v>4.7413146265492924E-3</v>
      </c>
      <c r="W247" s="7">
        <v>3.4469110555972781E-3</v>
      </c>
      <c r="X247" s="7">
        <v>5.7613120727271544E-3</v>
      </c>
      <c r="Y247" s="7">
        <v>1.3204515421430779E-2</v>
      </c>
      <c r="Z247" s="7">
        <v>3.70609452926378E-3</v>
      </c>
      <c r="AA247" s="7">
        <v>-5.7647702545867976E-3</v>
      </c>
      <c r="AB247" s="7">
        <v>-4.6017760599789257E-5</v>
      </c>
      <c r="AC247" s="7">
        <v>-1.8794034760018369E-2</v>
      </c>
      <c r="AD247" s="7">
        <v>-1.653077841487914E-3</v>
      </c>
      <c r="AE247" s="7">
        <v>-5.4954456566789853E-3</v>
      </c>
      <c r="AF247" s="7">
        <v>2.507082578720315E-3</v>
      </c>
      <c r="AG247" s="7">
        <v>4.0646521756162509E-3</v>
      </c>
      <c r="AH247" s="7">
        <v>-1.846505834065589E-3</v>
      </c>
      <c r="AI247" s="7">
        <v>-1.4052223727607919E-2</v>
      </c>
      <c r="AJ247" s="7">
        <v>3.9132395967209181E-3</v>
      </c>
      <c r="AK247" s="7">
        <v>1.4455854635361061E-3</v>
      </c>
      <c r="AL247" s="7">
        <v>4.0689643656911826E-3</v>
      </c>
      <c r="AM247" s="7">
        <v>5.01057000425647E-3</v>
      </c>
      <c r="AN247" s="7">
        <v>3.9555864563164028E-4</v>
      </c>
      <c r="AO247" s="7">
        <v>-4.5076379703271052E-4</v>
      </c>
      <c r="AP247" s="7">
        <v>-4.8120618572519156E-3</v>
      </c>
      <c r="AQ247" s="7">
        <v>1.466682386768976E-3</v>
      </c>
      <c r="AR247" s="7">
        <v>-1.4219789119462121E-2</v>
      </c>
      <c r="AS247" s="7">
        <v>-9.6277818255996409E-3</v>
      </c>
      <c r="AT247" s="7">
        <v>-2.9179055359652992E-3</v>
      </c>
      <c r="AU247" s="7">
        <v>5.018777848102286E-4</v>
      </c>
      <c r="AV247" s="7">
        <v>4.3970924326877433E-3</v>
      </c>
      <c r="AW247" s="7">
        <v>3.5324449684796221E-3</v>
      </c>
      <c r="AX247" s="7">
        <v>-1.3426723036690329E-2</v>
      </c>
      <c r="AY247" s="7">
        <v>-2.729082324332902E-3</v>
      </c>
      <c r="AZ247" s="7">
        <v>-5.580034039998202E-3</v>
      </c>
      <c r="BA247" s="7">
        <v>-3.49429789698215E-3</v>
      </c>
      <c r="BB247" s="7">
        <v>-3.0186080330481389E-2</v>
      </c>
      <c r="BC247" s="7">
        <v>-2.990068557910721E-2</v>
      </c>
      <c r="BD247" s="7">
        <v>-5.5808651290243563E-3</v>
      </c>
      <c r="BE247" s="7">
        <v>4.690647624501893E-3</v>
      </c>
      <c r="BF247" s="7">
        <v>5.0798873605865363E-3</v>
      </c>
      <c r="BG247" s="7">
        <v>2.4659453562974379E-3</v>
      </c>
      <c r="BH247" s="7">
        <v>3.316517554744389E-3</v>
      </c>
      <c r="BI247" s="7">
        <v>4.9608406101168886E-3</v>
      </c>
      <c r="BJ247" s="7">
        <v>2.8097163168101309E-3</v>
      </c>
      <c r="BK247" s="7">
        <v>2.9763132876725641E-3</v>
      </c>
      <c r="BL247" s="7">
        <v>4.9971387854140523E-3</v>
      </c>
      <c r="BM247" s="7">
        <v>-9.1318894651263877E-3</v>
      </c>
      <c r="BN247" s="7">
        <v>3.5205417884603819E-3</v>
      </c>
      <c r="BO247" s="7">
        <v>2.7460523480275639E-3</v>
      </c>
      <c r="BP247" s="7">
        <v>4.0025031445442352E-3</v>
      </c>
      <c r="BQ247" s="7">
        <v>2.4986578043194431E-3</v>
      </c>
      <c r="BR247" s="7">
        <v>-1.1274018560257109E-3</v>
      </c>
      <c r="BS247" s="7">
        <v>3.20864555554782E-3</v>
      </c>
      <c r="BT247" s="7">
        <v>3.6424011252212262E-3</v>
      </c>
      <c r="BU247" s="7">
        <v>3.0014883934627221E-3</v>
      </c>
      <c r="BV247" s="7">
        <v>3.568790456107362E-3</v>
      </c>
      <c r="BW247" s="7">
        <v>3.830624667709451E-3</v>
      </c>
      <c r="BX247" s="7">
        <v>3.88207650586466E-3</v>
      </c>
      <c r="BY247" s="7">
        <v>2.8097163168101309E-3</v>
      </c>
      <c r="BZ247" s="7">
        <v>2.9763132876725641E-3</v>
      </c>
      <c r="CA247" s="7">
        <v>4.9971387854140523E-3</v>
      </c>
      <c r="CB247" s="7">
        <v>-9.1318894651263877E-3</v>
      </c>
      <c r="CC247" s="7">
        <v>3.5205417884603819E-3</v>
      </c>
      <c r="CD247" s="7">
        <v>2.7460523480275639E-3</v>
      </c>
      <c r="CE247" s="7">
        <v>4.0025031445442352E-3</v>
      </c>
      <c r="CF247" s="7">
        <v>2.4986578043194431E-3</v>
      </c>
      <c r="CG247" s="7">
        <v>-1.1274018560257109E-3</v>
      </c>
      <c r="CH247" s="7">
        <v>3.20864555554782E-3</v>
      </c>
      <c r="CI247" s="7">
        <v>3.6424011252212262E-3</v>
      </c>
      <c r="CJ247" s="7">
        <v>3.0014883934627221E-3</v>
      </c>
      <c r="CK247" s="7">
        <v>3.568790456107362E-3</v>
      </c>
      <c r="CL247" s="7">
        <v>3.830624667709451E-3</v>
      </c>
      <c r="CM247" s="7">
        <v>3.88207650586466E-3</v>
      </c>
      <c r="CN247" s="7">
        <v>5.1360860438176836E-3</v>
      </c>
      <c r="CO247" s="7">
        <v>3.9823329435378354E-3</v>
      </c>
      <c r="CP247" s="7">
        <v>1.6099683848104041E-3</v>
      </c>
      <c r="CQ247" s="7">
        <v>-6.2541409007233026E-4</v>
      </c>
      <c r="CR247" s="7">
        <v>4.124849529685567E-3</v>
      </c>
      <c r="CS247" s="7">
        <v>-5.2211675436424354E-3</v>
      </c>
      <c r="CT247" s="7">
        <v>-1.7652700256442239E-3</v>
      </c>
      <c r="CU247" s="7">
        <v>-7.3754529400226728E-3</v>
      </c>
      <c r="CV247" s="7">
        <v>-1.5349142653731541E-2</v>
      </c>
      <c r="CW247" s="7">
        <v>-8.1358556438408426E-3</v>
      </c>
      <c r="CX247" s="7">
        <v>1.9958885602271441E-3</v>
      </c>
      <c r="CY247" s="7">
        <v>4.4445520443761859E-3</v>
      </c>
      <c r="CZ247" s="7">
        <v>3.14412159802771E-3</v>
      </c>
      <c r="DA247" s="7">
        <v>-1.4609145743050599E-3</v>
      </c>
      <c r="DB247" s="7">
        <v>1.123101658233527E-3</v>
      </c>
      <c r="DC247" s="7">
        <v>-1.372398952534791E-3</v>
      </c>
      <c r="DD247" s="7">
        <v>2.8966870423423959E-3</v>
      </c>
      <c r="DE247" s="7">
        <v>-2.297105011367919E-3</v>
      </c>
      <c r="DF247" s="7">
        <v>-1.342672303669031E-2</v>
      </c>
      <c r="DG247" s="7">
        <v>-3.56410289266125E-3</v>
      </c>
      <c r="DH247" s="7">
        <v>2.30768221639778E-3</v>
      </c>
      <c r="DI247" s="7">
        <v>3.610420782630029E-3</v>
      </c>
      <c r="DJ247" s="7">
        <v>3.3403074744542799E-3</v>
      </c>
      <c r="DK247" s="7">
        <v>1.0981586563597609E-3</v>
      </c>
      <c r="DL247" s="7">
        <v>4.3235973968685157E-3</v>
      </c>
      <c r="DM247" s="7">
        <v>-1.6543918442253849E-2</v>
      </c>
      <c r="DN247" s="7">
        <v>-1.401946614807552E-2</v>
      </c>
      <c r="DO247" s="7">
        <v>-4.2480853831785861E-2</v>
      </c>
      <c r="DP247" s="7">
        <v>-2.9900685579107241E-2</v>
      </c>
      <c r="DQ247" s="7">
        <v>-5.4059110429373657E-3</v>
      </c>
      <c r="DS247" t="s">
        <v>439</v>
      </c>
      <c r="DT247">
        <v>2.4222160000000001</v>
      </c>
      <c r="DU247">
        <v>2.4222160000000001</v>
      </c>
      <c r="DV247">
        <v>2.359674</v>
      </c>
      <c r="DW247">
        <v>2.359674</v>
      </c>
      <c r="DX247">
        <v>1.9464349999999999</v>
      </c>
      <c r="DY247">
        <v>2.0311300000000001</v>
      </c>
      <c r="DZ247">
        <v>2.0311300000000001</v>
      </c>
      <c r="EA247">
        <v>1.6198030000000001</v>
      </c>
      <c r="EB247">
        <v>1.6198030000000001</v>
      </c>
      <c r="EC247">
        <v>1.9536070000000001</v>
      </c>
    </row>
    <row r="248" spans="1:133" x14ac:dyDescent="0.25">
      <c r="A248" s="6">
        <v>45348</v>
      </c>
      <c r="B248" s="7">
        <v>-1.915652213596469E-3</v>
      </c>
      <c r="C248" s="7">
        <v>2.3082566552037392E-3</v>
      </c>
      <c r="D248" s="7">
        <v>6.4723008783319439E-3</v>
      </c>
      <c r="E248" s="7">
        <v>-1.074664552657256E-3</v>
      </c>
      <c r="F248" s="7">
        <v>9.9745706755912668E-4</v>
      </c>
      <c r="G248" s="7">
        <v>-2.9396779205215738E-3</v>
      </c>
      <c r="H248" s="7">
        <v>-4.2499844429947572E-3</v>
      </c>
      <c r="I248" s="7">
        <v>6.5969651453335297E-4</v>
      </c>
      <c r="J248" s="7">
        <v>5.7841744934811201E-3</v>
      </c>
      <c r="K248" s="7">
        <v>-3.7803949076831858E-3</v>
      </c>
      <c r="L248" s="7">
        <v>-6.1982513017634264E-5</v>
      </c>
      <c r="M248" s="7">
        <v>-4.3452063982463698E-3</v>
      </c>
      <c r="N248" s="7">
        <v>1.7353185785071081E-4</v>
      </c>
      <c r="O248" s="7">
        <v>8.445886244205612E-3</v>
      </c>
      <c r="P248" s="7">
        <v>6.2246689132120251E-4</v>
      </c>
      <c r="Q248" s="7">
        <v>-1.915652213596469E-3</v>
      </c>
      <c r="R248" s="7">
        <v>2.3082566552037392E-3</v>
      </c>
      <c r="S248" s="7">
        <v>6.4723008783319439E-3</v>
      </c>
      <c r="T248" s="7">
        <v>-1.074664552657256E-3</v>
      </c>
      <c r="U248" s="7">
        <v>9.9745706755912668E-4</v>
      </c>
      <c r="V248" s="7">
        <v>-2.9396779205215738E-3</v>
      </c>
      <c r="W248" s="7">
        <v>-4.2499844429947572E-3</v>
      </c>
      <c r="X248" s="7">
        <v>6.5969651453335297E-4</v>
      </c>
      <c r="Y248" s="7">
        <v>5.7841744934811201E-3</v>
      </c>
      <c r="Z248" s="7">
        <v>-3.7803949076831858E-3</v>
      </c>
      <c r="AA248" s="7">
        <v>-6.1982513017634264E-5</v>
      </c>
      <c r="AB248" s="7">
        <v>-4.3452063982463698E-3</v>
      </c>
      <c r="AC248" s="7">
        <v>1.7353185785071081E-4</v>
      </c>
      <c r="AD248" s="7">
        <v>8.445886244205612E-3</v>
      </c>
      <c r="AE248" s="7">
        <v>6.2246689132120251E-4</v>
      </c>
      <c r="AF248" s="7">
        <v>-1.690873422854349E-3</v>
      </c>
      <c r="AG248" s="7">
        <v>-2.8615394148070999E-3</v>
      </c>
      <c r="AH248" s="7">
        <v>2.9849934972244509E-3</v>
      </c>
      <c r="AI248" s="7">
        <v>2.1363172617598881E-3</v>
      </c>
      <c r="AJ248" s="7">
        <v>2.434605488956014E-3</v>
      </c>
      <c r="AK248" s="7">
        <v>-3.3954796460126499E-3</v>
      </c>
      <c r="AL248" s="7">
        <v>-4.6621498643765608E-3</v>
      </c>
      <c r="AM248" s="7">
        <v>5.6928788486492682E-3</v>
      </c>
      <c r="AN248" s="7">
        <v>8.3535501482672955E-3</v>
      </c>
      <c r="AO248" s="7">
        <v>-4.5736179169225443E-3</v>
      </c>
      <c r="AP248" s="7">
        <v>-1.4422734147537611E-3</v>
      </c>
      <c r="AQ248" s="7">
        <v>-2.7674912500049152E-3</v>
      </c>
      <c r="AR248" s="7">
        <v>3.031978454523208E-3</v>
      </c>
      <c r="AS248" s="7">
        <v>1.7495794844417729E-2</v>
      </c>
      <c r="AT248" s="7">
        <v>-2.6991153302191868E-3</v>
      </c>
      <c r="AU248" s="7">
        <v>2.386197410954811E-4</v>
      </c>
      <c r="AV248" s="7">
        <v>3.765774101997845E-3</v>
      </c>
      <c r="AW248" s="7">
        <v>8.7726493621549818E-3</v>
      </c>
      <c r="AX248" s="7">
        <v>-3.0481622136608881E-3</v>
      </c>
      <c r="AY248" s="7">
        <v>-2.0955736808101299E-4</v>
      </c>
      <c r="AZ248" s="7">
        <v>-3.9346111237177931E-3</v>
      </c>
      <c r="BA248" s="7">
        <v>-8.0176788850631307E-3</v>
      </c>
      <c r="BB248" s="7">
        <v>-2.3300925003930358E-3</v>
      </c>
      <c r="BC248" s="7">
        <v>1.652297412697485E-2</v>
      </c>
      <c r="BD248" s="7">
        <v>-1.131400756884716E-3</v>
      </c>
      <c r="BE248" s="7">
        <v>-5.7309224147795643E-3</v>
      </c>
      <c r="BF248" s="7">
        <v>-3.785526140897505E-3</v>
      </c>
      <c r="BG248" s="7">
        <v>-7.9516608145373174E-5</v>
      </c>
      <c r="BH248" s="7">
        <v>-4.378390347793552E-3</v>
      </c>
      <c r="BI248" s="7">
        <v>-8.4553456633704484E-3</v>
      </c>
      <c r="BJ248" s="7">
        <v>7.5592017514943682E-4</v>
      </c>
      <c r="BK248" s="7">
        <v>1.742837160596219E-3</v>
      </c>
      <c r="BL248" s="7">
        <v>8.8559022197058287E-3</v>
      </c>
      <c r="BM248" s="7">
        <v>8.5732994801064328E-4</v>
      </c>
      <c r="BN248" s="7">
        <v>1.383312030736742E-3</v>
      </c>
      <c r="BO248" s="7">
        <v>-5.8906243298384037E-3</v>
      </c>
      <c r="BP248" s="7">
        <v>-4.1832662667463019E-3</v>
      </c>
      <c r="BQ248" s="7">
        <v>2.8173303760510998E-3</v>
      </c>
      <c r="BR248" s="7">
        <v>-1.763639018213916E-2</v>
      </c>
      <c r="BS248" s="7">
        <v>-9.2720957099886349E-3</v>
      </c>
      <c r="BT248" s="7">
        <v>-5.9875716539753571E-3</v>
      </c>
      <c r="BU248" s="7">
        <v>-5.5013166260366418E-3</v>
      </c>
      <c r="BV248" s="7">
        <v>-1.434446123688201E-3</v>
      </c>
      <c r="BW248" s="7">
        <v>-1.128574160379152E-3</v>
      </c>
      <c r="BX248" s="7">
        <v>-9.5551488227287994E-3</v>
      </c>
      <c r="BY248" s="7">
        <v>7.5592017514943682E-4</v>
      </c>
      <c r="BZ248" s="7">
        <v>1.742837160596219E-3</v>
      </c>
      <c r="CA248" s="7">
        <v>8.8559022197058287E-3</v>
      </c>
      <c r="CB248" s="7">
        <v>8.5732994801064328E-4</v>
      </c>
      <c r="CC248" s="7">
        <v>1.383312030736742E-3</v>
      </c>
      <c r="CD248" s="7">
        <v>-5.8906243298384037E-3</v>
      </c>
      <c r="CE248" s="7">
        <v>-4.1832662667463019E-3</v>
      </c>
      <c r="CF248" s="7">
        <v>2.8173303760510998E-3</v>
      </c>
      <c r="CG248" s="7">
        <v>-1.763639018213916E-2</v>
      </c>
      <c r="CH248" s="7">
        <v>-9.2720957099886349E-3</v>
      </c>
      <c r="CI248" s="7">
        <v>-5.9875716539753571E-3</v>
      </c>
      <c r="CJ248" s="7">
        <v>-5.5013166260366418E-3</v>
      </c>
      <c r="CK248" s="7">
        <v>-1.434446123688201E-3</v>
      </c>
      <c r="CL248" s="7">
        <v>-1.128574160379152E-3</v>
      </c>
      <c r="CM248" s="7">
        <v>-9.5551488227287994E-3</v>
      </c>
      <c r="CN248" s="7">
        <v>-6.2392304487229183E-4</v>
      </c>
      <c r="CO248" s="7">
        <v>-2.1902964476389428E-3</v>
      </c>
      <c r="CP248" s="7">
        <v>7.5049344807851231E-3</v>
      </c>
      <c r="CQ248" s="7">
        <v>1.215830983693951E-2</v>
      </c>
      <c r="CR248" s="7">
        <v>3.085473268820426E-3</v>
      </c>
      <c r="CS248" s="7">
        <v>-5.7140300142665967E-3</v>
      </c>
      <c r="CT248" s="7">
        <v>-4.2652167546740442E-3</v>
      </c>
      <c r="CU248" s="7">
        <v>-3.6954335722467228E-3</v>
      </c>
      <c r="CV248" s="7">
        <v>-4.2053863559150103E-3</v>
      </c>
      <c r="CW248" s="7">
        <v>-6.0804199464694602E-3</v>
      </c>
      <c r="CX248" s="7">
        <v>-3.5326593640064709E-3</v>
      </c>
      <c r="CY248" s="7">
        <v>-6.2597895698437069E-3</v>
      </c>
      <c r="CZ248" s="7">
        <v>6.4529971857706873E-3</v>
      </c>
      <c r="DA248" s="7">
        <v>9.3231262241460378E-3</v>
      </c>
      <c r="DB248" s="7">
        <v>-3.2273775952722998E-3</v>
      </c>
      <c r="DC248" s="7">
        <v>-7.6432268065209502E-4</v>
      </c>
      <c r="DD248" s="7">
        <v>1.9599264154349129E-3</v>
      </c>
      <c r="DE248" s="7">
        <v>7.2937740660245116E-3</v>
      </c>
      <c r="DF248" s="7">
        <v>-3.0481622136608781E-3</v>
      </c>
      <c r="DG248" s="7">
        <v>-2.7708283657733659E-4</v>
      </c>
      <c r="DH248" s="7">
        <v>-7.2430627562020122E-4</v>
      </c>
      <c r="DI248" s="7">
        <v>-4.689586175816603E-4</v>
      </c>
      <c r="DJ248" s="7">
        <v>4.233924136790912E-3</v>
      </c>
      <c r="DK248" s="7">
        <v>-4.6303747043974089E-4</v>
      </c>
      <c r="DL248" s="7">
        <v>1.572321054389492E-3</v>
      </c>
      <c r="DM248" s="7">
        <v>2.5457501062822051E-3</v>
      </c>
      <c r="DN248" s="7">
        <v>-3.5633199262109761E-3</v>
      </c>
      <c r="DO248" s="7">
        <v>4.5875881957648931E-3</v>
      </c>
      <c r="DP248" s="7">
        <v>1.652297412697485E-2</v>
      </c>
      <c r="DQ248" s="7">
        <v>7.1959882972816086E-3</v>
      </c>
      <c r="DS248" t="s">
        <v>440</v>
      </c>
      <c r="DT248">
        <v>2.424293</v>
      </c>
      <c r="DU248">
        <v>2.424293</v>
      </c>
      <c r="DV248">
        <v>2.357138</v>
      </c>
      <c r="DW248">
        <v>2.357138</v>
      </c>
      <c r="DX248">
        <v>1.940501</v>
      </c>
      <c r="DY248">
        <v>2.0491169999999999</v>
      </c>
      <c r="DZ248">
        <v>2.0491169999999999</v>
      </c>
      <c r="EA248">
        <v>1.622044</v>
      </c>
      <c r="EB248">
        <v>1.622044</v>
      </c>
      <c r="EC248">
        <v>1.964907</v>
      </c>
    </row>
    <row r="249" spans="1:133" x14ac:dyDescent="0.25">
      <c r="A249" s="6">
        <v>45349</v>
      </c>
      <c r="B249" s="7">
        <v>1.5234442300563511E-4</v>
      </c>
      <c r="C249" s="7">
        <v>-1.109444722336437E-3</v>
      </c>
      <c r="D249" s="7">
        <v>-2.754498088284432E-3</v>
      </c>
      <c r="E249" s="7">
        <v>4.6927767366162316E-3</v>
      </c>
      <c r="F249" s="7">
        <v>-1.566287031704066E-3</v>
      </c>
      <c r="G249" s="7">
        <v>9.0073232097359298E-4</v>
      </c>
      <c r="H249" s="7">
        <v>-1.0598569950450679E-3</v>
      </c>
      <c r="I249" s="7">
        <v>1.1323781431547279E-3</v>
      </c>
      <c r="J249" s="7">
        <v>-4.5825545543022091E-3</v>
      </c>
      <c r="K249" s="7">
        <v>1.6583998583172309E-3</v>
      </c>
      <c r="L249" s="7">
        <v>-3.290347799863055E-3</v>
      </c>
      <c r="M249" s="7">
        <v>-5.3005024652227591E-3</v>
      </c>
      <c r="N249" s="7">
        <v>-4.8598565989775118E-3</v>
      </c>
      <c r="O249" s="7">
        <v>-1.157451384777064E-2</v>
      </c>
      <c r="P249" s="7">
        <v>-4.7028608959983481E-3</v>
      </c>
      <c r="Q249" s="7">
        <v>1.5234442300563511E-4</v>
      </c>
      <c r="R249" s="7">
        <v>-1.109444722336437E-3</v>
      </c>
      <c r="S249" s="7">
        <v>-2.754498088284432E-3</v>
      </c>
      <c r="T249" s="7">
        <v>4.6927767366162316E-3</v>
      </c>
      <c r="U249" s="7">
        <v>-1.566287031704066E-3</v>
      </c>
      <c r="V249" s="7">
        <v>9.0073232097359298E-4</v>
      </c>
      <c r="W249" s="7">
        <v>-1.0598569950450679E-3</v>
      </c>
      <c r="X249" s="7">
        <v>1.1323781431547279E-3</v>
      </c>
      <c r="Y249" s="7">
        <v>-4.5825545543022091E-3</v>
      </c>
      <c r="Z249" s="7">
        <v>1.6583998583172309E-3</v>
      </c>
      <c r="AA249" s="7">
        <v>-3.290347799863055E-3</v>
      </c>
      <c r="AB249" s="7">
        <v>-5.3005024652227591E-3</v>
      </c>
      <c r="AC249" s="7">
        <v>-4.8598565989775118E-3</v>
      </c>
      <c r="AD249" s="7">
        <v>-1.157451384777064E-2</v>
      </c>
      <c r="AE249" s="7">
        <v>-4.7028608959983481E-3</v>
      </c>
      <c r="AF249" s="7">
        <v>2.5319856498748341E-3</v>
      </c>
      <c r="AG249" s="7">
        <v>-2.22679517223459E-3</v>
      </c>
      <c r="AH249" s="7">
        <v>2.9650718206649389E-3</v>
      </c>
      <c r="AI249" s="7">
        <v>8.3389408199320177E-3</v>
      </c>
      <c r="AJ249" s="7">
        <v>1.7988944977068049E-3</v>
      </c>
      <c r="AK249" s="7">
        <v>1.106916913490408E-3</v>
      </c>
      <c r="AL249" s="7">
        <v>-1.590479011584318E-3</v>
      </c>
      <c r="AM249" s="7">
        <v>-7.8258646669739692E-3</v>
      </c>
      <c r="AN249" s="7">
        <v>1.6742605973535021E-3</v>
      </c>
      <c r="AO249" s="7">
        <v>3.2411542600876151E-3</v>
      </c>
      <c r="AP249" s="7">
        <v>9.6578847290072084E-5</v>
      </c>
      <c r="AQ249" s="7">
        <v>6.2239786033113729E-4</v>
      </c>
      <c r="AR249" s="7">
        <v>-6.1342475097102434E-3</v>
      </c>
      <c r="AS249" s="7">
        <v>-3.1084315579987662E-3</v>
      </c>
      <c r="AT249" s="7">
        <v>-8.4676067356681203E-4</v>
      </c>
      <c r="AU249" s="7">
        <v>1.3793143951610241E-3</v>
      </c>
      <c r="AV249" s="7">
        <v>1.648575416986418E-4</v>
      </c>
      <c r="AW249" s="7">
        <v>-5.0462719648719338E-4</v>
      </c>
      <c r="AX249" s="7">
        <v>7.7219286784338701E-3</v>
      </c>
      <c r="AY249" s="7">
        <v>1.533410576916937E-3</v>
      </c>
      <c r="AZ249" s="7">
        <v>-4.8848798270248613E-4</v>
      </c>
      <c r="BA249" s="7">
        <v>-3.0780420417346171E-3</v>
      </c>
      <c r="BB249" s="7">
        <v>-3.7715721302784009E-5</v>
      </c>
      <c r="BC249" s="7">
        <v>-2.551593783419097E-3</v>
      </c>
      <c r="BD249" s="7">
        <v>-1.41226329380931E-3</v>
      </c>
      <c r="BE249" s="7">
        <v>-4.3396227742980182E-4</v>
      </c>
      <c r="BF249" s="7">
        <v>-3.408517901790246E-3</v>
      </c>
      <c r="BG249" s="7">
        <v>-2.6468688600852341E-3</v>
      </c>
      <c r="BH249" s="7">
        <v>-5.7950276467901556E-3</v>
      </c>
      <c r="BI249" s="7">
        <v>-2.6784220604409012E-3</v>
      </c>
      <c r="BJ249" s="7">
        <v>-2.2562285641982839E-3</v>
      </c>
      <c r="BK249" s="7">
        <v>-4.1266781841448278E-3</v>
      </c>
      <c r="BL249" s="7">
        <v>-6.7469748716069604E-3</v>
      </c>
      <c r="BM249" s="7">
        <v>1.3317652579515279E-3</v>
      </c>
      <c r="BN249" s="7">
        <v>-1.7999539588800561E-3</v>
      </c>
      <c r="BO249" s="7">
        <v>4.7034047897756837E-3</v>
      </c>
      <c r="BP249" s="7">
        <v>1.6996142783923059E-4</v>
      </c>
      <c r="BQ249" s="7">
        <v>3.6270421978191209E-3</v>
      </c>
      <c r="BR249" s="7">
        <v>8.04630460224833E-3</v>
      </c>
      <c r="BS249" s="7">
        <v>6.2069581143690891E-3</v>
      </c>
      <c r="BT249" s="7">
        <v>5.3455039776005436E-3</v>
      </c>
      <c r="BU249" s="7">
        <v>1.4415323223956279E-3</v>
      </c>
      <c r="BV249" s="7">
        <v>4.237367547268848E-3</v>
      </c>
      <c r="BW249" s="7">
        <v>4.6682493027748583E-3</v>
      </c>
      <c r="BX249" s="7">
        <v>5.3312771866394944E-3</v>
      </c>
      <c r="BY249" s="7">
        <v>-2.2562285641982839E-3</v>
      </c>
      <c r="BZ249" s="7">
        <v>-4.1266781841448278E-3</v>
      </c>
      <c r="CA249" s="7">
        <v>-6.7469748716069604E-3</v>
      </c>
      <c r="CB249" s="7">
        <v>1.3317652579515279E-3</v>
      </c>
      <c r="CC249" s="7">
        <v>-1.7999539588800561E-3</v>
      </c>
      <c r="CD249" s="7">
        <v>4.7034047897756837E-3</v>
      </c>
      <c r="CE249" s="7">
        <v>1.6996142783923059E-4</v>
      </c>
      <c r="CF249" s="7">
        <v>3.6270421978191209E-3</v>
      </c>
      <c r="CG249" s="7">
        <v>8.04630460224833E-3</v>
      </c>
      <c r="CH249" s="7">
        <v>6.2069581143690891E-3</v>
      </c>
      <c r="CI249" s="7">
        <v>5.3455039776005436E-3</v>
      </c>
      <c r="CJ249" s="7">
        <v>1.4415323223956279E-3</v>
      </c>
      <c r="CK249" s="7">
        <v>4.237367547268848E-3</v>
      </c>
      <c r="CL249" s="7">
        <v>4.6682493027748583E-3</v>
      </c>
      <c r="CM249" s="7">
        <v>5.3312771866394944E-3</v>
      </c>
      <c r="CN249" s="7">
        <v>2.3741247765411838E-3</v>
      </c>
      <c r="CO249" s="7">
        <v>-1.1330603955087689E-3</v>
      </c>
      <c r="CP249" s="7">
        <v>-2.0473516859129668E-3</v>
      </c>
      <c r="CQ249" s="7">
        <v>-5.3558232404434369E-3</v>
      </c>
      <c r="CR249" s="7">
        <v>1.611648476372496E-3</v>
      </c>
      <c r="CS249" s="7">
        <v>4.5911274037370156E-3</v>
      </c>
      <c r="CT249" s="7">
        <v>-5.7685036283974863E-3</v>
      </c>
      <c r="CU249" s="7">
        <v>-7.03545311778098E-4</v>
      </c>
      <c r="CV249" s="7">
        <v>8.9949902081467581E-3</v>
      </c>
      <c r="CW249" s="7">
        <v>3.1825610098203728E-3</v>
      </c>
      <c r="CX249" s="7">
        <v>1.581395538537367E-3</v>
      </c>
      <c r="CY249" s="7">
        <v>1.917229473580688E-3</v>
      </c>
      <c r="CZ249" s="7">
        <v>-4.79349954588795E-3</v>
      </c>
      <c r="DA249" s="7">
        <v>2.948070725961816E-3</v>
      </c>
      <c r="DB249" s="7">
        <v>2.0446681715460191E-3</v>
      </c>
      <c r="DC249" s="7">
        <v>1.9559908649887802E-3</v>
      </c>
      <c r="DD249" s="7">
        <v>2.7996753860866781E-4</v>
      </c>
      <c r="DE249" s="7">
        <v>1.8840789432064289E-3</v>
      </c>
      <c r="DF249" s="7">
        <v>7.7219286784338476E-3</v>
      </c>
      <c r="DG249" s="7">
        <v>1.548517649273936E-3</v>
      </c>
      <c r="DH249" s="7">
        <v>-2.365408200921668E-3</v>
      </c>
      <c r="DI249" s="7">
        <v>-3.532596778371882E-3</v>
      </c>
      <c r="DJ249" s="7">
        <v>-6.7361661106246033E-4</v>
      </c>
      <c r="DK249" s="7">
        <v>-4.5188321939724379E-4</v>
      </c>
      <c r="DL249" s="7">
        <v>-5.6849257981553848E-5</v>
      </c>
      <c r="DM249" s="7">
        <v>1.4226988465998599E-3</v>
      </c>
      <c r="DN249" s="7">
        <v>-4.6310371070027532E-3</v>
      </c>
      <c r="DO249" s="7">
        <v>-1.5543762061427731E-3</v>
      </c>
      <c r="DP249" s="7">
        <v>-2.5515937834190831E-3</v>
      </c>
      <c r="DQ249" s="7">
        <v>-5.6718445418715727E-4</v>
      </c>
      <c r="DS249" t="s">
        <v>441</v>
      </c>
      <c r="DT249">
        <v>2.427521</v>
      </c>
      <c r="DU249">
        <v>2.427521</v>
      </c>
      <c r="DV249">
        <v>2.3681990000000002</v>
      </c>
      <c r="DW249">
        <v>2.3681990000000002</v>
      </c>
      <c r="DX249">
        <v>1.9554860000000001</v>
      </c>
      <c r="DY249">
        <v>2.0352920000000001</v>
      </c>
      <c r="DZ249">
        <v>2.0352920000000001</v>
      </c>
      <c r="EA249">
        <v>1.619124</v>
      </c>
      <c r="EB249">
        <v>1.619124</v>
      </c>
      <c r="EC249">
        <v>1.9559029999999999</v>
      </c>
    </row>
    <row r="250" spans="1:133" x14ac:dyDescent="0.25">
      <c r="A250" s="6">
        <v>45350</v>
      </c>
      <c r="B250" s="7">
        <v>3.7310328918145928E-4</v>
      </c>
      <c r="C250" s="7">
        <v>1.1420459902332951E-3</v>
      </c>
      <c r="D250" s="7">
        <v>-1.80266756567985E-3</v>
      </c>
      <c r="E250" s="7">
        <v>-9.4046000182103056E-3</v>
      </c>
      <c r="F250" s="7">
        <v>2.5347310782027478E-3</v>
      </c>
      <c r="G250" s="7">
        <v>1.1023918730980579E-3</v>
      </c>
      <c r="H250" s="7">
        <v>3.6200000054114811E-3</v>
      </c>
      <c r="I250" s="7">
        <v>1.694355288316031E-3</v>
      </c>
      <c r="J250" s="7">
        <v>-4.9840730028589426E-3</v>
      </c>
      <c r="K250" s="7">
        <v>2.271404836190787E-4</v>
      </c>
      <c r="L250" s="7">
        <v>-1.142288400356736E-3</v>
      </c>
      <c r="M250" s="7">
        <v>-4.2226810533625954E-3</v>
      </c>
      <c r="N250" s="7">
        <v>-2.3656959930815642E-3</v>
      </c>
      <c r="O250" s="7">
        <v>-9.3974660945067134E-3</v>
      </c>
      <c r="P250" s="7">
        <v>-2.3998816080102181E-3</v>
      </c>
      <c r="Q250" s="7">
        <v>3.7310328918145928E-4</v>
      </c>
      <c r="R250" s="7">
        <v>1.1420459902332951E-3</v>
      </c>
      <c r="S250" s="7">
        <v>-1.80266756567985E-3</v>
      </c>
      <c r="T250" s="7">
        <v>-9.4046000182103056E-3</v>
      </c>
      <c r="U250" s="7">
        <v>2.5347310782027478E-3</v>
      </c>
      <c r="V250" s="7">
        <v>1.1023918730980579E-3</v>
      </c>
      <c r="W250" s="7">
        <v>3.6200000054114811E-3</v>
      </c>
      <c r="X250" s="7">
        <v>1.694355288316031E-3</v>
      </c>
      <c r="Y250" s="7">
        <v>-4.9840730028589426E-3</v>
      </c>
      <c r="Z250" s="7">
        <v>2.271404836190787E-4</v>
      </c>
      <c r="AA250" s="7">
        <v>-1.142288400356736E-3</v>
      </c>
      <c r="AB250" s="7">
        <v>-4.2226810533625954E-3</v>
      </c>
      <c r="AC250" s="7">
        <v>-2.3656959930815642E-3</v>
      </c>
      <c r="AD250" s="7">
        <v>-9.3974660945067134E-3</v>
      </c>
      <c r="AE250" s="7">
        <v>-2.3998816080102181E-3</v>
      </c>
      <c r="AF250" s="7">
        <v>-1.320440174290577E-3</v>
      </c>
      <c r="AG250" s="7">
        <v>-1.301464117363497E-3</v>
      </c>
      <c r="AH250" s="7">
        <v>-3.4842681994702229E-3</v>
      </c>
      <c r="AI250" s="7">
        <v>-5.5890949538264182E-3</v>
      </c>
      <c r="AJ250" s="7">
        <v>-1.1700274487952131E-4</v>
      </c>
      <c r="AK250" s="7">
        <v>9.4469986494363626E-4</v>
      </c>
      <c r="AL250" s="7">
        <v>4.2248348203145041E-3</v>
      </c>
      <c r="AM250" s="7">
        <v>-6.2742908556096824E-4</v>
      </c>
      <c r="AN250" s="7">
        <v>-1.1652996441211349E-2</v>
      </c>
      <c r="AO250" s="7">
        <v>5.0290210732179983E-4</v>
      </c>
      <c r="AP250" s="7">
        <v>-7.8427084877679906E-4</v>
      </c>
      <c r="AQ250" s="7">
        <v>9.9430927726065765E-4</v>
      </c>
      <c r="AR250" s="7">
        <v>-7.2683902130468211E-3</v>
      </c>
      <c r="AS250" s="7">
        <v>-2.5736024353096298E-3</v>
      </c>
      <c r="AT250" s="7">
        <v>5.7819993153533904E-4</v>
      </c>
      <c r="AU250" s="7">
        <v>-2.3473824580434498E-3</v>
      </c>
      <c r="AV250" s="7">
        <v>1.6527775125360371E-3</v>
      </c>
      <c r="AW250" s="7">
        <v>3.0621742335048782E-3</v>
      </c>
      <c r="AX250" s="7">
        <v>-9.2329838398545715E-3</v>
      </c>
      <c r="AY250" s="7">
        <v>-2.816963540603372E-3</v>
      </c>
      <c r="AZ250" s="7">
        <v>-4.831853970967316E-4</v>
      </c>
      <c r="BA250" s="7">
        <v>-2.3527259331064441E-3</v>
      </c>
      <c r="BB250" s="7">
        <v>-2.8050662833230232E-3</v>
      </c>
      <c r="BC250" s="7">
        <v>3.5743723678583177E-4</v>
      </c>
      <c r="BD250" s="7">
        <v>-2.0518087122912429E-3</v>
      </c>
      <c r="BE250" s="7">
        <v>2.8127013976859028E-3</v>
      </c>
      <c r="BF250" s="7">
        <v>4.3823073945318328E-3</v>
      </c>
      <c r="BG250" s="7">
        <v>7.4967839412984471E-3</v>
      </c>
      <c r="BH250" s="7">
        <v>6.7549407585671961E-3</v>
      </c>
      <c r="BI250" s="7">
        <v>1.3927900458367739E-3</v>
      </c>
      <c r="BJ250" s="7">
        <v>1.420550437685082E-3</v>
      </c>
      <c r="BK250" s="7">
        <v>2.101123185187201E-3</v>
      </c>
      <c r="BL250" s="7">
        <v>-2.6040926849007627E-4</v>
      </c>
      <c r="BM250" s="7">
        <v>-7.9259021652760501E-3</v>
      </c>
      <c r="BN250" s="7">
        <v>2.7902899630278389E-3</v>
      </c>
      <c r="BO250" s="7">
        <v>-2.2154374268590349E-3</v>
      </c>
      <c r="BP250" s="7">
        <v>-1.1376749638159969E-4</v>
      </c>
      <c r="BQ250" s="7">
        <v>-2.002682754965649E-3</v>
      </c>
      <c r="BR250" s="7">
        <v>-8.8161401359732466E-3</v>
      </c>
      <c r="BS250" s="7">
        <v>-1.830175427132408E-4</v>
      </c>
      <c r="BT250" s="7">
        <v>4.0114151359539613E-4</v>
      </c>
      <c r="BU250" s="7">
        <v>4.5712158499231857E-3</v>
      </c>
      <c r="BV250" s="7">
        <v>-1.0526150185116471E-3</v>
      </c>
      <c r="BW250" s="7">
        <v>-2.360288175704277E-3</v>
      </c>
      <c r="BX250" s="7">
        <v>8.9579739047152256E-5</v>
      </c>
      <c r="BY250" s="7">
        <v>1.420550437685082E-3</v>
      </c>
      <c r="BZ250" s="7">
        <v>2.101123185187201E-3</v>
      </c>
      <c r="CA250" s="7">
        <v>-2.6040926849007627E-4</v>
      </c>
      <c r="CB250" s="7">
        <v>-7.9259021652760501E-3</v>
      </c>
      <c r="CC250" s="7">
        <v>2.7902899630278389E-3</v>
      </c>
      <c r="CD250" s="7">
        <v>-2.2154374268590349E-3</v>
      </c>
      <c r="CE250" s="7">
        <v>-1.1376749638159969E-4</v>
      </c>
      <c r="CF250" s="7">
        <v>-2.002682754965649E-3</v>
      </c>
      <c r="CG250" s="7">
        <v>-8.8161401359732466E-3</v>
      </c>
      <c r="CH250" s="7">
        <v>-1.830175427132408E-4</v>
      </c>
      <c r="CI250" s="7">
        <v>4.0114151359539613E-4</v>
      </c>
      <c r="CJ250" s="7">
        <v>4.5712158499231857E-3</v>
      </c>
      <c r="CK250" s="7">
        <v>-1.0526150185116471E-3</v>
      </c>
      <c r="CL250" s="7">
        <v>-2.360288175704277E-3</v>
      </c>
      <c r="CM250" s="7">
        <v>8.9579739047152256E-5</v>
      </c>
      <c r="CN250" s="7">
        <v>1.3205757998096051E-3</v>
      </c>
      <c r="CO250" s="7">
        <v>1.4173843424478221E-3</v>
      </c>
      <c r="CP250" s="7">
        <v>-5.1047174211983344E-4</v>
      </c>
      <c r="CQ250" s="7">
        <v>-6.7134358715037479E-4</v>
      </c>
      <c r="CR250" s="7">
        <v>-1.2973436511196849E-4</v>
      </c>
      <c r="CS250" s="7">
        <v>-4.1147518351494217E-3</v>
      </c>
      <c r="CT250" s="7">
        <v>-6.3444200246832033E-3</v>
      </c>
      <c r="CU250" s="7">
        <v>-1.2460716186601609E-2</v>
      </c>
      <c r="CV250" s="7">
        <v>-7.1551146679439551E-3</v>
      </c>
      <c r="CW250" s="7">
        <v>-9.9218267973725498E-3</v>
      </c>
      <c r="CX250" s="7">
        <v>9.6961479313048549E-4</v>
      </c>
      <c r="CY250" s="7">
        <v>5.0123044934438209E-3</v>
      </c>
      <c r="CZ250" s="7">
        <v>-2.0120346394285238E-3</v>
      </c>
      <c r="DA250" s="7">
        <v>-6.4100404439163764E-3</v>
      </c>
      <c r="DB250" s="7">
        <v>-4.0114562785326354E-3</v>
      </c>
      <c r="DC250" s="7">
        <v>-3.7400814351675402E-3</v>
      </c>
      <c r="DD250" s="7">
        <v>1.335624176509615E-3</v>
      </c>
      <c r="DE250" s="7">
        <v>-2.9303769194644279E-3</v>
      </c>
      <c r="DF250" s="7">
        <v>-9.2329838398545663E-3</v>
      </c>
      <c r="DG250" s="7">
        <v>-2.9379131321643779E-3</v>
      </c>
      <c r="DH250" s="7">
        <v>-1.4137607065289189E-3</v>
      </c>
      <c r="DI250" s="7">
        <v>-4.4853414857099708E-3</v>
      </c>
      <c r="DJ250" s="7">
        <v>4.1894313685683117E-3</v>
      </c>
      <c r="DK250" s="7">
        <v>3.1184576038347121E-3</v>
      </c>
      <c r="DL250" s="7">
        <v>3.3891425772836639E-3</v>
      </c>
      <c r="DM250" s="7">
        <v>3.6157673757898629E-4</v>
      </c>
      <c r="DN250" s="7">
        <v>3.22102243351395E-3</v>
      </c>
      <c r="DO250" s="7">
        <v>-3.1814738261884841E-3</v>
      </c>
      <c r="DP250" s="7">
        <v>3.5743723678584652E-4</v>
      </c>
      <c r="DQ250" s="7">
        <v>-1.5370904218165639E-4</v>
      </c>
      <c r="DS250" t="s">
        <v>442</v>
      </c>
      <c r="DT250">
        <v>2.4082810000000001</v>
      </c>
      <c r="DU250">
        <v>2.4082810000000001</v>
      </c>
      <c r="DV250">
        <v>2.3459270000000001</v>
      </c>
      <c r="DW250">
        <v>2.3459270000000001</v>
      </c>
      <c r="DX250">
        <v>1.9374309999999999</v>
      </c>
      <c r="DY250">
        <v>2.0347620000000002</v>
      </c>
      <c r="DZ250">
        <v>2.0347620000000002</v>
      </c>
      <c r="EA250">
        <v>1.623642</v>
      </c>
      <c r="EB250">
        <v>1.623642</v>
      </c>
      <c r="EC250">
        <v>1.9461550000000001</v>
      </c>
    </row>
    <row r="251" spans="1:133" x14ac:dyDescent="0.25">
      <c r="A251" s="6">
        <v>45351</v>
      </c>
      <c r="B251" s="7">
        <v>6.9246389882376743E-3</v>
      </c>
      <c r="C251" s="7">
        <v>-9.2546753967196558E-3</v>
      </c>
      <c r="D251" s="7">
        <v>2.074977304441145E-3</v>
      </c>
      <c r="E251" s="7">
        <v>3.0627365911522739E-2</v>
      </c>
      <c r="F251" s="7">
        <v>5.0621207837385418E-3</v>
      </c>
      <c r="G251" s="7">
        <v>-2.9906445182362629E-4</v>
      </c>
      <c r="H251" s="7">
        <v>-5.9519265734950507E-3</v>
      </c>
      <c r="I251" s="7">
        <v>-3.2706469282367681E-3</v>
      </c>
      <c r="J251" s="7">
        <v>7.0768834253835651E-3</v>
      </c>
      <c r="K251" s="7">
        <v>-8.0834389378585294E-4</v>
      </c>
      <c r="L251" s="7">
        <v>3.4849769698400901E-3</v>
      </c>
      <c r="M251" s="7">
        <v>-3.1774734351602542E-4</v>
      </c>
      <c r="N251" s="7">
        <v>2.1933420786807239E-3</v>
      </c>
      <c r="O251" s="7">
        <v>1.456351197645547E-2</v>
      </c>
      <c r="P251" s="7">
        <v>5.211733567396409E-3</v>
      </c>
      <c r="Q251" s="7">
        <v>6.9246389882376743E-3</v>
      </c>
      <c r="R251" s="7">
        <v>-9.2546753967196558E-3</v>
      </c>
      <c r="S251" s="7">
        <v>2.074977304441145E-3</v>
      </c>
      <c r="T251" s="7">
        <v>3.0627365911522739E-2</v>
      </c>
      <c r="U251" s="7">
        <v>5.0621207837385418E-3</v>
      </c>
      <c r="V251" s="7">
        <v>-2.9906445182362629E-4</v>
      </c>
      <c r="W251" s="7">
        <v>-5.9519265734950507E-3</v>
      </c>
      <c r="X251" s="7">
        <v>-3.2706469282367681E-3</v>
      </c>
      <c r="Y251" s="7">
        <v>7.0768834253835651E-3</v>
      </c>
      <c r="Z251" s="7">
        <v>-8.0834389378585294E-4</v>
      </c>
      <c r="AA251" s="7">
        <v>3.4849769698400901E-3</v>
      </c>
      <c r="AB251" s="7">
        <v>-3.1774734351602542E-4</v>
      </c>
      <c r="AC251" s="7">
        <v>2.1933420786807239E-3</v>
      </c>
      <c r="AD251" s="7">
        <v>1.456351197645547E-2</v>
      </c>
      <c r="AE251" s="7">
        <v>5.211733567396409E-3</v>
      </c>
      <c r="AF251" s="7">
        <v>6.2353778532331294E-3</v>
      </c>
      <c r="AG251" s="7">
        <v>-5.0017653291978869E-3</v>
      </c>
      <c r="AH251" s="7">
        <v>1.074716754312195E-2</v>
      </c>
      <c r="AI251" s="7">
        <v>4.7317150683257862E-2</v>
      </c>
      <c r="AJ251" s="7">
        <v>1.4206943775503279E-3</v>
      </c>
      <c r="AK251" s="7">
        <v>2.00075073756684E-3</v>
      </c>
      <c r="AL251" s="7">
        <v>-3.595257334423365E-3</v>
      </c>
      <c r="AM251" s="7">
        <v>2.6343308712492471E-3</v>
      </c>
      <c r="AN251" s="7">
        <v>1.0503592178891441E-2</v>
      </c>
      <c r="AO251" s="7">
        <v>5.3744840153943686E-3</v>
      </c>
      <c r="AP251" s="7">
        <v>-1.5181703325306539E-4</v>
      </c>
      <c r="AQ251" s="7">
        <v>-5.2688076188978014E-3</v>
      </c>
      <c r="AR251" s="7">
        <v>2.6830245601126121E-3</v>
      </c>
      <c r="AS251" s="7">
        <v>6.1009569148350474E-3</v>
      </c>
      <c r="AT251" s="7">
        <v>-6.875854472606531E-4</v>
      </c>
      <c r="AU251" s="7">
        <v>1.0539570224624579E-2</v>
      </c>
      <c r="AV251" s="7">
        <v>-6.8724179046973609E-3</v>
      </c>
      <c r="AW251" s="7">
        <v>1.073325973925391E-2</v>
      </c>
      <c r="AX251" s="7">
        <v>4.6327979523808467E-2</v>
      </c>
      <c r="AY251" s="7">
        <v>1.6109649245567539E-2</v>
      </c>
      <c r="AZ251" s="7">
        <v>8.8040621647611484E-4</v>
      </c>
      <c r="BA251" s="7">
        <v>-2.8898120344582122E-3</v>
      </c>
      <c r="BB251" s="7">
        <v>8.4270851393861135E-4</v>
      </c>
      <c r="BC251" s="7">
        <v>5.6130026884778066E-3</v>
      </c>
      <c r="BD251" s="7">
        <v>2.2394779543414818E-3</v>
      </c>
      <c r="BE251" s="7">
        <v>1.4421934228471469E-4</v>
      </c>
      <c r="BF251" s="7">
        <v>-3.3945604162243992E-3</v>
      </c>
      <c r="BG251" s="7">
        <v>-1.9828422087753801E-3</v>
      </c>
      <c r="BH251" s="7">
        <v>-3.1666389746593032E-3</v>
      </c>
      <c r="BI251" s="7">
        <v>-3.0280227616953041E-3</v>
      </c>
      <c r="BJ251" s="7">
        <v>7.1088957443573367E-3</v>
      </c>
      <c r="BK251" s="7">
        <v>-9.6466352822733477E-3</v>
      </c>
      <c r="BL251" s="7">
        <v>3.0155160154817198E-3</v>
      </c>
      <c r="BM251" s="7">
        <v>4.6794463910584443E-2</v>
      </c>
      <c r="BN251" s="7">
        <v>4.3367828766385013E-3</v>
      </c>
      <c r="BO251" s="7">
        <v>2.5472752037991602E-3</v>
      </c>
      <c r="BP251" s="7">
        <v>-4.0204201422537264E-3</v>
      </c>
      <c r="BQ251" s="7">
        <v>-7.2237661015813479E-4</v>
      </c>
      <c r="BR251" s="7">
        <v>1.006167176975767E-2</v>
      </c>
      <c r="BS251" s="7">
        <v>2.809324193058604E-3</v>
      </c>
      <c r="BT251" s="7">
        <v>9.3014890457071564E-5</v>
      </c>
      <c r="BU251" s="7">
        <v>-5.6914079065629279E-3</v>
      </c>
      <c r="BV251" s="7">
        <v>-3.095967054505822E-3</v>
      </c>
      <c r="BW251" s="7">
        <v>-2.016873458193541E-3</v>
      </c>
      <c r="BX251" s="7">
        <v>4.0613084026937382E-4</v>
      </c>
      <c r="BY251" s="7">
        <v>7.1088957443573367E-3</v>
      </c>
      <c r="BZ251" s="7">
        <v>-9.6466352822733477E-3</v>
      </c>
      <c r="CA251" s="7">
        <v>3.0155160154817198E-3</v>
      </c>
      <c r="CB251" s="7">
        <v>4.6794463910584443E-2</v>
      </c>
      <c r="CC251" s="7">
        <v>4.3367828766385013E-3</v>
      </c>
      <c r="CD251" s="7">
        <v>2.5472752037991602E-3</v>
      </c>
      <c r="CE251" s="7">
        <v>-4.0204201422537264E-3</v>
      </c>
      <c r="CF251" s="7">
        <v>-7.2237661015813479E-4</v>
      </c>
      <c r="CG251" s="7">
        <v>1.006167176975767E-2</v>
      </c>
      <c r="CH251" s="7">
        <v>2.809324193058604E-3</v>
      </c>
      <c r="CI251" s="7">
        <v>9.3014890457071564E-5</v>
      </c>
      <c r="CJ251" s="7">
        <v>-5.6914079065629279E-3</v>
      </c>
      <c r="CK251" s="7">
        <v>-3.095967054505822E-3</v>
      </c>
      <c r="CL251" s="7">
        <v>-2.016873458193541E-3</v>
      </c>
      <c r="CM251" s="7">
        <v>4.0613084026937382E-4</v>
      </c>
      <c r="CN251" s="7">
        <v>8.0934091623680732E-4</v>
      </c>
      <c r="CO251" s="7">
        <v>-5.4268012843976723E-3</v>
      </c>
      <c r="CP251" s="7">
        <v>9.2164937117299034E-3</v>
      </c>
      <c r="CQ251" s="7">
        <v>1.781940657930603E-2</v>
      </c>
      <c r="CR251" s="7">
        <v>5.4716512685174803E-4</v>
      </c>
      <c r="CS251" s="7">
        <v>1.738993224963277E-2</v>
      </c>
      <c r="CT251" s="7">
        <v>-3.393845715749987E-3</v>
      </c>
      <c r="CU251" s="7">
        <v>1.8637574154661159E-2</v>
      </c>
      <c r="CV251" s="7">
        <v>4.5603863489217578E-2</v>
      </c>
      <c r="CW251" s="7">
        <v>2.6769619222241321E-2</v>
      </c>
      <c r="CX251" s="7">
        <v>6.9817240924278934E-4</v>
      </c>
      <c r="CY251" s="7">
        <v>-1.1097806226159691E-3</v>
      </c>
      <c r="CZ251" s="7">
        <v>5.154333345085485E-3</v>
      </c>
      <c r="DA251" s="7">
        <v>9.3110692498562068E-3</v>
      </c>
      <c r="DB251" s="7">
        <v>5.7595087470577386E-3</v>
      </c>
      <c r="DC251" s="7">
        <v>1.37508977042692E-2</v>
      </c>
      <c r="DD251" s="7">
        <v>-6.7955609421193452E-3</v>
      </c>
      <c r="DE251" s="7">
        <v>1.7608278052294282E-2</v>
      </c>
      <c r="DF251" s="7">
        <v>4.6327979523808419E-2</v>
      </c>
      <c r="DG251" s="7">
        <v>1.7451447052083371E-2</v>
      </c>
      <c r="DH251" s="7">
        <v>-1.6452301162451499E-3</v>
      </c>
      <c r="DI251" s="7">
        <v>-3.3132739653098401E-3</v>
      </c>
      <c r="DJ251" s="7">
        <v>2.8597218461959518E-3</v>
      </c>
      <c r="DK251" s="7">
        <v>8.3597006004938468E-3</v>
      </c>
      <c r="DL251" s="7">
        <v>-4.5842929235701408E-4</v>
      </c>
      <c r="DM251" s="7">
        <v>4.1574836415798899E-3</v>
      </c>
      <c r="DN251" s="7">
        <v>-2.590500553489041E-3</v>
      </c>
      <c r="DO251" s="7">
        <v>5.4388118759412058E-3</v>
      </c>
      <c r="DP251" s="7">
        <v>5.6130026884777936E-3</v>
      </c>
      <c r="DQ251" s="7">
        <v>7.1434399465004827E-3</v>
      </c>
      <c r="DS251" t="s">
        <v>443</v>
      </c>
      <c r="DT251">
        <v>2.520975</v>
      </c>
      <c r="DU251">
        <v>2.520975</v>
      </c>
      <c r="DV251">
        <v>2.4177770000000001</v>
      </c>
      <c r="DW251">
        <v>2.4177770000000001</v>
      </c>
      <c r="DX251">
        <v>2.0271880000000002</v>
      </c>
      <c r="DY251">
        <v>2.0408979999999999</v>
      </c>
      <c r="DZ251">
        <v>2.0408979999999999</v>
      </c>
      <c r="EA251">
        <v>1.630684</v>
      </c>
      <c r="EB251">
        <v>1.630684</v>
      </c>
      <c r="EC251">
        <v>1.959927</v>
      </c>
    </row>
    <row r="252" spans="1:133" x14ac:dyDescent="0.25">
      <c r="A252" s="6">
        <v>45352</v>
      </c>
      <c r="B252" s="7">
        <v>5.4827720553946684E-3</v>
      </c>
      <c r="C252" s="7">
        <v>9.0013874662772512E-4</v>
      </c>
      <c r="D252" s="7">
        <v>5.8121937074627882E-3</v>
      </c>
      <c r="E252" s="7">
        <v>2.555203089709009E-2</v>
      </c>
      <c r="F252" s="7">
        <v>3.580371703668781E-3</v>
      </c>
      <c r="G252" s="7">
        <v>5.6210653736731547E-3</v>
      </c>
      <c r="H252" s="7">
        <v>-1.227580927528884E-4</v>
      </c>
      <c r="I252" s="7">
        <v>1.5028890047142279E-2</v>
      </c>
      <c r="J252" s="7">
        <v>2.5045499887010811E-2</v>
      </c>
      <c r="K252" s="7">
        <v>7.6857210171012236E-3</v>
      </c>
      <c r="L252" s="7">
        <v>4.4608432874722907E-3</v>
      </c>
      <c r="M252" s="7">
        <v>3.149959918720786E-3</v>
      </c>
      <c r="N252" s="7">
        <v>1.945922643814495E-2</v>
      </c>
      <c r="O252" s="7">
        <v>3.368382363969967E-2</v>
      </c>
      <c r="P252" s="7">
        <v>-1.482188465785026E-3</v>
      </c>
      <c r="Q252" s="7">
        <v>5.4827720553946684E-3</v>
      </c>
      <c r="R252" s="7">
        <v>9.0013874662772512E-4</v>
      </c>
      <c r="S252" s="7">
        <v>5.8121937074627882E-3</v>
      </c>
      <c r="T252" s="7">
        <v>2.555203089709009E-2</v>
      </c>
      <c r="U252" s="7">
        <v>3.580371703668781E-3</v>
      </c>
      <c r="V252" s="7">
        <v>5.6210653736731547E-3</v>
      </c>
      <c r="W252" s="7">
        <v>-1.227580927528884E-4</v>
      </c>
      <c r="X252" s="7">
        <v>1.5028890047142279E-2</v>
      </c>
      <c r="Y252" s="7">
        <v>2.5045499887010811E-2</v>
      </c>
      <c r="Z252" s="7">
        <v>7.6857210171012236E-3</v>
      </c>
      <c r="AA252" s="7">
        <v>4.4608432874722907E-3</v>
      </c>
      <c r="AB252" s="7">
        <v>3.149959918720786E-3</v>
      </c>
      <c r="AC252" s="7">
        <v>1.945922643814495E-2</v>
      </c>
      <c r="AD252" s="7">
        <v>3.368382363969967E-2</v>
      </c>
      <c r="AE252" s="7">
        <v>-1.482188465785026E-3</v>
      </c>
      <c r="AF252" s="7">
        <v>5.4827720553946684E-3</v>
      </c>
      <c r="AG252" s="7">
        <v>9.0013874662772512E-4</v>
      </c>
      <c r="AH252" s="7">
        <v>5.8121937074627882E-3</v>
      </c>
      <c r="AI252" s="7">
        <v>2.555203089709009E-2</v>
      </c>
      <c r="AJ252" s="7">
        <v>3.580371703668781E-3</v>
      </c>
      <c r="AK252" s="7">
        <v>5.6210653736731547E-3</v>
      </c>
      <c r="AL252" s="7">
        <v>-1.227580927528884E-4</v>
      </c>
      <c r="AM252" s="7">
        <v>1.5028890047142279E-2</v>
      </c>
      <c r="AN252" s="7">
        <v>2.5045499887010811E-2</v>
      </c>
      <c r="AO252" s="7">
        <v>7.6857210171012236E-3</v>
      </c>
      <c r="AP252" s="7">
        <v>4.4608432874722907E-3</v>
      </c>
      <c r="AQ252" s="7">
        <v>3.149959918720786E-3</v>
      </c>
      <c r="AR252" s="7">
        <v>1.945922643814495E-2</v>
      </c>
      <c r="AS252" s="7">
        <v>3.368382363969967E-2</v>
      </c>
      <c r="AT252" s="7">
        <v>-1.482188465785026E-3</v>
      </c>
      <c r="AU252" s="7">
        <v>1.3003732367116119E-2</v>
      </c>
      <c r="AV252" s="7">
        <v>5.9594569388116986E-3</v>
      </c>
      <c r="AW252" s="7">
        <v>1.5867456532582681E-2</v>
      </c>
      <c r="AX252" s="7">
        <v>3.4513777905596267E-2</v>
      </c>
      <c r="AY252" s="7">
        <v>1.349578991647846E-2</v>
      </c>
      <c r="AZ252" s="7">
        <v>6.5936460817353198E-3</v>
      </c>
      <c r="BA252" s="7">
        <v>2.976096937555993E-3</v>
      </c>
      <c r="BB252" s="7">
        <v>1.432808734026038E-2</v>
      </c>
      <c r="BC252" s="7">
        <v>1.930004202541084E-2</v>
      </c>
      <c r="BD252" s="7">
        <v>6.8255244869329179E-3</v>
      </c>
      <c r="BE252" s="7">
        <v>4.9198450086249219E-3</v>
      </c>
      <c r="BF252" s="7">
        <v>7.2353795141875737E-4</v>
      </c>
      <c r="BG252" s="7">
        <v>-6.7377588535471391E-5</v>
      </c>
      <c r="BH252" s="7">
        <v>3.7476880625487668E-3</v>
      </c>
      <c r="BI252" s="7">
        <v>3.2518713349132919E-3</v>
      </c>
      <c r="BJ252" s="7">
        <v>4.5955337695266643E-3</v>
      </c>
      <c r="BK252" s="7">
        <v>5.070598617054234E-4</v>
      </c>
      <c r="BL252" s="7">
        <v>6.4319721146871957E-3</v>
      </c>
      <c r="BM252" s="7">
        <v>2.5085443402309528E-2</v>
      </c>
      <c r="BN252" s="7">
        <v>3.1697683108691801E-3</v>
      </c>
      <c r="BO252" s="7">
        <v>7.0459180193058746E-3</v>
      </c>
      <c r="BP252" s="7">
        <v>-1.124931104562333E-3</v>
      </c>
      <c r="BQ252" s="7">
        <v>9.1685401653899302E-3</v>
      </c>
      <c r="BR252" s="7">
        <v>1.6999227124787471E-2</v>
      </c>
      <c r="BS252" s="7">
        <v>9.8451705430128433E-3</v>
      </c>
      <c r="BT252" s="7">
        <v>1.024867846831304E-2</v>
      </c>
      <c r="BU252" s="7">
        <v>6.8346709955559711E-3</v>
      </c>
      <c r="BV252" s="7">
        <v>1.6514268311189271E-2</v>
      </c>
      <c r="BW252" s="7">
        <v>2.115323761576347E-2</v>
      </c>
      <c r="BX252" s="7">
        <v>1.127685960317599E-2</v>
      </c>
      <c r="BY252" s="7">
        <v>4.5955337695266643E-3</v>
      </c>
      <c r="BZ252" s="7">
        <v>5.070598617054234E-4</v>
      </c>
      <c r="CA252" s="7">
        <v>6.4319721146871957E-3</v>
      </c>
      <c r="CB252" s="7">
        <v>2.5085443402309528E-2</v>
      </c>
      <c r="CC252" s="7">
        <v>3.1697683108691801E-3</v>
      </c>
      <c r="CD252" s="7">
        <v>7.0459180193058746E-3</v>
      </c>
      <c r="CE252" s="7">
        <v>-1.124931104562333E-3</v>
      </c>
      <c r="CF252" s="7">
        <v>9.1685401653899302E-3</v>
      </c>
      <c r="CG252" s="7">
        <v>1.6999227124787471E-2</v>
      </c>
      <c r="CH252" s="7">
        <v>9.8451705430128433E-3</v>
      </c>
      <c r="CI252" s="7">
        <v>1.024867846831304E-2</v>
      </c>
      <c r="CJ252" s="7">
        <v>6.8346709955559711E-3</v>
      </c>
      <c r="CK252" s="7">
        <v>1.6514268311189271E-2</v>
      </c>
      <c r="CL252" s="7">
        <v>2.115323761576347E-2</v>
      </c>
      <c r="CM252" s="7">
        <v>1.127685960317599E-2</v>
      </c>
      <c r="CN252" s="7">
        <v>4.5955337695266643E-3</v>
      </c>
      <c r="CO252" s="7">
        <v>5.070598617054234E-4</v>
      </c>
      <c r="CP252" s="7">
        <v>6.4319721146871957E-3</v>
      </c>
      <c r="CQ252" s="7">
        <v>2.5085443402309528E-2</v>
      </c>
      <c r="CR252" s="7">
        <v>3.1697683108691801E-3</v>
      </c>
      <c r="CS252" s="7">
        <v>7.0459180193058746E-3</v>
      </c>
      <c r="CT252" s="7">
        <v>-1.124931104562333E-3</v>
      </c>
      <c r="CU252" s="7">
        <v>9.1685401653899302E-3</v>
      </c>
      <c r="CV252" s="7">
        <v>1.6999227124787471E-2</v>
      </c>
      <c r="CW252" s="7">
        <v>9.8451705430128433E-3</v>
      </c>
      <c r="CX252" s="7">
        <v>1.024867846831304E-2</v>
      </c>
      <c r="CY252" s="7">
        <v>6.8346709955559711E-3</v>
      </c>
      <c r="CZ252" s="7">
        <v>1.6514268311189271E-2</v>
      </c>
      <c r="DA252" s="7">
        <v>2.115323761576347E-2</v>
      </c>
      <c r="DB252" s="7">
        <v>1.127685960317599E-2</v>
      </c>
      <c r="DC252" s="7">
        <v>1.3785324977532879E-2</v>
      </c>
      <c r="DD252" s="7">
        <v>2.8645634387121531E-3</v>
      </c>
      <c r="DE252" s="7">
        <v>1.7723714785021778E-2</v>
      </c>
      <c r="DF252" s="7">
        <v>3.4513777905596218E-2</v>
      </c>
      <c r="DG252" s="7">
        <v>1.365639165985871E-2</v>
      </c>
      <c r="DH252" s="7">
        <v>4.9637522241127441E-3</v>
      </c>
      <c r="DI252" s="7">
        <v>4.6804759861441966E-3</v>
      </c>
      <c r="DJ252" s="7">
        <v>5.9346864504503088E-3</v>
      </c>
      <c r="DK252" s="7">
        <v>5.0797532501050133E-3</v>
      </c>
      <c r="DL252" s="7">
        <v>7.0891948979868906E-3</v>
      </c>
      <c r="DM252" s="7">
        <v>1.1919011870934941E-2</v>
      </c>
      <c r="DN252" s="7">
        <v>8.9152334265728377E-3</v>
      </c>
      <c r="DO252" s="7">
        <v>2.283726432783599E-2</v>
      </c>
      <c r="DP252" s="7">
        <v>1.9300042025410798E-2</v>
      </c>
      <c r="DQ252" s="7">
        <v>1.5197669732020261E-2</v>
      </c>
      <c r="DS252" t="s">
        <v>444</v>
      </c>
      <c r="DT252">
        <v>2.5842149999999999</v>
      </c>
      <c r="DU252">
        <v>2.5842149999999999</v>
      </c>
      <c r="DV252">
        <v>2.4795560000000001</v>
      </c>
      <c r="DW252">
        <v>2.4795560000000001</v>
      </c>
      <c r="DX252">
        <v>2.0971540000000002</v>
      </c>
      <c r="DY252">
        <v>2.0540250000000002</v>
      </c>
      <c r="DZ252">
        <v>2.0540250000000002</v>
      </c>
      <c r="EA252">
        <v>1.635853</v>
      </c>
      <c r="EB252">
        <v>1.635853</v>
      </c>
      <c r="EC252">
        <v>2.0090150000000002</v>
      </c>
    </row>
    <row r="253" spans="1:133" x14ac:dyDescent="0.25">
      <c r="A253" s="6">
        <v>45355</v>
      </c>
      <c r="B253" s="7">
        <v>3.8278065633030808E-3</v>
      </c>
      <c r="C253" s="7">
        <v>4.5156863382641022E-3</v>
      </c>
      <c r="D253" s="7">
        <v>5.1092504985673984E-3</v>
      </c>
      <c r="E253" s="7">
        <v>6.90783617284986E-3</v>
      </c>
      <c r="F253" s="7">
        <v>1.66471120526629E-3</v>
      </c>
      <c r="G253" s="7">
        <v>4.1864958072769364E-3</v>
      </c>
      <c r="H253" s="7">
        <v>-4.2845003919163641E-4</v>
      </c>
      <c r="I253" s="7">
        <v>-2.0321192471948911E-3</v>
      </c>
      <c r="J253" s="7">
        <v>-6.9535694289556372E-3</v>
      </c>
      <c r="K253" s="7">
        <v>5.7305177244231422E-3</v>
      </c>
      <c r="L253" s="7">
        <v>6.4870018230689386E-3</v>
      </c>
      <c r="M253" s="7">
        <v>5.1505930151074016E-3</v>
      </c>
      <c r="N253" s="7">
        <v>1.7758961172979211E-2</v>
      </c>
      <c r="O253" s="7">
        <v>2.7746284820433061E-2</v>
      </c>
      <c r="P253" s="7">
        <v>3.9753062402025337E-3</v>
      </c>
      <c r="Q253" s="7">
        <v>3.8278065633030808E-3</v>
      </c>
      <c r="R253" s="7">
        <v>4.5156863382641022E-3</v>
      </c>
      <c r="S253" s="7">
        <v>5.1092504985673984E-3</v>
      </c>
      <c r="T253" s="7">
        <v>6.90783617284986E-3</v>
      </c>
      <c r="U253" s="7">
        <v>1.66471120526629E-3</v>
      </c>
      <c r="V253" s="7">
        <v>4.1864958072769364E-3</v>
      </c>
      <c r="W253" s="7">
        <v>-4.2845003919163641E-4</v>
      </c>
      <c r="X253" s="7">
        <v>-2.0321192471948911E-3</v>
      </c>
      <c r="Y253" s="7">
        <v>-6.9535694289556372E-3</v>
      </c>
      <c r="Z253" s="7">
        <v>5.7305177244231422E-3</v>
      </c>
      <c r="AA253" s="7">
        <v>6.4870018230689386E-3</v>
      </c>
      <c r="AB253" s="7">
        <v>5.1505930151074016E-3</v>
      </c>
      <c r="AC253" s="7">
        <v>1.7758961172979211E-2</v>
      </c>
      <c r="AD253" s="7">
        <v>2.7746284820433061E-2</v>
      </c>
      <c r="AE253" s="7">
        <v>3.9753062402025337E-3</v>
      </c>
      <c r="AF253" s="7">
        <v>3.8278065633030808E-3</v>
      </c>
      <c r="AG253" s="7">
        <v>4.5156863382641022E-3</v>
      </c>
      <c r="AH253" s="7">
        <v>5.1092504985673984E-3</v>
      </c>
      <c r="AI253" s="7">
        <v>6.90783617284986E-3</v>
      </c>
      <c r="AJ253" s="7">
        <v>1.66471120526629E-3</v>
      </c>
      <c r="AK253" s="7">
        <v>4.1864958072769364E-3</v>
      </c>
      <c r="AL253" s="7">
        <v>-4.2845003919163641E-4</v>
      </c>
      <c r="AM253" s="7">
        <v>-2.0321192471948911E-3</v>
      </c>
      <c r="AN253" s="7">
        <v>-6.9535694289556372E-3</v>
      </c>
      <c r="AO253" s="7">
        <v>5.7305177244231422E-3</v>
      </c>
      <c r="AP253" s="7">
        <v>6.4870018230689386E-3</v>
      </c>
      <c r="AQ253" s="7">
        <v>5.1505930151074016E-3</v>
      </c>
      <c r="AR253" s="7">
        <v>1.7758961172979211E-2</v>
      </c>
      <c r="AS253" s="7">
        <v>2.7746284820433061E-2</v>
      </c>
      <c r="AT253" s="7">
        <v>3.9753062402025337E-3</v>
      </c>
      <c r="AU253" s="7">
        <v>3.824825327952335E-3</v>
      </c>
      <c r="AV253" s="7">
        <v>-2.7531552319793799E-3</v>
      </c>
      <c r="AW253" s="7">
        <v>7.1967849537032374E-3</v>
      </c>
      <c r="AX253" s="7">
        <v>1.026603018307946E-2</v>
      </c>
      <c r="AY253" s="7">
        <v>1.0162701226709119E-3</v>
      </c>
      <c r="AZ253" s="7">
        <v>-1.8094974065813499E-3</v>
      </c>
      <c r="BA253" s="7">
        <v>2.917140732232786E-3</v>
      </c>
      <c r="BB253" s="7">
        <v>2.9019322951267801E-3</v>
      </c>
      <c r="BC253" s="7">
        <v>-1.6432288142973189E-2</v>
      </c>
      <c r="BD253" s="7">
        <v>-6.9430866046297076E-3</v>
      </c>
      <c r="BE253" s="7">
        <v>8.2071143454103459E-3</v>
      </c>
      <c r="BF253" s="7">
        <v>9.1260341062514919E-3</v>
      </c>
      <c r="BG253" s="7">
        <v>6.772769487770028E-3</v>
      </c>
      <c r="BH253" s="7">
        <v>3.4024778337334721E-3</v>
      </c>
      <c r="BI253" s="7">
        <v>1.3685387127032701E-2</v>
      </c>
      <c r="BJ253" s="7">
        <v>4.7047123223978174E-3</v>
      </c>
      <c r="BK253" s="7">
        <v>3.3718856825025261E-3</v>
      </c>
      <c r="BL253" s="7">
        <v>6.0482764968816296E-3</v>
      </c>
      <c r="BM253" s="7">
        <v>1.1955362036885599E-2</v>
      </c>
      <c r="BN253" s="7">
        <v>1.2171480250816481E-3</v>
      </c>
      <c r="BO253" s="7">
        <v>4.8306577400617778E-3</v>
      </c>
      <c r="BP253" s="7">
        <v>9.6421698433322902E-3</v>
      </c>
      <c r="BQ253" s="7">
        <v>2.9470644830808272E-3</v>
      </c>
      <c r="BR253" s="7">
        <v>-4.7507519479557322E-3</v>
      </c>
      <c r="BS253" s="7">
        <v>7.7987510560026483E-4</v>
      </c>
      <c r="BT253" s="7">
        <v>4.2336166988922314E-3</v>
      </c>
      <c r="BU253" s="7">
        <v>4.0611624151202647E-3</v>
      </c>
      <c r="BV253" s="7">
        <v>-2.349807821928692E-3</v>
      </c>
      <c r="BW253" s="7">
        <v>-8.2908537644259418E-3</v>
      </c>
      <c r="BX253" s="7">
        <v>2.4780642815160092E-3</v>
      </c>
      <c r="BY253" s="7">
        <v>4.7047123223978174E-3</v>
      </c>
      <c r="BZ253" s="7">
        <v>3.3718856825025261E-3</v>
      </c>
      <c r="CA253" s="7">
        <v>6.0482764968816296E-3</v>
      </c>
      <c r="CB253" s="7">
        <v>1.1955362036885599E-2</v>
      </c>
      <c r="CC253" s="7">
        <v>1.2171480250816481E-3</v>
      </c>
      <c r="CD253" s="7">
        <v>4.8306577400617778E-3</v>
      </c>
      <c r="CE253" s="7">
        <v>9.6421698433322902E-3</v>
      </c>
      <c r="CF253" s="7">
        <v>2.9470644830808272E-3</v>
      </c>
      <c r="CG253" s="7">
        <v>-4.7507519479557322E-3</v>
      </c>
      <c r="CH253" s="7">
        <v>7.7987510560026483E-4</v>
      </c>
      <c r="CI253" s="7">
        <v>4.2336166988922314E-3</v>
      </c>
      <c r="CJ253" s="7">
        <v>4.0611624151202647E-3</v>
      </c>
      <c r="CK253" s="7">
        <v>-2.349807821928692E-3</v>
      </c>
      <c r="CL253" s="7">
        <v>-8.2908537644259418E-3</v>
      </c>
      <c r="CM253" s="7">
        <v>2.4780642815160092E-3</v>
      </c>
      <c r="CN253" s="7">
        <v>4.7047123223978174E-3</v>
      </c>
      <c r="CO253" s="7">
        <v>3.3718856825025261E-3</v>
      </c>
      <c r="CP253" s="7">
        <v>6.0482764968816296E-3</v>
      </c>
      <c r="CQ253" s="7">
        <v>1.1955362036885599E-2</v>
      </c>
      <c r="CR253" s="7">
        <v>1.2171480250816481E-3</v>
      </c>
      <c r="CS253" s="7">
        <v>4.8306577400617778E-3</v>
      </c>
      <c r="CT253" s="7">
        <v>9.6421698433322902E-3</v>
      </c>
      <c r="CU253" s="7">
        <v>2.9470644830808272E-3</v>
      </c>
      <c r="CV253" s="7">
        <v>-4.7507519479557322E-3</v>
      </c>
      <c r="CW253" s="7">
        <v>7.7987510560026483E-4</v>
      </c>
      <c r="CX253" s="7">
        <v>4.2336166988922314E-3</v>
      </c>
      <c r="CY253" s="7">
        <v>4.0611624151202647E-3</v>
      </c>
      <c r="CZ253" s="7">
        <v>-2.349807821928692E-3</v>
      </c>
      <c r="DA253" s="7">
        <v>-8.2908537644259418E-3</v>
      </c>
      <c r="DB253" s="7">
        <v>2.4780642815160092E-3</v>
      </c>
      <c r="DC253" s="7">
        <v>4.5677646350869502E-3</v>
      </c>
      <c r="DD253" s="7">
        <v>4.7388639124278384E-3</v>
      </c>
      <c r="DE253" s="7">
        <v>1.4085521812249339E-3</v>
      </c>
      <c r="DF253" s="7">
        <v>1.026603018307941E-2</v>
      </c>
      <c r="DG253" s="7">
        <v>-1.8307290887888949E-4</v>
      </c>
      <c r="DH253" s="7">
        <v>-5.7960194517802793E-3</v>
      </c>
      <c r="DI253" s="7">
        <v>-7.4561630180048173E-3</v>
      </c>
      <c r="DJ253" s="7">
        <v>4.3885586130607982E-3</v>
      </c>
      <c r="DK253" s="7">
        <v>3.1555931433973131E-4</v>
      </c>
      <c r="DL253" s="7">
        <v>-1.3301536038672289E-3</v>
      </c>
      <c r="DM253" s="7">
        <v>-3.038817537387647E-3</v>
      </c>
      <c r="DN253" s="7">
        <v>-3.0479412823955059E-4</v>
      </c>
      <c r="DO253" s="7">
        <v>3.1522232634714248E-3</v>
      </c>
      <c r="DP253" s="7">
        <v>-1.6432288142973251E-2</v>
      </c>
      <c r="DQ253" s="7">
        <v>-4.3136547304889186E-3</v>
      </c>
      <c r="DS253" t="s">
        <v>445</v>
      </c>
      <c r="DT253">
        <v>2.61511</v>
      </c>
      <c r="DU253">
        <v>2.61511</v>
      </c>
      <c r="DV253">
        <v>2.4966840000000001</v>
      </c>
      <c r="DW253">
        <v>2.4966840000000001</v>
      </c>
      <c r="DX253">
        <v>2.118684</v>
      </c>
      <c r="DY253">
        <v>2.0664479999999998</v>
      </c>
      <c r="DZ253">
        <v>2.0664479999999998</v>
      </c>
      <c r="EA253">
        <v>1.6378440000000001</v>
      </c>
      <c r="EB253">
        <v>1.6378440000000001</v>
      </c>
      <c r="EC253">
        <v>1.995045</v>
      </c>
    </row>
    <row r="254" spans="1:133" x14ac:dyDescent="0.25">
      <c r="A254" s="6">
        <v>45356</v>
      </c>
      <c r="B254" s="7">
        <v>-9.729036829855528E-3</v>
      </c>
      <c r="C254" s="7">
        <v>-4.6002109356449153E-3</v>
      </c>
      <c r="D254" s="7">
        <v>-1.231763404718433E-2</v>
      </c>
      <c r="E254" s="7">
        <v>-1.215449603215483E-2</v>
      </c>
      <c r="F254" s="7">
        <v>-1.073005708947479E-2</v>
      </c>
      <c r="G254" s="7">
        <v>-7.5047820322650394E-3</v>
      </c>
      <c r="H254" s="7">
        <v>-1.8138544121363159E-3</v>
      </c>
      <c r="I254" s="7">
        <v>-1.5000572828295641E-2</v>
      </c>
      <c r="J254" s="7">
        <v>-2.775596781718663E-2</v>
      </c>
      <c r="K254" s="7">
        <v>-9.265867399265295E-3</v>
      </c>
      <c r="L254" s="7">
        <v>-6.577347879830866E-3</v>
      </c>
      <c r="M254" s="7">
        <v>-6.103085531099498E-3</v>
      </c>
      <c r="N254" s="7">
        <v>-1.0398578872095009E-2</v>
      </c>
      <c r="O254" s="7">
        <v>-1.47292156009677E-2</v>
      </c>
      <c r="P254" s="7">
        <v>-7.4372065228337711E-3</v>
      </c>
      <c r="Q254" s="7">
        <v>-9.729036829855528E-3</v>
      </c>
      <c r="R254" s="7">
        <v>-4.6002109356449153E-3</v>
      </c>
      <c r="S254" s="7">
        <v>-1.231763404718433E-2</v>
      </c>
      <c r="T254" s="7">
        <v>-1.215449603215483E-2</v>
      </c>
      <c r="U254" s="7">
        <v>-1.073005708947479E-2</v>
      </c>
      <c r="V254" s="7">
        <v>-7.5047820322650394E-3</v>
      </c>
      <c r="W254" s="7">
        <v>-1.8138544121363159E-3</v>
      </c>
      <c r="X254" s="7">
        <v>-1.5000572828295641E-2</v>
      </c>
      <c r="Y254" s="7">
        <v>-2.775596781718663E-2</v>
      </c>
      <c r="Z254" s="7">
        <v>-9.265867399265295E-3</v>
      </c>
      <c r="AA254" s="7">
        <v>-6.577347879830866E-3</v>
      </c>
      <c r="AB254" s="7">
        <v>-6.103085531099498E-3</v>
      </c>
      <c r="AC254" s="7">
        <v>-1.0398578872095009E-2</v>
      </c>
      <c r="AD254" s="7">
        <v>-1.47292156009677E-2</v>
      </c>
      <c r="AE254" s="7">
        <v>-7.4372065228337711E-3</v>
      </c>
      <c r="AF254" s="7">
        <v>-9.729036829855528E-3</v>
      </c>
      <c r="AG254" s="7">
        <v>-4.6002109356449153E-3</v>
      </c>
      <c r="AH254" s="7">
        <v>-1.231763404718433E-2</v>
      </c>
      <c r="AI254" s="7">
        <v>-1.215449603215483E-2</v>
      </c>
      <c r="AJ254" s="7">
        <v>-1.073005708947479E-2</v>
      </c>
      <c r="AK254" s="7">
        <v>-7.5047820322650394E-3</v>
      </c>
      <c r="AL254" s="7">
        <v>-1.8138544121363159E-3</v>
      </c>
      <c r="AM254" s="7">
        <v>-1.5000572828295641E-2</v>
      </c>
      <c r="AN254" s="7">
        <v>-2.775596781718663E-2</v>
      </c>
      <c r="AO254" s="7">
        <v>-9.265867399265295E-3</v>
      </c>
      <c r="AP254" s="7">
        <v>-6.577347879830866E-3</v>
      </c>
      <c r="AQ254" s="7">
        <v>-6.103085531099498E-3</v>
      </c>
      <c r="AR254" s="7">
        <v>-1.0398578872095009E-2</v>
      </c>
      <c r="AS254" s="7">
        <v>-1.47292156009677E-2</v>
      </c>
      <c r="AT254" s="7">
        <v>-7.4372065228337711E-3</v>
      </c>
      <c r="AU254" s="7">
        <v>-1.289617946520363E-2</v>
      </c>
      <c r="AV254" s="7">
        <v>1.472440556687161E-3</v>
      </c>
      <c r="AW254" s="7">
        <v>-1.973317321358501E-2</v>
      </c>
      <c r="AX254" s="7">
        <v>-1.7590386662735019E-2</v>
      </c>
      <c r="AY254" s="7">
        <v>-1.590899728868227E-2</v>
      </c>
      <c r="AZ254" s="7">
        <v>-8.5432577941462577E-3</v>
      </c>
      <c r="BA254" s="7">
        <v>-7.7970778201148366E-3</v>
      </c>
      <c r="BB254" s="7">
        <v>-9.8378027950560068E-3</v>
      </c>
      <c r="BC254" s="7">
        <v>-1.41021569913079E-2</v>
      </c>
      <c r="BD254" s="7">
        <v>-1.3382976933745209E-2</v>
      </c>
      <c r="BE254" s="7">
        <v>7.5267431377223253E-4</v>
      </c>
      <c r="BF254" s="7">
        <v>-2.1647519640137182E-3</v>
      </c>
      <c r="BG254" s="7">
        <v>-2.7253577889014562E-3</v>
      </c>
      <c r="BH254" s="7">
        <v>-5.0478395755518546E-3</v>
      </c>
      <c r="BI254" s="7">
        <v>-2.31795560156178E-3</v>
      </c>
      <c r="BJ254" s="7">
        <v>-7.5161679560063963E-3</v>
      </c>
      <c r="BK254" s="7">
        <v>-4.1301999893803547E-3</v>
      </c>
      <c r="BL254" s="7">
        <v>-1.2838217464420751E-2</v>
      </c>
      <c r="BM254" s="7">
        <v>-1.7535452460041161E-2</v>
      </c>
      <c r="BN254" s="7">
        <v>-1.113568522565034E-2</v>
      </c>
      <c r="BO254" s="7">
        <v>-1.307134036079707E-2</v>
      </c>
      <c r="BP254" s="7">
        <v>-3.6812202790986021E-3</v>
      </c>
      <c r="BQ254" s="7">
        <v>-1.114276057749939E-2</v>
      </c>
      <c r="BR254" s="7">
        <v>-2.7184703262123029E-2</v>
      </c>
      <c r="BS254" s="7">
        <v>-1.7977626965881E-2</v>
      </c>
      <c r="BT254" s="7">
        <v>-1.2014596813517161E-2</v>
      </c>
      <c r="BU254" s="7">
        <v>-7.0450618864865821E-3</v>
      </c>
      <c r="BV254" s="7">
        <v>-1.900385771742218E-2</v>
      </c>
      <c r="BW254" s="7">
        <v>-2.839990003350296E-2</v>
      </c>
      <c r="BX254" s="7">
        <v>-1.019463942643137E-2</v>
      </c>
      <c r="BY254" s="7">
        <v>-7.5161679560063963E-3</v>
      </c>
      <c r="BZ254" s="7">
        <v>-4.1301999893803547E-3</v>
      </c>
      <c r="CA254" s="7">
        <v>-1.2838217464420751E-2</v>
      </c>
      <c r="CB254" s="7">
        <v>-1.7535452460041161E-2</v>
      </c>
      <c r="CC254" s="7">
        <v>-1.113568522565034E-2</v>
      </c>
      <c r="CD254" s="7">
        <v>-1.307134036079707E-2</v>
      </c>
      <c r="CE254" s="7">
        <v>-3.6812202790986021E-3</v>
      </c>
      <c r="CF254" s="7">
        <v>-1.114276057749939E-2</v>
      </c>
      <c r="CG254" s="7">
        <v>-2.7184703262123029E-2</v>
      </c>
      <c r="CH254" s="7">
        <v>-1.7977626965881E-2</v>
      </c>
      <c r="CI254" s="7">
        <v>-1.2014596813517161E-2</v>
      </c>
      <c r="CJ254" s="7">
        <v>-7.0450618864865821E-3</v>
      </c>
      <c r="CK254" s="7">
        <v>-1.900385771742218E-2</v>
      </c>
      <c r="CL254" s="7">
        <v>-2.839990003350296E-2</v>
      </c>
      <c r="CM254" s="7">
        <v>-1.019463942643137E-2</v>
      </c>
      <c r="CN254" s="7">
        <v>-7.5161679560063963E-3</v>
      </c>
      <c r="CO254" s="7">
        <v>-4.1301999893803547E-3</v>
      </c>
      <c r="CP254" s="7">
        <v>-1.2838217464420751E-2</v>
      </c>
      <c r="CQ254" s="7">
        <v>-1.7535452460041161E-2</v>
      </c>
      <c r="CR254" s="7">
        <v>-1.113568522565034E-2</v>
      </c>
      <c r="CS254" s="7">
        <v>-1.307134036079707E-2</v>
      </c>
      <c r="CT254" s="7">
        <v>-3.6812202790986021E-3</v>
      </c>
      <c r="CU254" s="7">
        <v>-1.114276057749939E-2</v>
      </c>
      <c r="CV254" s="7">
        <v>-2.7184703262123029E-2</v>
      </c>
      <c r="CW254" s="7">
        <v>-1.7977626965881E-2</v>
      </c>
      <c r="CX254" s="7">
        <v>-1.2014596813517161E-2</v>
      </c>
      <c r="CY254" s="7">
        <v>-7.0450618864865821E-3</v>
      </c>
      <c r="CZ254" s="7">
        <v>-1.900385771742218E-2</v>
      </c>
      <c r="DA254" s="7">
        <v>-2.839990003350296E-2</v>
      </c>
      <c r="DB254" s="7">
        <v>-1.019463942643137E-2</v>
      </c>
      <c r="DC254" s="7">
        <v>-1.5756534435871539E-2</v>
      </c>
      <c r="DD254" s="7">
        <v>2.0496907360733809E-3</v>
      </c>
      <c r="DE254" s="7">
        <v>-2.1487541853538759E-2</v>
      </c>
      <c r="DF254" s="7">
        <v>-1.759038666273505E-2</v>
      </c>
      <c r="DG254" s="7">
        <v>-1.6390459839459411E-2</v>
      </c>
      <c r="DH254" s="7">
        <v>-1.133559060112177E-2</v>
      </c>
      <c r="DI254" s="7">
        <v>-8.1741525040394288E-3</v>
      </c>
      <c r="DJ254" s="7">
        <v>-1.6837666300578358E-2</v>
      </c>
      <c r="DK254" s="7">
        <v>-2.5342591489123701E-2</v>
      </c>
      <c r="DL254" s="7">
        <v>-8.6129263253918974E-3</v>
      </c>
      <c r="DM254" s="7">
        <v>-6.4095592091231862E-3</v>
      </c>
      <c r="DN254" s="7">
        <v>-1.0752433840633959E-3</v>
      </c>
      <c r="DO254" s="7">
        <v>-6.4293104542225143E-3</v>
      </c>
      <c r="DP254" s="7">
        <v>-1.410215699130794E-2</v>
      </c>
      <c r="DQ254" s="7">
        <v>-8.1461470760383885E-3</v>
      </c>
      <c r="DS254" t="s">
        <v>446</v>
      </c>
      <c r="DT254">
        <v>2.5692529999999998</v>
      </c>
      <c r="DU254">
        <v>2.5692529999999998</v>
      </c>
      <c r="DV254">
        <v>2.4663379999999999</v>
      </c>
      <c r="DW254">
        <v>2.4663379999999999</v>
      </c>
      <c r="DX254">
        <v>2.0814149999999998</v>
      </c>
      <c r="DY254">
        <v>2.0399180000000001</v>
      </c>
      <c r="DZ254">
        <v>2.0399180000000001</v>
      </c>
      <c r="EA254">
        <v>1.619605</v>
      </c>
      <c r="EB254">
        <v>1.619605</v>
      </c>
      <c r="EC254">
        <v>1.93967</v>
      </c>
    </row>
    <row r="255" spans="1:133" x14ac:dyDescent="0.25">
      <c r="A255" s="6">
        <v>45357</v>
      </c>
      <c r="B255" s="7">
        <v>3.4244188206419769E-3</v>
      </c>
      <c r="C255" s="7">
        <v>7.1496459457475164E-3</v>
      </c>
      <c r="D255" s="7">
        <v>9.2870007880861347E-3</v>
      </c>
      <c r="E255" s="7">
        <v>1.1401355909876801E-2</v>
      </c>
      <c r="F255" s="7">
        <v>5.3359279471008039E-3</v>
      </c>
      <c r="G255" s="7">
        <v>6.2046264647781834E-3</v>
      </c>
      <c r="H255" s="7">
        <v>2.8439292612895909E-3</v>
      </c>
      <c r="I255" s="7">
        <v>8.4143169420210807E-3</v>
      </c>
      <c r="J255" s="7">
        <v>7.6089914113635993E-3</v>
      </c>
      <c r="K255" s="7">
        <v>6.3014543928393146E-3</v>
      </c>
      <c r="L255" s="7">
        <v>8.0285799550715124E-3</v>
      </c>
      <c r="M255" s="7">
        <v>7.798852274543566E-3</v>
      </c>
      <c r="N255" s="7">
        <v>1.4288583406967989E-2</v>
      </c>
      <c r="O255" s="7">
        <v>2.0108102071649581E-2</v>
      </c>
      <c r="P255" s="7">
        <v>5.077425794590488E-3</v>
      </c>
      <c r="Q255" s="7">
        <v>3.4244188206419769E-3</v>
      </c>
      <c r="R255" s="7">
        <v>7.1496459457475164E-3</v>
      </c>
      <c r="S255" s="7">
        <v>9.2870007880861347E-3</v>
      </c>
      <c r="T255" s="7">
        <v>1.1401355909876801E-2</v>
      </c>
      <c r="U255" s="7">
        <v>5.3359279471008039E-3</v>
      </c>
      <c r="V255" s="7">
        <v>6.2046264647781834E-3</v>
      </c>
      <c r="W255" s="7">
        <v>2.8439292612895909E-3</v>
      </c>
      <c r="X255" s="7">
        <v>8.4143169420210807E-3</v>
      </c>
      <c r="Y255" s="7">
        <v>7.6089914113635993E-3</v>
      </c>
      <c r="Z255" s="7">
        <v>6.3014543928393146E-3</v>
      </c>
      <c r="AA255" s="7">
        <v>8.0285799550715124E-3</v>
      </c>
      <c r="AB255" s="7">
        <v>7.798852274543566E-3</v>
      </c>
      <c r="AC255" s="7">
        <v>1.4288583406967989E-2</v>
      </c>
      <c r="AD255" s="7">
        <v>2.0108102071649581E-2</v>
      </c>
      <c r="AE255" s="7">
        <v>5.077425794590488E-3</v>
      </c>
      <c r="AF255" s="7">
        <v>3.4244188206419769E-3</v>
      </c>
      <c r="AG255" s="7">
        <v>7.1496459457475164E-3</v>
      </c>
      <c r="AH255" s="7">
        <v>9.2870007880861347E-3</v>
      </c>
      <c r="AI255" s="7">
        <v>1.1401355909876801E-2</v>
      </c>
      <c r="AJ255" s="7">
        <v>5.3359279471008039E-3</v>
      </c>
      <c r="AK255" s="7">
        <v>6.2046264647781834E-3</v>
      </c>
      <c r="AL255" s="7">
        <v>2.8439292612895909E-3</v>
      </c>
      <c r="AM255" s="7">
        <v>8.4143169420210807E-3</v>
      </c>
      <c r="AN255" s="7">
        <v>7.6089914113635993E-3</v>
      </c>
      <c r="AO255" s="7">
        <v>6.3014543928393146E-3</v>
      </c>
      <c r="AP255" s="7">
        <v>8.0285799550715124E-3</v>
      </c>
      <c r="AQ255" s="7">
        <v>7.798852274543566E-3</v>
      </c>
      <c r="AR255" s="7">
        <v>1.4288583406967989E-2</v>
      </c>
      <c r="AS255" s="7">
        <v>2.0108102071649581E-2</v>
      </c>
      <c r="AT255" s="7">
        <v>5.077425794590488E-3</v>
      </c>
      <c r="AU255" s="7">
        <v>1.047690169203771E-2</v>
      </c>
      <c r="AV255" s="7">
        <v>5.2668060402369619E-3</v>
      </c>
      <c r="AW255" s="7">
        <v>1.401538205640877E-2</v>
      </c>
      <c r="AX255" s="7">
        <v>2.177035266182633E-2</v>
      </c>
      <c r="AY255" s="7">
        <v>9.3831874104372878E-3</v>
      </c>
      <c r="AZ255" s="7">
        <v>2.6759482427494551E-3</v>
      </c>
      <c r="BA255" s="7">
        <v>6.4420043151234502E-3</v>
      </c>
      <c r="BB255" s="7">
        <v>9.6741973405598727E-3</v>
      </c>
      <c r="BC255" s="7">
        <v>3.3062896612825691E-3</v>
      </c>
      <c r="BD255" s="7">
        <v>4.9021819816500627E-4</v>
      </c>
      <c r="BE255" s="7">
        <v>5.1782288974373276E-3</v>
      </c>
      <c r="BF255" s="7">
        <v>1.225432610560876E-3</v>
      </c>
      <c r="BG255" s="7">
        <v>2.990255515808568E-3</v>
      </c>
      <c r="BH255" s="7">
        <v>5.3099760734503856E-3</v>
      </c>
      <c r="BI255" s="7">
        <v>4.2718699808957034E-3</v>
      </c>
      <c r="BJ255" s="7">
        <v>3.6963770976766448E-3</v>
      </c>
      <c r="BK255" s="7">
        <v>6.3139725871412646E-3</v>
      </c>
      <c r="BL255" s="7">
        <v>1.039151007551363E-2</v>
      </c>
      <c r="BM255" s="7">
        <v>1.512637896975191E-2</v>
      </c>
      <c r="BN255" s="7">
        <v>5.8001812040022124E-3</v>
      </c>
      <c r="BO255" s="7">
        <v>3.0826932527756729E-3</v>
      </c>
      <c r="BP255" s="7">
        <v>4.1815223668205384E-3</v>
      </c>
      <c r="BQ255" s="7">
        <v>6.3852846033277382E-4</v>
      </c>
      <c r="BR255" s="7">
        <v>-2.5850607192926972E-3</v>
      </c>
      <c r="BS255" s="7">
        <v>2.407212494823105E-3</v>
      </c>
      <c r="BT255" s="7">
        <v>7.9947345924495233E-3</v>
      </c>
      <c r="BU255" s="7">
        <v>7.5885048973801704E-3</v>
      </c>
      <c r="BV255" s="7">
        <v>1.1195043559676651E-2</v>
      </c>
      <c r="BW255" s="7">
        <v>1.1381513759837061E-2</v>
      </c>
      <c r="BX255" s="7">
        <v>7.4701073370224942E-3</v>
      </c>
      <c r="BY255" s="7">
        <v>3.6963770976766448E-3</v>
      </c>
      <c r="BZ255" s="7">
        <v>6.3139725871412646E-3</v>
      </c>
      <c r="CA255" s="7">
        <v>1.039151007551363E-2</v>
      </c>
      <c r="CB255" s="7">
        <v>1.512637896975191E-2</v>
      </c>
      <c r="CC255" s="7">
        <v>5.8001812040022124E-3</v>
      </c>
      <c r="CD255" s="7">
        <v>3.0826932527756729E-3</v>
      </c>
      <c r="CE255" s="7">
        <v>4.1815223668205384E-3</v>
      </c>
      <c r="CF255" s="7">
        <v>6.3852846033277382E-4</v>
      </c>
      <c r="CG255" s="7">
        <v>-2.5850607192926972E-3</v>
      </c>
      <c r="CH255" s="7">
        <v>2.407212494823105E-3</v>
      </c>
      <c r="CI255" s="7">
        <v>7.9947345924495233E-3</v>
      </c>
      <c r="CJ255" s="7">
        <v>7.5885048973801704E-3</v>
      </c>
      <c r="CK255" s="7">
        <v>1.1195043559676651E-2</v>
      </c>
      <c r="CL255" s="7">
        <v>1.1381513759837061E-2</v>
      </c>
      <c r="CM255" s="7">
        <v>7.4701073370224942E-3</v>
      </c>
      <c r="CN255" s="7">
        <v>3.6963770976766448E-3</v>
      </c>
      <c r="CO255" s="7">
        <v>6.3139725871412646E-3</v>
      </c>
      <c r="CP255" s="7">
        <v>1.039151007551363E-2</v>
      </c>
      <c r="CQ255" s="7">
        <v>1.512637896975191E-2</v>
      </c>
      <c r="CR255" s="7">
        <v>5.8001812040022124E-3</v>
      </c>
      <c r="CS255" s="7">
        <v>3.0826932527756729E-3</v>
      </c>
      <c r="CT255" s="7">
        <v>4.1815223668205384E-3</v>
      </c>
      <c r="CU255" s="7">
        <v>6.3852846033277382E-4</v>
      </c>
      <c r="CV255" s="7">
        <v>-2.5850607192926972E-3</v>
      </c>
      <c r="CW255" s="7">
        <v>2.407212494823105E-3</v>
      </c>
      <c r="CX255" s="7">
        <v>7.9947345924495233E-3</v>
      </c>
      <c r="CY255" s="7">
        <v>7.5885048973801704E-3</v>
      </c>
      <c r="CZ255" s="7">
        <v>1.1195043559676651E-2</v>
      </c>
      <c r="DA255" s="7">
        <v>1.1381513759837061E-2</v>
      </c>
      <c r="DB255" s="7">
        <v>7.4701073370224942E-3</v>
      </c>
      <c r="DC255" s="7">
        <v>1.0937151672616E-2</v>
      </c>
      <c r="DD255" s="7">
        <v>7.2744803889732181E-3</v>
      </c>
      <c r="DE255" s="7">
        <v>1.324656850007647E-2</v>
      </c>
      <c r="DF255" s="7">
        <v>2.1770352661826291E-2</v>
      </c>
      <c r="DG255" s="7">
        <v>8.96365781658022E-3</v>
      </c>
      <c r="DH255" s="7">
        <v>3.8681059998803839E-3</v>
      </c>
      <c r="DI255" s="7">
        <v>3.734768514162505E-3</v>
      </c>
      <c r="DJ255" s="7">
        <v>7.688134600665285E-3</v>
      </c>
      <c r="DK255" s="7">
        <v>2.4236508496059631E-3</v>
      </c>
      <c r="DL255" s="7">
        <v>6.0126561392024767E-3</v>
      </c>
      <c r="DM255" s="7">
        <v>4.5665005144417131E-4</v>
      </c>
      <c r="DN255" s="7">
        <v>1.8320034628848581E-3</v>
      </c>
      <c r="DO255" s="7">
        <v>1.034398997962185E-2</v>
      </c>
      <c r="DP255" s="7">
        <v>3.306289661282524E-3</v>
      </c>
      <c r="DQ255" s="7">
        <v>7.1343434036608838E-4</v>
      </c>
      <c r="DS255" t="s">
        <v>447</v>
      </c>
      <c r="DT255">
        <v>2.608117</v>
      </c>
      <c r="DU255">
        <v>2.608117</v>
      </c>
      <c r="DV255">
        <v>2.4944579999999998</v>
      </c>
      <c r="DW255">
        <v>2.4944579999999998</v>
      </c>
      <c r="DX255">
        <v>2.126728</v>
      </c>
      <c r="DY255">
        <v>2.0611160000000002</v>
      </c>
      <c r="DZ255">
        <v>2.0611160000000002</v>
      </c>
      <c r="EA255">
        <v>1.6289990000000001</v>
      </c>
      <c r="EB255">
        <v>1.6289990000000001</v>
      </c>
      <c r="EC255">
        <v>1.954429</v>
      </c>
    </row>
    <row r="256" spans="1:133" x14ac:dyDescent="0.25">
      <c r="A256" s="6">
        <v>45358</v>
      </c>
      <c r="B256" s="7">
        <v>1.032109132245179E-2</v>
      </c>
      <c r="C256" s="7">
        <v>5.3189113333249414E-3</v>
      </c>
      <c r="D256" s="7">
        <v>1.920160988957097E-2</v>
      </c>
      <c r="E256" s="7">
        <v>1.783245133953431E-2</v>
      </c>
      <c r="F256" s="7">
        <v>1.4661409515017629E-2</v>
      </c>
      <c r="G256" s="7">
        <v>7.6439263351476229E-3</v>
      </c>
      <c r="H256" s="7">
        <v>7.4861246859040818E-4</v>
      </c>
      <c r="I256" s="7">
        <v>1.070675095220399E-2</v>
      </c>
      <c r="J256" s="7">
        <v>1.9333911732770239E-2</v>
      </c>
      <c r="K256" s="7">
        <v>1.0067111188179909E-2</v>
      </c>
      <c r="L256" s="7">
        <v>9.4538323374676533E-3</v>
      </c>
      <c r="M256" s="7">
        <v>8.4324761461261333E-3</v>
      </c>
      <c r="N256" s="7">
        <v>1.6147919299586411E-2</v>
      </c>
      <c r="O256" s="7">
        <v>2.5467695564418181E-2</v>
      </c>
      <c r="P256" s="7">
        <v>4.336561250952704E-3</v>
      </c>
      <c r="Q256" s="7">
        <v>1.032109132245179E-2</v>
      </c>
      <c r="R256" s="7">
        <v>5.3189113333249414E-3</v>
      </c>
      <c r="S256" s="7">
        <v>1.920160988957097E-2</v>
      </c>
      <c r="T256" s="7">
        <v>1.783245133953431E-2</v>
      </c>
      <c r="U256" s="7">
        <v>1.4661409515017629E-2</v>
      </c>
      <c r="V256" s="7">
        <v>7.6439263351476229E-3</v>
      </c>
      <c r="W256" s="7">
        <v>7.4861246859040818E-4</v>
      </c>
      <c r="X256" s="7">
        <v>1.070675095220399E-2</v>
      </c>
      <c r="Y256" s="7">
        <v>1.9333911732770239E-2</v>
      </c>
      <c r="Z256" s="7">
        <v>1.0067111188179909E-2</v>
      </c>
      <c r="AA256" s="7">
        <v>9.4538323374676533E-3</v>
      </c>
      <c r="AB256" s="7">
        <v>8.4324761461261333E-3</v>
      </c>
      <c r="AC256" s="7">
        <v>1.6147919299586411E-2</v>
      </c>
      <c r="AD256" s="7">
        <v>2.5467695564418181E-2</v>
      </c>
      <c r="AE256" s="7">
        <v>4.336561250952704E-3</v>
      </c>
      <c r="AF256" s="7">
        <v>1.032109132245179E-2</v>
      </c>
      <c r="AG256" s="7">
        <v>5.3189113333249414E-3</v>
      </c>
      <c r="AH256" s="7">
        <v>1.920160988957097E-2</v>
      </c>
      <c r="AI256" s="7">
        <v>1.783245133953431E-2</v>
      </c>
      <c r="AJ256" s="7">
        <v>1.4661409515017629E-2</v>
      </c>
      <c r="AK256" s="7">
        <v>7.6439263351476229E-3</v>
      </c>
      <c r="AL256" s="7">
        <v>7.4861246859040818E-4</v>
      </c>
      <c r="AM256" s="7">
        <v>1.070675095220399E-2</v>
      </c>
      <c r="AN256" s="7">
        <v>1.9333911732770239E-2</v>
      </c>
      <c r="AO256" s="7">
        <v>1.0067111188179909E-2</v>
      </c>
      <c r="AP256" s="7">
        <v>9.4538323374676533E-3</v>
      </c>
      <c r="AQ256" s="7">
        <v>8.4324761461261333E-3</v>
      </c>
      <c r="AR256" s="7">
        <v>1.6147919299586411E-2</v>
      </c>
      <c r="AS256" s="7">
        <v>2.5467695564418181E-2</v>
      </c>
      <c r="AT256" s="7">
        <v>4.336561250952704E-3</v>
      </c>
      <c r="AU256" s="7">
        <v>1.341684729760181E-2</v>
      </c>
      <c r="AV256" s="7">
        <v>-1.0557951882202571E-3</v>
      </c>
      <c r="AW256" s="7">
        <v>2.7189495578839359E-2</v>
      </c>
      <c r="AX256" s="7">
        <v>2.177493700442884E-2</v>
      </c>
      <c r="AY256" s="7">
        <v>1.23030296784317E-2</v>
      </c>
      <c r="AZ256" s="7">
        <v>1.139657602888162E-2</v>
      </c>
      <c r="BA256" s="7">
        <v>8.3809075872844536E-3</v>
      </c>
      <c r="BB256" s="7">
        <v>1.5982037218558631E-2</v>
      </c>
      <c r="BC256" s="7">
        <v>2.6099905060314999E-2</v>
      </c>
      <c r="BD256" s="7">
        <v>1.141214351050355E-2</v>
      </c>
      <c r="BE256" s="7">
        <v>3.373421347405578E-3</v>
      </c>
      <c r="BF256" s="7">
        <v>-6.6663528401297387E-3</v>
      </c>
      <c r="BG256" s="7">
        <v>-7.3433822612488132E-3</v>
      </c>
      <c r="BH256" s="7">
        <v>-1.584552576832774E-3</v>
      </c>
      <c r="BI256" s="7">
        <v>8.3754387147401636E-3</v>
      </c>
      <c r="BJ256" s="7">
        <v>1.0670665014600679E-2</v>
      </c>
      <c r="BK256" s="7">
        <v>6.6798427159205096E-3</v>
      </c>
      <c r="BL256" s="7">
        <v>1.9525692055617008E-2</v>
      </c>
      <c r="BM256" s="7">
        <v>2.6271421937893481E-2</v>
      </c>
      <c r="BN256" s="7">
        <v>1.559608625726727E-2</v>
      </c>
      <c r="BO256" s="7">
        <v>7.1420344358467808E-3</v>
      </c>
      <c r="BP256" s="7">
        <v>1.276109455976611E-3</v>
      </c>
      <c r="BQ256" s="7">
        <v>1.3279141473967261E-2</v>
      </c>
      <c r="BR256" s="7">
        <v>1.9640919440836541E-2</v>
      </c>
      <c r="BS256" s="7">
        <v>9.095586241153801E-3</v>
      </c>
      <c r="BT256" s="7">
        <v>1.4394358948486541E-2</v>
      </c>
      <c r="BU256" s="7">
        <v>2.8322146334134731E-3</v>
      </c>
      <c r="BV256" s="7">
        <v>1.086299717324218E-2</v>
      </c>
      <c r="BW256" s="7">
        <v>1.462453464419116E-2</v>
      </c>
      <c r="BX256" s="7">
        <v>1.591780525173464E-2</v>
      </c>
      <c r="BY256" s="7">
        <v>1.0670665014600679E-2</v>
      </c>
      <c r="BZ256" s="7">
        <v>6.6798427159205096E-3</v>
      </c>
      <c r="CA256" s="7">
        <v>1.9525692055617008E-2</v>
      </c>
      <c r="CB256" s="7">
        <v>2.6271421937893481E-2</v>
      </c>
      <c r="CC256" s="7">
        <v>1.559608625726727E-2</v>
      </c>
      <c r="CD256" s="7">
        <v>7.1420344358467808E-3</v>
      </c>
      <c r="CE256" s="7">
        <v>1.276109455976611E-3</v>
      </c>
      <c r="CF256" s="7">
        <v>1.3279141473967261E-2</v>
      </c>
      <c r="CG256" s="7">
        <v>1.9640919440836541E-2</v>
      </c>
      <c r="CH256" s="7">
        <v>9.095586241153801E-3</v>
      </c>
      <c r="CI256" s="7">
        <v>1.4394358948486541E-2</v>
      </c>
      <c r="CJ256" s="7">
        <v>2.8322146334134731E-3</v>
      </c>
      <c r="CK256" s="7">
        <v>1.086299717324218E-2</v>
      </c>
      <c r="CL256" s="7">
        <v>1.462453464419116E-2</v>
      </c>
      <c r="CM256" s="7">
        <v>1.591780525173464E-2</v>
      </c>
      <c r="CN256" s="7">
        <v>1.0670665014600679E-2</v>
      </c>
      <c r="CO256" s="7">
        <v>6.6798427159205096E-3</v>
      </c>
      <c r="CP256" s="7">
        <v>1.9525692055617008E-2</v>
      </c>
      <c r="CQ256" s="7">
        <v>2.6271421937893481E-2</v>
      </c>
      <c r="CR256" s="7">
        <v>1.559608625726727E-2</v>
      </c>
      <c r="CS256" s="7">
        <v>7.1420344358467808E-3</v>
      </c>
      <c r="CT256" s="7">
        <v>1.276109455976611E-3</v>
      </c>
      <c r="CU256" s="7">
        <v>1.3279141473967261E-2</v>
      </c>
      <c r="CV256" s="7">
        <v>1.9640919440836541E-2</v>
      </c>
      <c r="CW256" s="7">
        <v>9.095586241153801E-3</v>
      </c>
      <c r="CX256" s="7">
        <v>1.4394358948486541E-2</v>
      </c>
      <c r="CY256" s="7">
        <v>2.8322146334134731E-3</v>
      </c>
      <c r="CZ256" s="7">
        <v>1.086299717324218E-2</v>
      </c>
      <c r="DA256" s="7">
        <v>1.462453464419116E-2</v>
      </c>
      <c r="DB256" s="7">
        <v>1.591780525173464E-2</v>
      </c>
      <c r="DC256" s="7">
        <v>1.3383375561039541E-2</v>
      </c>
      <c r="DD256" s="7">
        <v>-2.8469497578399281E-3</v>
      </c>
      <c r="DE256" s="7">
        <v>1.185731591358594E-2</v>
      </c>
      <c r="DF256" s="7">
        <v>2.177493700442883E-2</v>
      </c>
      <c r="DG256" s="7">
        <v>1.16961533988645E-2</v>
      </c>
      <c r="DH256" s="7">
        <v>1.0193520648999369E-2</v>
      </c>
      <c r="DI256" s="7">
        <v>8.6575082041058168E-3</v>
      </c>
      <c r="DJ256" s="7">
        <v>2.404464152837707E-2</v>
      </c>
      <c r="DK256" s="7">
        <v>2.4426285450745919E-2</v>
      </c>
      <c r="DL256" s="7">
        <v>1.291025702734392E-2</v>
      </c>
      <c r="DM256" s="7">
        <v>1.421487785938144E-2</v>
      </c>
      <c r="DN256" s="7">
        <v>9.1487164418978008E-3</v>
      </c>
      <c r="DO256" s="7">
        <v>2.7453832083129331E-2</v>
      </c>
      <c r="DP256" s="7">
        <v>2.6099905060314971E-2</v>
      </c>
      <c r="DQ256" s="7">
        <v>1.8418906681518719E-2</v>
      </c>
      <c r="DS256" t="s">
        <v>58</v>
      </c>
      <c r="DT256">
        <v>2.6766350000000001</v>
      </c>
      <c r="DU256">
        <v>2.6766350000000001</v>
      </c>
      <c r="DV256">
        <v>2.5389400000000002</v>
      </c>
      <c r="DW256">
        <v>2.5389400000000002</v>
      </c>
      <c r="DX256">
        <v>2.173038</v>
      </c>
      <c r="DY256">
        <v>2.1013609999999998</v>
      </c>
      <c r="DZ256">
        <v>2.1013609999999998</v>
      </c>
      <c r="EA256">
        <v>1.6544049999999999</v>
      </c>
      <c r="EB256">
        <v>1.6544049999999999</v>
      </c>
      <c r="EC256">
        <v>1.992216</v>
      </c>
    </row>
    <row r="257" spans="1:133" x14ac:dyDescent="0.25">
      <c r="A257" s="6">
        <v>45359</v>
      </c>
      <c r="B257" s="7">
        <v>-2.9749654212923832E-4</v>
      </c>
      <c r="C257" s="7">
        <v>-6.562944599809267E-5</v>
      </c>
      <c r="D257" s="7">
        <v>9.7102419321046674E-4</v>
      </c>
      <c r="E257" s="7">
        <v>-9.1220204461835395E-3</v>
      </c>
      <c r="F257" s="7">
        <v>8.3833180371044509E-4</v>
      </c>
      <c r="G257" s="7">
        <v>3.7969977524464419E-4</v>
      </c>
      <c r="H257" s="7">
        <v>2.361573959711961E-3</v>
      </c>
      <c r="I257" s="7">
        <v>-2.76756509193534E-3</v>
      </c>
      <c r="J257" s="7">
        <v>-5.407398305514244E-3</v>
      </c>
      <c r="K257" s="7">
        <v>-1.476872441472145E-3</v>
      </c>
      <c r="L257" s="7">
        <v>-1.104318799708935E-2</v>
      </c>
      <c r="M257" s="7">
        <v>-1.064328543411752E-2</v>
      </c>
      <c r="N257" s="7">
        <v>-4.3085045730416528E-2</v>
      </c>
      <c r="O257" s="7">
        <v>-4.0747285240773423E-2</v>
      </c>
      <c r="P257" s="7">
        <v>-4.4642282955974716E-3</v>
      </c>
      <c r="Q257" s="7">
        <v>-2.9749654212923832E-4</v>
      </c>
      <c r="R257" s="7">
        <v>-6.562944599809267E-5</v>
      </c>
      <c r="S257" s="7">
        <v>9.7102419321046674E-4</v>
      </c>
      <c r="T257" s="7">
        <v>-9.1220204461835395E-3</v>
      </c>
      <c r="U257" s="7">
        <v>8.3833180371044509E-4</v>
      </c>
      <c r="V257" s="7">
        <v>3.7969977524464419E-4</v>
      </c>
      <c r="W257" s="7">
        <v>2.361573959711961E-3</v>
      </c>
      <c r="X257" s="7">
        <v>-2.76756509193534E-3</v>
      </c>
      <c r="Y257" s="7">
        <v>-5.407398305514244E-3</v>
      </c>
      <c r="Z257" s="7">
        <v>-1.476872441472145E-3</v>
      </c>
      <c r="AA257" s="7">
        <v>-1.104318799708935E-2</v>
      </c>
      <c r="AB257" s="7">
        <v>-1.064328543411752E-2</v>
      </c>
      <c r="AC257" s="7">
        <v>-4.3085045730416528E-2</v>
      </c>
      <c r="AD257" s="7">
        <v>-4.0747285240773423E-2</v>
      </c>
      <c r="AE257" s="7">
        <v>-4.4642282955974716E-3</v>
      </c>
      <c r="AF257" s="7">
        <v>-2.9749654212923832E-4</v>
      </c>
      <c r="AG257" s="7">
        <v>-6.562944599809267E-5</v>
      </c>
      <c r="AH257" s="7">
        <v>9.7102419321046674E-4</v>
      </c>
      <c r="AI257" s="7">
        <v>-9.1220204461835395E-3</v>
      </c>
      <c r="AJ257" s="7">
        <v>8.3833180371044509E-4</v>
      </c>
      <c r="AK257" s="7">
        <v>3.7969977524464419E-4</v>
      </c>
      <c r="AL257" s="7">
        <v>2.361573959711961E-3</v>
      </c>
      <c r="AM257" s="7">
        <v>-2.76756509193534E-3</v>
      </c>
      <c r="AN257" s="7">
        <v>-5.407398305514244E-3</v>
      </c>
      <c r="AO257" s="7">
        <v>-1.476872441472145E-3</v>
      </c>
      <c r="AP257" s="7">
        <v>-1.104318799708935E-2</v>
      </c>
      <c r="AQ257" s="7">
        <v>-1.064328543411752E-2</v>
      </c>
      <c r="AR257" s="7">
        <v>-4.3085045730416528E-2</v>
      </c>
      <c r="AS257" s="7">
        <v>-4.0747285240773423E-2</v>
      </c>
      <c r="AT257" s="7">
        <v>-4.4642282955974716E-3</v>
      </c>
      <c r="AU257" s="7">
        <v>-1.1787250736088059E-2</v>
      </c>
      <c r="AV257" s="7">
        <v>-2.3185066370255592E-3</v>
      </c>
      <c r="AW257" s="7">
        <v>-1.7294721359856741E-2</v>
      </c>
      <c r="AX257" s="7">
        <v>-2.1741008046278369E-2</v>
      </c>
      <c r="AY257" s="7">
        <v>-8.7555901033588568E-3</v>
      </c>
      <c r="AZ257" s="7">
        <v>-1.347834096026823E-3</v>
      </c>
      <c r="BA257" s="7">
        <v>1.3497167609035641E-3</v>
      </c>
      <c r="BB257" s="7">
        <v>-1.0452443584785431E-2</v>
      </c>
      <c r="BC257" s="7">
        <v>-2.9145271602716429E-2</v>
      </c>
      <c r="BD257" s="7">
        <v>-3.2478692783207419E-3</v>
      </c>
      <c r="BE257" s="7">
        <v>-6.9412113479437685E-4</v>
      </c>
      <c r="BF257" s="7">
        <v>3.242764041342766E-3</v>
      </c>
      <c r="BG257" s="7">
        <v>-1.768031493637289E-3</v>
      </c>
      <c r="BH257" s="7">
        <v>-9.4974334716137134E-4</v>
      </c>
      <c r="BI257" s="7">
        <v>-1.540300554929669E-4</v>
      </c>
      <c r="BJ257" s="7">
        <v>-4.4571974019546462E-4</v>
      </c>
      <c r="BK257" s="7">
        <v>7.6162236100598356E-4</v>
      </c>
      <c r="BL257" s="7">
        <v>8.3150066678999192E-4</v>
      </c>
      <c r="BM257" s="7">
        <v>-6.7508645503727566E-3</v>
      </c>
      <c r="BN257" s="7">
        <v>1.0323496435034689E-3</v>
      </c>
      <c r="BO257" s="7">
        <v>-5.1388279099730261E-4</v>
      </c>
      <c r="BP257" s="7">
        <v>-1.2654983620705119E-3</v>
      </c>
      <c r="BQ257" s="7">
        <v>-6.8601989172414326E-3</v>
      </c>
      <c r="BR257" s="7">
        <v>-7.3156637647777464E-3</v>
      </c>
      <c r="BS257" s="7">
        <v>9.9304788598336799E-4</v>
      </c>
      <c r="BT257" s="7">
        <v>-2.5073296929930679E-3</v>
      </c>
      <c r="BU257" s="7">
        <v>1.1244756971748029E-3</v>
      </c>
      <c r="BV257" s="7">
        <v>-1.7539815896680439E-3</v>
      </c>
      <c r="BW257" s="7">
        <v>-6.3377833005953677E-4</v>
      </c>
      <c r="BX257" s="7">
        <v>-2.941065611471345E-3</v>
      </c>
      <c r="BY257" s="7">
        <v>-4.4571974019546462E-4</v>
      </c>
      <c r="BZ257" s="7">
        <v>7.6162236100598356E-4</v>
      </c>
      <c r="CA257" s="7">
        <v>8.3150066678999192E-4</v>
      </c>
      <c r="CB257" s="7">
        <v>-6.7508645503727566E-3</v>
      </c>
      <c r="CC257" s="7">
        <v>1.0323496435034689E-3</v>
      </c>
      <c r="CD257" s="7">
        <v>-5.1388279099730261E-4</v>
      </c>
      <c r="CE257" s="7">
        <v>-1.2654983620705119E-3</v>
      </c>
      <c r="CF257" s="7">
        <v>-6.8601989172414326E-3</v>
      </c>
      <c r="CG257" s="7">
        <v>-7.3156637647777464E-3</v>
      </c>
      <c r="CH257" s="7">
        <v>9.9304788598336799E-4</v>
      </c>
      <c r="CI257" s="7">
        <v>-2.5073296929930679E-3</v>
      </c>
      <c r="CJ257" s="7">
        <v>1.1244756971748029E-3</v>
      </c>
      <c r="CK257" s="7">
        <v>-1.7539815896680439E-3</v>
      </c>
      <c r="CL257" s="7">
        <v>-6.3377833005953677E-4</v>
      </c>
      <c r="CM257" s="7">
        <v>-2.941065611471345E-3</v>
      </c>
      <c r="CN257" s="7">
        <v>-4.4571974019546462E-4</v>
      </c>
      <c r="CO257" s="7">
        <v>7.6162236100598356E-4</v>
      </c>
      <c r="CP257" s="7">
        <v>8.3150066678999192E-4</v>
      </c>
      <c r="CQ257" s="7">
        <v>-6.7508645503727566E-3</v>
      </c>
      <c r="CR257" s="7">
        <v>1.0323496435034689E-3</v>
      </c>
      <c r="CS257" s="7">
        <v>-5.1388279099730261E-4</v>
      </c>
      <c r="CT257" s="7">
        <v>-1.2654983620705119E-3</v>
      </c>
      <c r="CU257" s="7">
        <v>-6.8601989172414326E-3</v>
      </c>
      <c r="CV257" s="7">
        <v>-7.3156637647777464E-3</v>
      </c>
      <c r="CW257" s="7">
        <v>9.9304788598336799E-4</v>
      </c>
      <c r="CX257" s="7">
        <v>-2.5073296929930679E-3</v>
      </c>
      <c r="CY257" s="7">
        <v>1.1244756971748029E-3</v>
      </c>
      <c r="CZ257" s="7">
        <v>-1.7539815896680439E-3</v>
      </c>
      <c r="DA257" s="7">
        <v>-6.3377833005953677E-4</v>
      </c>
      <c r="DB257" s="7">
        <v>-2.941065611471345E-3</v>
      </c>
      <c r="DC257" s="7">
        <v>-1.016664406539748E-2</v>
      </c>
      <c r="DD257" s="7">
        <v>-1.910526180064262E-3</v>
      </c>
      <c r="DE257" s="7">
        <v>-6.2596019075215692E-3</v>
      </c>
      <c r="DF257" s="7">
        <v>-2.1741008046278321E-2</v>
      </c>
      <c r="DG257" s="7">
        <v>-7.6358575711158354E-3</v>
      </c>
      <c r="DH257" s="7">
        <v>-6.6396987132480711E-3</v>
      </c>
      <c r="DI257" s="7">
        <v>-8.4501118243561785E-3</v>
      </c>
      <c r="DJ257" s="7">
        <v>-1.6620985735881381E-2</v>
      </c>
      <c r="DK257" s="7">
        <v>2.7001607046401861E-3</v>
      </c>
      <c r="DL257" s="7">
        <v>-1.377259391434876E-2</v>
      </c>
      <c r="DM257" s="7">
        <v>-6.9420770705515564E-3</v>
      </c>
      <c r="DN257" s="7">
        <v>2.3355845533386149E-3</v>
      </c>
      <c r="DO257" s="7">
        <v>-2.281149733280698E-2</v>
      </c>
      <c r="DP257" s="7">
        <v>-2.9145271602716381E-2</v>
      </c>
      <c r="DQ257" s="7">
        <v>-1.7418161597716229E-2</v>
      </c>
      <c r="DS257" t="s">
        <v>448</v>
      </c>
      <c r="DT257">
        <v>2.658566</v>
      </c>
      <c r="DU257">
        <v>2.658566</v>
      </c>
      <c r="DV257">
        <v>2.5157799999999999</v>
      </c>
      <c r="DW257">
        <v>2.5157799999999999</v>
      </c>
      <c r="DX257">
        <v>2.125794</v>
      </c>
      <c r="DY257">
        <v>2.1031080000000002</v>
      </c>
      <c r="DZ257">
        <v>2.1031080000000002</v>
      </c>
      <c r="EA257">
        <v>1.6561129999999999</v>
      </c>
      <c r="EB257">
        <v>1.6561129999999999</v>
      </c>
      <c r="EC257">
        <v>1.9814430000000001</v>
      </c>
    </row>
    <row r="258" spans="1:133" x14ac:dyDescent="0.25">
      <c r="A258" s="6">
        <v>45362</v>
      </c>
      <c r="B258" s="7">
        <v>-1.1526929738678131E-3</v>
      </c>
      <c r="C258" s="7">
        <v>2.556909976698355E-3</v>
      </c>
      <c r="D258" s="7">
        <v>-7.0489482825038183E-3</v>
      </c>
      <c r="E258" s="7">
        <v>-2.6758802918158239E-2</v>
      </c>
      <c r="F258" s="7">
        <v>-9.3972280372490373E-4</v>
      </c>
      <c r="G258" s="7">
        <v>2.7957100410925342E-3</v>
      </c>
      <c r="H258" s="7">
        <v>9.6691009520729881E-3</v>
      </c>
      <c r="I258" s="7">
        <v>-1.102811535716249E-2</v>
      </c>
      <c r="J258" s="7">
        <v>-1.9778587948707661E-2</v>
      </c>
      <c r="K258" s="7">
        <v>3.1232061863338762E-4</v>
      </c>
      <c r="L258" s="7">
        <v>-6.1832428710359541E-4</v>
      </c>
      <c r="M258" s="7">
        <v>7.3180781341347753E-4</v>
      </c>
      <c r="N258" s="7">
        <v>-1.8420315995196161E-2</v>
      </c>
      <c r="O258" s="7">
        <v>-1.8681358793918541E-2</v>
      </c>
      <c r="P258" s="7">
        <v>-5.0289296963569213E-5</v>
      </c>
      <c r="Q258" s="7">
        <v>-1.1526929738678131E-3</v>
      </c>
      <c r="R258" s="7">
        <v>2.556909976698355E-3</v>
      </c>
      <c r="S258" s="7">
        <v>-7.0489482825038183E-3</v>
      </c>
      <c r="T258" s="7">
        <v>-2.6758802918158239E-2</v>
      </c>
      <c r="U258" s="7">
        <v>-9.3972280372490373E-4</v>
      </c>
      <c r="V258" s="7">
        <v>2.7957100410925342E-3</v>
      </c>
      <c r="W258" s="7">
        <v>9.6691009520729881E-3</v>
      </c>
      <c r="X258" s="7">
        <v>-1.102811535716249E-2</v>
      </c>
      <c r="Y258" s="7">
        <v>-1.9778587948707661E-2</v>
      </c>
      <c r="Z258" s="7">
        <v>3.1232061863338762E-4</v>
      </c>
      <c r="AA258" s="7">
        <v>-6.1832428710359541E-4</v>
      </c>
      <c r="AB258" s="7">
        <v>7.3180781341347753E-4</v>
      </c>
      <c r="AC258" s="7">
        <v>-1.8420315995196161E-2</v>
      </c>
      <c r="AD258" s="7">
        <v>-1.8681358793918541E-2</v>
      </c>
      <c r="AE258" s="7">
        <v>-5.0289296963569213E-5</v>
      </c>
      <c r="AF258" s="7">
        <v>-1.1526929738678131E-3</v>
      </c>
      <c r="AG258" s="7">
        <v>2.556909976698355E-3</v>
      </c>
      <c r="AH258" s="7">
        <v>-7.0489482825038183E-3</v>
      </c>
      <c r="AI258" s="7">
        <v>-2.6758802918158239E-2</v>
      </c>
      <c r="AJ258" s="7">
        <v>-9.3972280372490373E-4</v>
      </c>
      <c r="AK258" s="7">
        <v>2.7957100410925342E-3</v>
      </c>
      <c r="AL258" s="7">
        <v>9.6691009520729881E-3</v>
      </c>
      <c r="AM258" s="7">
        <v>-1.102811535716249E-2</v>
      </c>
      <c r="AN258" s="7">
        <v>-1.9778587948707661E-2</v>
      </c>
      <c r="AO258" s="7">
        <v>3.1232061863338762E-4</v>
      </c>
      <c r="AP258" s="7">
        <v>-6.1832428710359541E-4</v>
      </c>
      <c r="AQ258" s="7">
        <v>7.3180781341347753E-4</v>
      </c>
      <c r="AR258" s="7">
        <v>-1.8420315995196161E-2</v>
      </c>
      <c r="AS258" s="7">
        <v>-1.8681358793918541E-2</v>
      </c>
      <c r="AT258" s="7">
        <v>-5.0289296963569213E-5</v>
      </c>
      <c r="AU258" s="7">
        <v>-1.905652592975709E-3</v>
      </c>
      <c r="AV258" s="7">
        <v>4.909137608026623E-3</v>
      </c>
      <c r="AW258" s="7">
        <v>-1.5174644143374289E-2</v>
      </c>
      <c r="AX258" s="7">
        <v>-3.1127186008153201E-2</v>
      </c>
      <c r="AY258" s="7">
        <v>-2.069847063498647E-3</v>
      </c>
      <c r="AZ258" s="7">
        <v>2.524338914449998E-3</v>
      </c>
      <c r="BA258" s="7">
        <v>4.4366599777879148E-3</v>
      </c>
      <c r="BB258" s="7">
        <v>-4.4390422549140697E-3</v>
      </c>
      <c r="BC258" s="7">
        <v>-1.494489148653771E-3</v>
      </c>
      <c r="BD258" s="7">
        <v>2.7301503668489871E-3</v>
      </c>
      <c r="BE258" s="7">
        <v>-2.023356180990954E-3</v>
      </c>
      <c r="BF258" s="7">
        <v>8.266445260672578E-3</v>
      </c>
      <c r="BG258" s="7">
        <v>8.9197682146561659E-3</v>
      </c>
      <c r="BH258" s="7">
        <v>2.165474939352075E-3</v>
      </c>
      <c r="BI258" s="7">
        <v>-4.5550331261998622E-5</v>
      </c>
      <c r="BJ258" s="7">
        <v>-1.0536416816807959E-3</v>
      </c>
      <c r="BK258" s="7">
        <v>2.96779990996697E-3</v>
      </c>
      <c r="BL258" s="7">
        <v>-5.5604290704012434E-3</v>
      </c>
      <c r="BM258" s="7">
        <v>-2.094090933094514E-2</v>
      </c>
      <c r="BN258" s="7">
        <v>-8.8428011041489997E-4</v>
      </c>
      <c r="BO258" s="7">
        <v>1.6795254461220149E-4</v>
      </c>
      <c r="BP258" s="7">
        <v>7.1615706276037883E-3</v>
      </c>
      <c r="BQ258" s="7">
        <v>1.01613451818664E-3</v>
      </c>
      <c r="BR258" s="7">
        <v>-7.1409557382465603E-3</v>
      </c>
      <c r="BS258" s="7">
        <v>-2.2817220820572702E-3</v>
      </c>
      <c r="BT258" s="7">
        <v>-5.1824875040586138E-4</v>
      </c>
      <c r="BU258" s="7">
        <v>-2.118729828249922E-3</v>
      </c>
      <c r="BV258" s="7">
        <v>-1.7369255180606141E-2</v>
      </c>
      <c r="BW258" s="7">
        <v>-1.5756462071690569E-2</v>
      </c>
      <c r="BX258" s="7">
        <v>-4.1578389258131038E-3</v>
      </c>
      <c r="BY258" s="7">
        <v>-1.0536416816807959E-3</v>
      </c>
      <c r="BZ258" s="7">
        <v>2.96779990996697E-3</v>
      </c>
      <c r="CA258" s="7">
        <v>-5.5604290704012434E-3</v>
      </c>
      <c r="CB258" s="7">
        <v>-2.094090933094514E-2</v>
      </c>
      <c r="CC258" s="7">
        <v>-8.8428011041489997E-4</v>
      </c>
      <c r="CD258" s="7">
        <v>1.6795254461220149E-4</v>
      </c>
      <c r="CE258" s="7">
        <v>7.1615706276037883E-3</v>
      </c>
      <c r="CF258" s="7">
        <v>1.01613451818664E-3</v>
      </c>
      <c r="CG258" s="7">
        <v>-7.1409557382465603E-3</v>
      </c>
      <c r="CH258" s="7">
        <v>-2.2817220820572702E-3</v>
      </c>
      <c r="CI258" s="7">
        <v>-5.1824875040586138E-4</v>
      </c>
      <c r="CJ258" s="7">
        <v>-2.118729828249922E-3</v>
      </c>
      <c r="CK258" s="7">
        <v>-1.7369255180606141E-2</v>
      </c>
      <c r="CL258" s="7">
        <v>-1.5756462071690569E-2</v>
      </c>
      <c r="CM258" s="7">
        <v>-4.1578389258131038E-3</v>
      </c>
      <c r="CN258" s="7">
        <v>-1.0536416816807959E-3</v>
      </c>
      <c r="CO258" s="7">
        <v>2.96779990996697E-3</v>
      </c>
      <c r="CP258" s="7">
        <v>-5.5604290704012434E-3</v>
      </c>
      <c r="CQ258" s="7">
        <v>-2.094090933094514E-2</v>
      </c>
      <c r="CR258" s="7">
        <v>-8.8428011041489997E-4</v>
      </c>
      <c r="CS258" s="7">
        <v>1.6795254461220149E-4</v>
      </c>
      <c r="CT258" s="7">
        <v>7.1615706276037883E-3</v>
      </c>
      <c r="CU258" s="7">
        <v>1.01613451818664E-3</v>
      </c>
      <c r="CV258" s="7">
        <v>-7.1409557382465603E-3</v>
      </c>
      <c r="CW258" s="7">
        <v>-2.2817220820572702E-3</v>
      </c>
      <c r="CX258" s="7">
        <v>-5.1824875040586138E-4</v>
      </c>
      <c r="CY258" s="7">
        <v>-2.118729828249922E-3</v>
      </c>
      <c r="CZ258" s="7">
        <v>-1.7369255180606141E-2</v>
      </c>
      <c r="DA258" s="7">
        <v>-1.5756462071690569E-2</v>
      </c>
      <c r="DB258" s="7">
        <v>-4.1578389258131038E-3</v>
      </c>
      <c r="DC258" s="7">
        <v>-1.814757098639055E-3</v>
      </c>
      <c r="DD258" s="7">
        <v>4.0088284855730192E-3</v>
      </c>
      <c r="DE258" s="7">
        <v>-1.249121226906913E-2</v>
      </c>
      <c r="DF258" s="7">
        <v>-3.1127186008153149E-2</v>
      </c>
      <c r="DG258" s="7">
        <v>-1.986749179965378E-3</v>
      </c>
      <c r="DH258" s="7">
        <v>2.2416660268340239E-3</v>
      </c>
      <c r="DI258" s="7">
        <v>5.5041213797841389E-3</v>
      </c>
      <c r="DJ258" s="7">
        <v>-5.925343503730517E-3</v>
      </c>
      <c r="DK258" s="7">
        <v>-2.6418522962031068E-3</v>
      </c>
      <c r="DL258" s="7">
        <v>-2.293089502316607E-3</v>
      </c>
      <c r="DM258" s="7">
        <v>8.4293509051357185E-4</v>
      </c>
      <c r="DN258" s="7">
        <v>3.088647008965272E-3</v>
      </c>
      <c r="DO258" s="7">
        <v>-5.4387539294701876E-3</v>
      </c>
      <c r="DP258" s="7">
        <v>-1.49448914865375E-3</v>
      </c>
      <c r="DQ258" s="7">
        <v>-1.6418096603298489E-3</v>
      </c>
      <c r="DS258" t="s">
        <v>449</v>
      </c>
      <c r="DT258">
        <v>2.6028929999999999</v>
      </c>
      <c r="DU258">
        <v>2.6028929999999999</v>
      </c>
      <c r="DV258">
        <v>2.448461</v>
      </c>
      <c r="DW258">
        <v>2.448461</v>
      </c>
      <c r="DX258">
        <v>2.0596239999999999</v>
      </c>
      <c r="DY258">
        <v>2.0914139999999999</v>
      </c>
      <c r="DZ258">
        <v>2.0914139999999999</v>
      </c>
      <c r="EA258">
        <v>1.654649</v>
      </c>
      <c r="EB258">
        <v>1.654649</v>
      </c>
      <c r="EC258">
        <v>1.942253</v>
      </c>
    </row>
    <row r="259" spans="1:133" x14ac:dyDescent="0.25">
      <c r="A259" s="6">
        <v>45363</v>
      </c>
      <c r="B259" s="7">
        <v>7.4239128908814992E-3</v>
      </c>
      <c r="C259" s="7">
        <v>4.475212177472843E-3</v>
      </c>
      <c r="D259" s="7">
        <v>9.0084027763450234E-3</v>
      </c>
      <c r="E259" s="7">
        <v>1.7870205683661589E-2</v>
      </c>
      <c r="F259" s="7">
        <v>5.2378881887652547E-3</v>
      </c>
      <c r="G259" s="7">
        <v>6.6657500968187421E-3</v>
      </c>
      <c r="H259" s="7">
        <v>5.8650848210045096E-3</v>
      </c>
      <c r="I259" s="7">
        <v>1.506559670823633E-2</v>
      </c>
      <c r="J259" s="7">
        <v>2.0528106380389492E-2</v>
      </c>
      <c r="K259" s="7">
        <v>7.4955877179214581E-3</v>
      </c>
      <c r="L259" s="7">
        <v>8.304842136927313E-3</v>
      </c>
      <c r="M259" s="7">
        <v>7.4904534092974824E-3</v>
      </c>
      <c r="N259" s="7">
        <v>2.9746947634938629E-2</v>
      </c>
      <c r="O259" s="7">
        <v>4.1532427200766268E-2</v>
      </c>
      <c r="P259" s="7">
        <v>4.3580694926865747E-3</v>
      </c>
      <c r="Q259" s="7">
        <v>7.4239128908814992E-3</v>
      </c>
      <c r="R259" s="7">
        <v>4.475212177472843E-3</v>
      </c>
      <c r="S259" s="7">
        <v>9.0084027763450234E-3</v>
      </c>
      <c r="T259" s="7">
        <v>1.7870205683661589E-2</v>
      </c>
      <c r="U259" s="7">
        <v>5.2378881887652547E-3</v>
      </c>
      <c r="V259" s="7">
        <v>6.6657500968187421E-3</v>
      </c>
      <c r="W259" s="7">
        <v>5.8650848210045096E-3</v>
      </c>
      <c r="X259" s="7">
        <v>1.506559670823633E-2</v>
      </c>
      <c r="Y259" s="7">
        <v>2.0528106380389492E-2</v>
      </c>
      <c r="Z259" s="7">
        <v>7.4955877179214581E-3</v>
      </c>
      <c r="AA259" s="7">
        <v>8.304842136927313E-3</v>
      </c>
      <c r="AB259" s="7">
        <v>7.4904534092974824E-3</v>
      </c>
      <c r="AC259" s="7">
        <v>2.9746947634938629E-2</v>
      </c>
      <c r="AD259" s="7">
        <v>4.1532427200766268E-2</v>
      </c>
      <c r="AE259" s="7">
        <v>4.3580694926865747E-3</v>
      </c>
      <c r="AF259" s="7">
        <v>7.4239128908814992E-3</v>
      </c>
      <c r="AG259" s="7">
        <v>4.475212177472843E-3</v>
      </c>
      <c r="AH259" s="7">
        <v>9.0084027763450234E-3</v>
      </c>
      <c r="AI259" s="7">
        <v>1.7870205683661589E-2</v>
      </c>
      <c r="AJ259" s="7">
        <v>5.2378881887652547E-3</v>
      </c>
      <c r="AK259" s="7">
        <v>6.6657500968187421E-3</v>
      </c>
      <c r="AL259" s="7">
        <v>5.8650848210045096E-3</v>
      </c>
      <c r="AM259" s="7">
        <v>1.506559670823633E-2</v>
      </c>
      <c r="AN259" s="7">
        <v>2.0528106380389492E-2</v>
      </c>
      <c r="AO259" s="7">
        <v>7.4955877179214581E-3</v>
      </c>
      <c r="AP259" s="7">
        <v>8.304842136927313E-3</v>
      </c>
      <c r="AQ259" s="7">
        <v>7.4904534092974824E-3</v>
      </c>
      <c r="AR259" s="7">
        <v>2.9746947634938629E-2</v>
      </c>
      <c r="AS259" s="7">
        <v>4.1532427200766268E-2</v>
      </c>
      <c r="AT259" s="7">
        <v>4.3580694926865747E-3</v>
      </c>
      <c r="AU259" s="7">
        <v>1.286806631746959E-2</v>
      </c>
      <c r="AV259" s="7">
        <v>1.0737387645699681E-2</v>
      </c>
      <c r="AW259" s="7">
        <v>1.7357120165177951E-2</v>
      </c>
      <c r="AX259" s="7">
        <v>2.3871779221190711E-2</v>
      </c>
      <c r="AY259" s="7">
        <v>1.319263498087854E-2</v>
      </c>
      <c r="AZ259" s="7">
        <v>7.8178789175187679E-3</v>
      </c>
      <c r="BA259" s="7">
        <v>7.275712116226179E-3</v>
      </c>
      <c r="BB259" s="7">
        <v>2.316364763816221E-2</v>
      </c>
      <c r="BC259" s="7">
        <v>2.79547448445603E-2</v>
      </c>
      <c r="BD259" s="7">
        <v>1.200023185866083E-2</v>
      </c>
      <c r="BE259" s="7">
        <v>3.805443391517554E-3</v>
      </c>
      <c r="BF259" s="7">
        <v>1.8343914490846849E-3</v>
      </c>
      <c r="BG259" s="7">
        <v>4.8529793876908103E-3</v>
      </c>
      <c r="BH259" s="7">
        <v>7.3072591256735826E-3</v>
      </c>
      <c r="BI259" s="7">
        <v>2.4680765146638151E-3</v>
      </c>
      <c r="BJ259" s="7">
        <v>5.5603907047811207E-3</v>
      </c>
      <c r="BK259" s="7">
        <v>4.3568639574577926E-3</v>
      </c>
      <c r="BL259" s="7">
        <v>9.2604060516876044E-3</v>
      </c>
      <c r="BM259" s="7">
        <v>1.964637123183529E-2</v>
      </c>
      <c r="BN259" s="7">
        <v>4.886520810078317E-3</v>
      </c>
      <c r="BO259" s="7">
        <v>1.1290759890102951E-2</v>
      </c>
      <c r="BP259" s="7">
        <v>5.6485761744141947E-3</v>
      </c>
      <c r="BQ259" s="7">
        <v>1.4687651908330939E-2</v>
      </c>
      <c r="BR259" s="7">
        <v>2.1415513676489969E-2</v>
      </c>
      <c r="BS259" s="7">
        <v>1.4308632709282711E-2</v>
      </c>
      <c r="BT259" s="7">
        <v>5.3929328573990021E-3</v>
      </c>
      <c r="BU259" s="7">
        <v>6.9916758673805694E-3</v>
      </c>
      <c r="BV259" s="7">
        <v>1.625357221252622E-2</v>
      </c>
      <c r="BW259" s="7">
        <v>1.40206327717793E-2</v>
      </c>
      <c r="BX259" s="7">
        <v>8.9881837232268086E-3</v>
      </c>
      <c r="BY259" s="7">
        <v>5.5603907047811207E-3</v>
      </c>
      <c r="BZ259" s="7">
        <v>4.3568639574577926E-3</v>
      </c>
      <c r="CA259" s="7">
        <v>9.2604060516876044E-3</v>
      </c>
      <c r="CB259" s="7">
        <v>1.964637123183529E-2</v>
      </c>
      <c r="CC259" s="7">
        <v>4.886520810078317E-3</v>
      </c>
      <c r="CD259" s="7">
        <v>1.1290759890102951E-2</v>
      </c>
      <c r="CE259" s="7">
        <v>5.6485761744141947E-3</v>
      </c>
      <c r="CF259" s="7">
        <v>1.4687651908330939E-2</v>
      </c>
      <c r="CG259" s="7">
        <v>2.1415513676489969E-2</v>
      </c>
      <c r="CH259" s="7">
        <v>1.4308632709282711E-2</v>
      </c>
      <c r="CI259" s="7">
        <v>5.3929328573990021E-3</v>
      </c>
      <c r="CJ259" s="7">
        <v>6.9916758673805694E-3</v>
      </c>
      <c r="CK259" s="7">
        <v>1.625357221252622E-2</v>
      </c>
      <c r="CL259" s="7">
        <v>1.40206327717793E-2</v>
      </c>
      <c r="CM259" s="7">
        <v>8.9881837232268086E-3</v>
      </c>
      <c r="CN259" s="7">
        <v>5.5603907047811207E-3</v>
      </c>
      <c r="CO259" s="7">
        <v>4.3568639574577926E-3</v>
      </c>
      <c r="CP259" s="7">
        <v>9.2604060516876044E-3</v>
      </c>
      <c r="CQ259" s="7">
        <v>1.964637123183529E-2</v>
      </c>
      <c r="CR259" s="7">
        <v>4.886520810078317E-3</v>
      </c>
      <c r="CS259" s="7">
        <v>1.1290759890102951E-2</v>
      </c>
      <c r="CT259" s="7">
        <v>5.6485761744141947E-3</v>
      </c>
      <c r="CU259" s="7">
        <v>1.4687651908330939E-2</v>
      </c>
      <c r="CV259" s="7">
        <v>2.1415513676489969E-2</v>
      </c>
      <c r="CW259" s="7">
        <v>1.4308632709282711E-2</v>
      </c>
      <c r="CX259" s="7">
        <v>5.3929328573990021E-3</v>
      </c>
      <c r="CY259" s="7">
        <v>6.9916758673805694E-3</v>
      </c>
      <c r="CZ259" s="7">
        <v>1.625357221252622E-2</v>
      </c>
      <c r="DA259" s="7">
        <v>1.40206327717793E-2</v>
      </c>
      <c r="DB259" s="7">
        <v>8.9881837232268086E-3</v>
      </c>
      <c r="DC259" s="7">
        <v>1.27176004616506E-2</v>
      </c>
      <c r="DD259" s="7">
        <v>1.0276762006794921E-2</v>
      </c>
      <c r="DE259" s="7">
        <v>1.7331033068108331E-2</v>
      </c>
      <c r="DF259" s="7">
        <v>2.3871779221190711E-2</v>
      </c>
      <c r="DG259" s="7">
        <v>1.316947348652025E-2</v>
      </c>
      <c r="DH259" s="7">
        <v>1.0877670186675631E-2</v>
      </c>
      <c r="DI259" s="7">
        <v>1.01760608244508E-2</v>
      </c>
      <c r="DJ259" s="7">
        <v>1.49083533134811E-2</v>
      </c>
      <c r="DK259" s="7">
        <v>1.335685806684985E-2</v>
      </c>
      <c r="DL259" s="7">
        <v>1.3727946119259459E-2</v>
      </c>
      <c r="DM259" s="7">
        <v>1.062869039400278E-2</v>
      </c>
      <c r="DN259" s="7">
        <v>4.4622804750547307E-3</v>
      </c>
      <c r="DO259" s="7">
        <v>2.942624203719495E-2</v>
      </c>
      <c r="DP259" s="7">
        <v>2.7954744844560231E-2</v>
      </c>
      <c r="DQ259" s="7">
        <v>2.1134739738511529E-2</v>
      </c>
      <c r="DS259" t="s">
        <v>178</v>
      </c>
      <c r="DT259">
        <v>2.6540300000000001</v>
      </c>
      <c r="DU259">
        <v>2.6540300000000001</v>
      </c>
      <c r="DV259">
        <v>2.4922149999999998</v>
      </c>
      <c r="DW259">
        <v>2.4922149999999998</v>
      </c>
      <c r="DX259">
        <v>2.1087910000000001</v>
      </c>
      <c r="DY259">
        <v>2.1107809999999998</v>
      </c>
      <c r="DZ259">
        <v>2.1107809999999998</v>
      </c>
      <c r="EA259">
        <v>1.6627339999999999</v>
      </c>
      <c r="EB259">
        <v>1.6627339999999999</v>
      </c>
      <c r="EC259">
        <v>1.982124</v>
      </c>
    </row>
    <row r="260" spans="1:133" x14ac:dyDescent="0.25">
      <c r="A260" s="6">
        <v>45364</v>
      </c>
      <c r="B260" s="7">
        <v>-1.3116399182730979E-4</v>
      </c>
      <c r="C260" s="7">
        <v>1.5777276631944079E-3</v>
      </c>
      <c r="D260" s="7">
        <v>4.9322376110368946E-3</v>
      </c>
      <c r="E260" s="7">
        <v>-9.8300685963247959E-3</v>
      </c>
      <c r="F260" s="7">
        <v>7.0922398559090287E-4</v>
      </c>
      <c r="G260" s="7">
        <v>-1.6493583938780251E-3</v>
      </c>
      <c r="H260" s="7">
        <v>-4.7750184360574226E-3</v>
      </c>
      <c r="I260" s="7">
        <v>-2.3647691516193851E-3</v>
      </c>
      <c r="J260" s="7">
        <v>-5.4184305784196213E-3</v>
      </c>
      <c r="K260" s="7">
        <v>1.869943583868711E-3</v>
      </c>
      <c r="L260" s="7">
        <v>-2.5252084147910189E-3</v>
      </c>
      <c r="M260" s="7">
        <v>-1.122187095347935E-3</v>
      </c>
      <c r="N260" s="7">
        <v>-5.6283365991127493E-3</v>
      </c>
      <c r="O260" s="7">
        <v>-1.181545712234729E-2</v>
      </c>
      <c r="P260" s="7">
        <v>-4.289170899758471E-3</v>
      </c>
      <c r="Q260" s="7">
        <v>-1.3116399182730979E-4</v>
      </c>
      <c r="R260" s="7">
        <v>1.5777276631944079E-3</v>
      </c>
      <c r="S260" s="7">
        <v>4.9322376110368946E-3</v>
      </c>
      <c r="T260" s="7">
        <v>-9.8300685963247959E-3</v>
      </c>
      <c r="U260" s="7">
        <v>7.0922398559090287E-4</v>
      </c>
      <c r="V260" s="7">
        <v>-1.6493583938780251E-3</v>
      </c>
      <c r="W260" s="7">
        <v>-4.7750184360574226E-3</v>
      </c>
      <c r="X260" s="7">
        <v>-2.3647691516193851E-3</v>
      </c>
      <c r="Y260" s="7">
        <v>-5.4184305784196213E-3</v>
      </c>
      <c r="Z260" s="7">
        <v>1.869943583868711E-3</v>
      </c>
      <c r="AA260" s="7">
        <v>-2.5252084147910189E-3</v>
      </c>
      <c r="AB260" s="7">
        <v>-1.122187095347935E-3</v>
      </c>
      <c r="AC260" s="7">
        <v>-5.6283365991127493E-3</v>
      </c>
      <c r="AD260" s="7">
        <v>-1.181545712234729E-2</v>
      </c>
      <c r="AE260" s="7">
        <v>-4.289170899758471E-3</v>
      </c>
      <c r="AF260" s="7">
        <v>-1.3116399182730979E-4</v>
      </c>
      <c r="AG260" s="7">
        <v>1.5777276631944079E-3</v>
      </c>
      <c r="AH260" s="7">
        <v>4.9322376110368946E-3</v>
      </c>
      <c r="AI260" s="7">
        <v>-9.8300685963247959E-3</v>
      </c>
      <c r="AJ260" s="7">
        <v>7.0922398559090287E-4</v>
      </c>
      <c r="AK260" s="7">
        <v>-1.6493583938780251E-3</v>
      </c>
      <c r="AL260" s="7">
        <v>-4.7750184360574226E-3</v>
      </c>
      <c r="AM260" s="7">
        <v>-2.3647691516193851E-3</v>
      </c>
      <c r="AN260" s="7">
        <v>-5.4184305784196213E-3</v>
      </c>
      <c r="AO260" s="7">
        <v>1.869943583868711E-3</v>
      </c>
      <c r="AP260" s="7">
        <v>-2.5252084147910189E-3</v>
      </c>
      <c r="AQ260" s="7">
        <v>-1.122187095347935E-3</v>
      </c>
      <c r="AR260" s="7">
        <v>-5.6283365991127493E-3</v>
      </c>
      <c r="AS260" s="7">
        <v>-1.181545712234729E-2</v>
      </c>
      <c r="AT260" s="7">
        <v>-4.289170899758471E-3</v>
      </c>
      <c r="AU260" s="7">
        <v>-6.2052857401654832E-3</v>
      </c>
      <c r="AV260" s="7">
        <v>-2.374946263497543E-3</v>
      </c>
      <c r="AW260" s="7">
        <v>7.2263285295362284E-4</v>
      </c>
      <c r="AX260" s="7">
        <v>-2.795463072964062E-2</v>
      </c>
      <c r="AY260" s="7">
        <v>-6.0277547840522899E-3</v>
      </c>
      <c r="AZ260" s="7">
        <v>-1.4510520847989569E-3</v>
      </c>
      <c r="BA260" s="7">
        <v>9.1016090591671992E-4</v>
      </c>
      <c r="BB260" s="7">
        <v>-7.2038856015764607E-3</v>
      </c>
      <c r="BC260" s="7">
        <v>-2.2620013411104319E-2</v>
      </c>
      <c r="BD260" s="7">
        <v>-6.2519012251183014E-3</v>
      </c>
      <c r="BE260" s="7">
        <v>2.7111742387770461E-3</v>
      </c>
      <c r="BF260" s="7">
        <v>-3.6084130682827779E-3</v>
      </c>
      <c r="BG260" s="7">
        <v>2.477886081596136E-3</v>
      </c>
      <c r="BH260" s="7">
        <v>1.740423746181725E-3</v>
      </c>
      <c r="BI260" s="7">
        <v>5.554568068994235E-3</v>
      </c>
      <c r="BJ260" s="7">
        <v>1.0793978872569441E-3</v>
      </c>
      <c r="BK260" s="7">
        <v>3.224192549890652E-3</v>
      </c>
      <c r="BL260" s="7">
        <v>2.7583247402124772E-3</v>
      </c>
      <c r="BM260" s="7">
        <v>-1.2485691717365591E-2</v>
      </c>
      <c r="BN260" s="7">
        <v>7.9871229989406556E-4</v>
      </c>
      <c r="BO260" s="7">
        <v>-8.0254623028738759E-4</v>
      </c>
      <c r="BP260" s="7">
        <v>4.66391876489406E-3</v>
      </c>
      <c r="BQ260" s="7">
        <v>4.3877240498542188E-3</v>
      </c>
      <c r="BR260" s="7">
        <v>-3.2909942183241168E-4</v>
      </c>
      <c r="BS260" s="7">
        <v>-4.4978975610860204E-3</v>
      </c>
      <c r="BT260" s="7">
        <v>1.61930674195529E-3</v>
      </c>
      <c r="BU260" s="7">
        <v>2.017589447655859E-4</v>
      </c>
      <c r="BV260" s="7">
        <v>-3.6618519833039758E-3</v>
      </c>
      <c r="BW260" s="7">
        <v>-5.3572452578087796E-3</v>
      </c>
      <c r="BX260" s="7">
        <v>4.0487781343522241E-3</v>
      </c>
      <c r="BY260" s="7">
        <v>1.0793978872569441E-3</v>
      </c>
      <c r="BZ260" s="7">
        <v>3.224192549890652E-3</v>
      </c>
      <c r="CA260" s="7">
        <v>2.7583247402124772E-3</v>
      </c>
      <c r="CB260" s="7">
        <v>-1.2485691717365591E-2</v>
      </c>
      <c r="CC260" s="7">
        <v>7.9871229989406556E-4</v>
      </c>
      <c r="CD260" s="7">
        <v>-8.0254623028738759E-4</v>
      </c>
      <c r="CE260" s="7">
        <v>4.66391876489406E-3</v>
      </c>
      <c r="CF260" s="7">
        <v>4.3877240498542188E-3</v>
      </c>
      <c r="CG260" s="7">
        <v>-3.2909942183241168E-4</v>
      </c>
      <c r="CH260" s="7">
        <v>-4.4978975610860204E-3</v>
      </c>
      <c r="CI260" s="7">
        <v>1.61930674195529E-3</v>
      </c>
      <c r="CJ260" s="7">
        <v>2.017589447655859E-4</v>
      </c>
      <c r="CK260" s="7">
        <v>-3.6618519833039758E-3</v>
      </c>
      <c r="CL260" s="7">
        <v>-5.3572452578087796E-3</v>
      </c>
      <c r="CM260" s="7">
        <v>4.0487781343522241E-3</v>
      </c>
      <c r="CN260" s="7">
        <v>1.0793978872569441E-3</v>
      </c>
      <c r="CO260" s="7">
        <v>3.224192549890652E-3</v>
      </c>
      <c r="CP260" s="7">
        <v>2.7583247402124772E-3</v>
      </c>
      <c r="CQ260" s="7">
        <v>-1.2485691717365591E-2</v>
      </c>
      <c r="CR260" s="7">
        <v>7.9871229989406556E-4</v>
      </c>
      <c r="CS260" s="7">
        <v>-8.0254623028738759E-4</v>
      </c>
      <c r="CT260" s="7">
        <v>4.66391876489406E-3</v>
      </c>
      <c r="CU260" s="7">
        <v>4.3877240498542188E-3</v>
      </c>
      <c r="CV260" s="7">
        <v>-3.2909942183241168E-4</v>
      </c>
      <c r="CW260" s="7">
        <v>-4.4978975610860204E-3</v>
      </c>
      <c r="CX260" s="7">
        <v>1.61930674195529E-3</v>
      </c>
      <c r="CY260" s="7">
        <v>2.017589447655859E-4</v>
      </c>
      <c r="CZ260" s="7">
        <v>-3.6618519833039758E-3</v>
      </c>
      <c r="DA260" s="7">
        <v>-5.3572452578087796E-3</v>
      </c>
      <c r="DB260" s="7">
        <v>4.0487781343522241E-3</v>
      </c>
      <c r="DC260" s="7">
        <v>-7.5409566473138151E-3</v>
      </c>
      <c r="DD260" s="7">
        <v>-1.3744331645694109E-4</v>
      </c>
      <c r="DE260" s="7">
        <v>-8.5059214469073545E-3</v>
      </c>
      <c r="DF260" s="7">
        <v>-2.7954630729640571E-2</v>
      </c>
      <c r="DG260" s="7">
        <v>-5.8944843254163971E-3</v>
      </c>
      <c r="DH260" s="7">
        <v>-3.4974178811778829E-3</v>
      </c>
      <c r="DI260" s="7">
        <v>-4.0229195020559964E-3</v>
      </c>
      <c r="DJ260" s="7">
        <v>2.9940393399827099E-3</v>
      </c>
      <c r="DK260" s="7">
        <v>3.8514180022647402E-3</v>
      </c>
      <c r="DL260" s="7">
        <v>-2.1582645521645602E-3</v>
      </c>
      <c r="DM260" s="7">
        <v>-3.8513337565442419E-3</v>
      </c>
      <c r="DN260" s="7">
        <v>4.3766851893889359E-3</v>
      </c>
      <c r="DO260" s="7">
        <v>-8.1040049823863005E-3</v>
      </c>
      <c r="DP260" s="7">
        <v>-2.2620013411104329E-2</v>
      </c>
      <c r="DQ260" s="7">
        <v>-1.2077903927471999E-2</v>
      </c>
      <c r="DS260" t="s">
        <v>450</v>
      </c>
      <c r="DT260">
        <v>2.6208930000000001</v>
      </c>
      <c r="DU260">
        <v>2.6208930000000001</v>
      </c>
      <c r="DV260">
        <v>2.4677169999999999</v>
      </c>
      <c r="DW260">
        <v>2.4677169999999999</v>
      </c>
      <c r="DX260">
        <v>2.0498400000000001</v>
      </c>
      <c r="DY260">
        <v>2.1166040000000002</v>
      </c>
      <c r="DZ260">
        <v>2.1166040000000002</v>
      </c>
      <c r="EA260">
        <v>1.6640619999999999</v>
      </c>
      <c r="EB260">
        <v>1.6640619999999999</v>
      </c>
      <c r="EC260">
        <v>1.971384</v>
      </c>
    </row>
    <row r="261" spans="1:133" x14ac:dyDescent="0.25">
      <c r="A261" s="6">
        <v>45365</v>
      </c>
      <c r="B261" s="7">
        <v>-8.791435055361882E-3</v>
      </c>
      <c r="C261" s="7">
        <v>-4.4384137133287047E-3</v>
      </c>
      <c r="D261" s="7">
        <v>-8.5242751921788193E-3</v>
      </c>
      <c r="E261" s="7">
        <v>-1.491997204474655E-2</v>
      </c>
      <c r="F261" s="7">
        <v>-1.1258388296778729E-2</v>
      </c>
      <c r="G261" s="7">
        <v>-8.4279183845992721E-3</v>
      </c>
      <c r="H261" s="7">
        <v>-5.0916445371302459E-3</v>
      </c>
      <c r="I261" s="7">
        <v>-5.5750919051501327E-3</v>
      </c>
      <c r="J261" s="7">
        <v>-1.5749467192194299E-3</v>
      </c>
      <c r="K261" s="7">
        <v>-8.9468987643119662E-3</v>
      </c>
      <c r="L261" s="7">
        <v>-6.1001507055802639E-3</v>
      </c>
      <c r="M261" s="7">
        <v>-2.736627395970386E-3</v>
      </c>
      <c r="N261" s="7">
        <v>-6.497302784624139E-3</v>
      </c>
      <c r="O261" s="7">
        <v>-1.3651933979546491E-2</v>
      </c>
      <c r="P261" s="7">
        <v>-7.2083996631342774E-3</v>
      </c>
      <c r="Q261" s="7">
        <v>-8.791435055361882E-3</v>
      </c>
      <c r="R261" s="7">
        <v>-4.4384137133287047E-3</v>
      </c>
      <c r="S261" s="7">
        <v>-8.5242751921788193E-3</v>
      </c>
      <c r="T261" s="7">
        <v>-1.491997204474655E-2</v>
      </c>
      <c r="U261" s="7">
        <v>-1.1258388296778729E-2</v>
      </c>
      <c r="V261" s="7">
        <v>-8.4279183845992721E-3</v>
      </c>
      <c r="W261" s="7">
        <v>-5.0916445371302459E-3</v>
      </c>
      <c r="X261" s="7">
        <v>-5.5750919051501327E-3</v>
      </c>
      <c r="Y261" s="7">
        <v>-1.5749467192194299E-3</v>
      </c>
      <c r="Z261" s="7">
        <v>-8.9468987643119662E-3</v>
      </c>
      <c r="AA261" s="7">
        <v>-6.1001507055802639E-3</v>
      </c>
      <c r="AB261" s="7">
        <v>-2.736627395970386E-3</v>
      </c>
      <c r="AC261" s="7">
        <v>-6.497302784624139E-3</v>
      </c>
      <c r="AD261" s="7">
        <v>-1.3651933979546491E-2</v>
      </c>
      <c r="AE261" s="7">
        <v>-7.2083996631342774E-3</v>
      </c>
      <c r="AF261" s="7">
        <v>-8.791435055361882E-3</v>
      </c>
      <c r="AG261" s="7">
        <v>-4.4384137133287047E-3</v>
      </c>
      <c r="AH261" s="7">
        <v>-8.5242751921788193E-3</v>
      </c>
      <c r="AI261" s="7">
        <v>-1.491997204474655E-2</v>
      </c>
      <c r="AJ261" s="7">
        <v>-1.1258388296778729E-2</v>
      </c>
      <c r="AK261" s="7">
        <v>-8.4279183845992721E-3</v>
      </c>
      <c r="AL261" s="7">
        <v>-5.0916445371302459E-3</v>
      </c>
      <c r="AM261" s="7">
        <v>-5.5750919051501327E-3</v>
      </c>
      <c r="AN261" s="7">
        <v>-1.5749467192194299E-3</v>
      </c>
      <c r="AO261" s="7">
        <v>-8.9468987643119662E-3</v>
      </c>
      <c r="AP261" s="7">
        <v>-6.1001507055802639E-3</v>
      </c>
      <c r="AQ261" s="7">
        <v>-2.736627395970386E-3</v>
      </c>
      <c r="AR261" s="7">
        <v>-6.497302784624139E-3</v>
      </c>
      <c r="AS261" s="7">
        <v>-1.3651933979546491E-2</v>
      </c>
      <c r="AT261" s="7">
        <v>-7.2083996631342774E-3</v>
      </c>
      <c r="AU261" s="7">
        <v>-7.035344384664197E-3</v>
      </c>
      <c r="AV261" s="7">
        <v>-1.9706012200805091E-3</v>
      </c>
      <c r="AW261" s="7">
        <v>-1.10076853416343E-2</v>
      </c>
      <c r="AX261" s="7">
        <v>-2.1112887764611982E-2</v>
      </c>
      <c r="AY261" s="7">
        <v>-7.2490543546551867E-3</v>
      </c>
      <c r="AZ261" s="7">
        <v>-7.0157556750918412E-3</v>
      </c>
      <c r="BA261" s="7">
        <v>-2.5772914082125981E-3</v>
      </c>
      <c r="BB261" s="7">
        <v>-7.9040980197557873E-3</v>
      </c>
      <c r="BC261" s="7">
        <v>-2.8770014442933211E-2</v>
      </c>
      <c r="BD261" s="7">
        <v>-7.2356541788132084E-3</v>
      </c>
      <c r="BE261" s="7">
        <v>-5.442999141385717E-3</v>
      </c>
      <c r="BF261" s="7">
        <v>-4.2797977263929789E-3</v>
      </c>
      <c r="BG261" s="7">
        <v>-2.3258105633951402E-3</v>
      </c>
      <c r="BH261" s="7">
        <v>-4.3484767877759577E-3</v>
      </c>
      <c r="BI261" s="7">
        <v>-4.601021942647397E-3</v>
      </c>
      <c r="BJ261" s="7">
        <v>-9.7104445568612988E-3</v>
      </c>
      <c r="BK261" s="7">
        <v>-4.8553225514506729E-3</v>
      </c>
      <c r="BL261" s="7">
        <v>-1.159196032576738E-2</v>
      </c>
      <c r="BM261" s="7">
        <v>-2.321752821916977E-2</v>
      </c>
      <c r="BN261" s="7">
        <v>-1.166083804730412E-2</v>
      </c>
      <c r="BO261" s="7">
        <v>-4.95731587794071E-3</v>
      </c>
      <c r="BP261" s="7">
        <v>-3.4657585162964832E-3</v>
      </c>
      <c r="BQ261" s="7">
        <v>3.2821273008937688E-3</v>
      </c>
      <c r="BR261" s="7">
        <v>6.2170397754041547E-3</v>
      </c>
      <c r="BS261" s="7">
        <v>-6.3573980418406518E-3</v>
      </c>
      <c r="BT261" s="7">
        <v>-1.160132307182141E-2</v>
      </c>
      <c r="BU261" s="7">
        <v>-8.2513119747339991E-3</v>
      </c>
      <c r="BV261" s="7">
        <v>-8.0500397335075986E-3</v>
      </c>
      <c r="BW261" s="7">
        <v>-4.1436709516558586E-3</v>
      </c>
      <c r="BX261" s="7">
        <v>-1.3423713249638531E-2</v>
      </c>
      <c r="BY261" s="7">
        <v>-9.7104445568612988E-3</v>
      </c>
      <c r="BZ261" s="7">
        <v>-4.8553225514506729E-3</v>
      </c>
      <c r="CA261" s="7">
        <v>-1.159196032576738E-2</v>
      </c>
      <c r="CB261" s="7">
        <v>-2.321752821916977E-2</v>
      </c>
      <c r="CC261" s="7">
        <v>-1.166083804730412E-2</v>
      </c>
      <c r="CD261" s="7">
        <v>-4.95731587794071E-3</v>
      </c>
      <c r="CE261" s="7">
        <v>-3.4657585162964832E-3</v>
      </c>
      <c r="CF261" s="7">
        <v>3.2821273008937688E-3</v>
      </c>
      <c r="CG261" s="7">
        <v>6.2170397754041547E-3</v>
      </c>
      <c r="CH261" s="7">
        <v>-6.3573980418406518E-3</v>
      </c>
      <c r="CI261" s="7">
        <v>-1.160132307182141E-2</v>
      </c>
      <c r="CJ261" s="7">
        <v>-8.2513119747339991E-3</v>
      </c>
      <c r="CK261" s="7">
        <v>-8.0500397335075986E-3</v>
      </c>
      <c r="CL261" s="7">
        <v>-4.1436709516558586E-3</v>
      </c>
      <c r="CM261" s="7">
        <v>-1.3423713249638531E-2</v>
      </c>
      <c r="CN261" s="7">
        <v>-9.7104445568612988E-3</v>
      </c>
      <c r="CO261" s="7">
        <v>-4.8553225514506729E-3</v>
      </c>
      <c r="CP261" s="7">
        <v>-1.159196032576738E-2</v>
      </c>
      <c r="CQ261" s="7">
        <v>-2.321752821916977E-2</v>
      </c>
      <c r="CR261" s="7">
        <v>-1.166083804730412E-2</v>
      </c>
      <c r="CS261" s="7">
        <v>-4.95731587794071E-3</v>
      </c>
      <c r="CT261" s="7">
        <v>-3.4657585162964832E-3</v>
      </c>
      <c r="CU261" s="7">
        <v>3.2821273008937688E-3</v>
      </c>
      <c r="CV261" s="7">
        <v>6.2170397754041547E-3</v>
      </c>
      <c r="CW261" s="7">
        <v>-6.3573980418406518E-3</v>
      </c>
      <c r="CX261" s="7">
        <v>-1.160132307182141E-2</v>
      </c>
      <c r="CY261" s="7">
        <v>-8.2513119747339991E-3</v>
      </c>
      <c r="CZ261" s="7">
        <v>-8.0500397335075986E-3</v>
      </c>
      <c r="DA261" s="7">
        <v>-4.1436709516558586E-3</v>
      </c>
      <c r="DB261" s="7">
        <v>-1.3423713249638531E-2</v>
      </c>
      <c r="DC261" s="7">
        <v>-7.0825517240898223E-3</v>
      </c>
      <c r="DD261" s="7">
        <v>-2.8167797358423308E-3</v>
      </c>
      <c r="DE261" s="7">
        <v>-8.5698919972000374E-3</v>
      </c>
      <c r="DF261" s="7">
        <v>-2.1112887764611919E-2</v>
      </c>
      <c r="DG261" s="7">
        <v>-7.1346703378628818E-3</v>
      </c>
      <c r="DH261" s="7">
        <v>-1.1725659001626809E-3</v>
      </c>
      <c r="DI261" s="7">
        <v>-1.678504346121468E-4</v>
      </c>
      <c r="DJ261" s="7">
        <v>-3.6738674777704811E-3</v>
      </c>
      <c r="DK261" s="7">
        <v>3.9213534586268299E-3</v>
      </c>
      <c r="DL261" s="7">
        <v>-4.370064874961074E-3</v>
      </c>
      <c r="DM261" s="7">
        <v>-1.188578434905325E-2</v>
      </c>
      <c r="DN261" s="7">
        <v>-2.0938168475532E-3</v>
      </c>
      <c r="DO261" s="7">
        <v>-1.367919214206811E-2</v>
      </c>
      <c r="DP261" s="7">
        <v>-2.8770014442933211E-2</v>
      </c>
      <c r="DQ261" s="7">
        <v>-2.577474893214177E-2</v>
      </c>
      <c r="DS261" t="s">
        <v>451</v>
      </c>
      <c r="DT261">
        <v>2.5600420000000002</v>
      </c>
      <c r="DU261">
        <v>2.5600420000000002</v>
      </c>
      <c r="DV261">
        <v>2.430898</v>
      </c>
      <c r="DW261">
        <v>2.430898</v>
      </c>
      <c r="DX261">
        <v>2.0065620000000002</v>
      </c>
      <c r="DY261">
        <v>2.0920679999999998</v>
      </c>
      <c r="DZ261">
        <v>2.0920679999999998</v>
      </c>
      <c r="EA261">
        <v>1.644658</v>
      </c>
      <c r="EB261">
        <v>1.644658</v>
      </c>
      <c r="EC261">
        <v>1.9682789999999999</v>
      </c>
    </row>
    <row r="262" spans="1:133" x14ac:dyDescent="0.25">
      <c r="A262" s="6">
        <v>45366</v>
      </c>
      <c r="B262" s="7">
        <v>-4.7364324314220314E-3</v>
      </c>
      <c r="C262" s="7">
        <v>-9.4136720803102876E-3</v>
      </c>
      <c r="D262" s="7">
        <v>-4.4800917248105166E-3</v>
      </c>
      <c r="E262" s="7">
        <v>1.8517683922094051E-3</v>
      </c>
      <c r="F262" s="7">
        <v>-8.223537177067166E-3</v>
      </c>
      <c r="G262" s="7">
        <v>-9.862633348145404E-3</v>
      </c>
      <c r="H262" s="7">
        <v>-7.6549315717295754E-3</v>
      </c>
      <c r="I262" s="7">
        <v>-8.9478840246563253E-3</v>
      </c>
      <c r="J262" s="7">
        <v>-1.2618159837599591E-2</v>
      </c>
      <c r="K262" s="7">
        <v>-8.3154083439660777E-3</v>
      </c>
      <c r="L262" s="7">
        <v>-1.699510025166738E-2</v>
      </c>
      <c r="M262" s="7">
        <v>-4.6815081061425453E-3</v>
      </c>
      <c r="N262" s="7">
        <v>-6.0035016523452339E-3</v>
      </c>
      <c r="O262" s="7">
        <v>-1.4636387130154379E-2</v>
      </c>
      <c r="P262" s="7">
        <v>-2.736916237265679E-2</v>
      </c>
      <c r="Q262" s="7">
        <v>-4.7364324314220314E-3</v>
      </c>
      <c r="R262" s="7">
        <v>-9.4136720803102876E-3</v>
      </c>
      <c r="S262" s="7">
        <v>-4.4800917248105166E-3</v>
      </c>
      <c r="T262" s="7">
        <v>1.8517683922094051E-3</v>
      </c>
      <c r="U262" s="7">
        <v>-8.223537177067166E-3</v>
      </c>
      <c r="V262" s="7">
        <v>-9.862633348145404E-3</v>
      </c>
      <c r="W262" s="7">
        <v>-7.6549315717295754E-3</v>
      </c>
      <c r="X262" s="7">
        <v>-8.9478840246563253E-3</v>
      </c>
      <c r="Y262" s="7">
        <v>-1.2618159837599591E-2</v>
      </c>
      <c r="Z262" s="7">
        <v>-8.3154083439660777E-3</v>
      </c>
      <c r="AA262" s="7">
        <v>-1.699510025166738E-2</v>
      </c>
      <c r="AB262" s="7">
        <v>-4.6815081061425453E-3</v>
      </c>
      <c r="AC262" s="7">
        <v>-6.0035016523452339E-3</v>
      </c>
      <c r="AD262" s="7">
        <v>-1.4636387130154379E-2</v>
      </c>
      <c r="AE262" s="7">
        <v>-2.736916237265679E-2</v>
      </c>
      <c r="AF262" s="7">
        <v>-8.3516855899281334E-3</v>
      </c>
      <c r="AG262" s="7">
        <v>-1.242367307334305E-3</v>
      </c>
      <c r="AH262" s="7">
        <v>2.5792855147918721E-3</v>
      </c>
      <c r="AI262" s="7">
        <v>1.43062409110705E-3</v>
      </c>
      <c r="AJ262" s="7">
        <v>3.8170893742047289E-3</v>
      </c>
      <c r="AK262" s="7">
        <v>-1.020251065270635E-2</v>
      </c>
      <c r="AL262" s="7">
        <v>-7.7637805734068373E-3</v>
      </c>
      <c r="AM262" s="7">
        <v>-1.3523517807469739E-2</v>
      </c>
      <c r="AN262" s="7">
        <v>-1.6866878777383559E-2</v>
      </c>
      <c r="AO262" s="7">
        <v>-1.0858424030705961E-2</v>
      </c>
      <c r="AP262" s="7">
        <v>-5.8218775115509774E-3</v>
      </c>
      <c r="AQ262" s="7">
        <v>-6.1552068255026574E-3</v>
      </c>
      <c r="AR262" s="7">
        <v>-1.0213771166001121E-2</v>
      </c>
      <c r="AS262" s="7">
        <v>-4.4506294113842576E-3</v>
      </c>
      <c r="AT262" s="7">
        <v>-6.992518513422686E-3</v>
      </c>
      <c r="AU262" s="7">
        <v>-4.7364324314220314E-3</v>
      </c>
      <c r="AV262" s="7">
        <v>-9.4136720803102876E-3</v>
      </c>
      <c r="AW262" s="7">
        <v>-4.4800917248105166E-3</v>
      </c>
      <c r="AX262" s="7">
        <v>1.8517683922094051E-3</v>
      </c>
      <c r="AY262" s="7">
        <v>-8.223537177067166E-3</v>
      </c>
      <c r="AZ262" s="7">
        <v>-9.862633348145404E-3</v>
      </c>
      <c r="BA262" s="7">
        <v>-7.6549315717295754E-3</v>
      </c>
      <c r="BB262" s="7">
        <v>-8.9478840246563253E-3</v>
      </c>
      <c r="BC262" s="7">
        <v>-1.2618159837599591E-2</v>
      </c>
      <c r="BD262" s="7">
        <v>-8.3154083439660777E-3</v>
      </c>
      <c r="BE262" s="7">
        <v>-1.699510025166738E-2</v>
      </c>
      <c r="BF262" s="7">
        <v>-4.6815081061425453E-3</v>
      </c>
      <c r="BG262" s="7">
        <v>-6.0035016523452339E-3</v>
      </c>
      <c r="BH262" s="7">
        <v>-1.4636387130154379E-2</v>
      </c>
      <c r="BI262" s="7">
        <v>-2.736916237265679E-2</v>
      </c>
      <c r="BJ262" s="7">
        <v>-7.0465438551536161E-3</v>
      </c>
      <c r="BK262" s="7">
        <v>-1.0221443136039629E-2</v>
      </c>
      <c r="BL262" s="7">
        <v>-5.9926881448340774E-3</v>
      </c>
      <c r="BM262" s="7">
        <v>2.1885109737206239E-3</v>
      </c>
      <c r="BN262" s="7">
        <v>-1.007095493139366E-2</v>
      </c>
      <c r="BO262" s="7">
        <v>-2.528747827974145E-3</v>
      </c>
      <c r="BP262" s="7">
        <v>-9.2896706630199756E-3</v>
      </c>
      <c r="BQ262" s="7">
        <v>-8.3269710732193809E-3</v>
      </c>
      <c r="BR262" s="7">
        <v>-2.6507442614971391E-3</v>
      </c>
      <c r="BS262" s="7">
        <v>5.7768838045645331E-3</v>
      </c>
      <c r="BT262" s="7">
        <v>-1.155135155641247E-2</v>
      </c>
      <c r="BU262" s="7">
        <v>-1.096695803046894E-2</v>
      </c>
      <c r="BV262" s="7">
        <v>-9.1448672080941783E-3</v>
      </c>
      <c r="BW262" s="7">
        <v>-1.5317531292666969E-2</v>
      </c>
      <c r="BX262" s="7">
        <v>-3.458293690027208E-3</v>
      </c>
      <c r="BY262" s="7">
        <v>-7.0465438551536161E-3</v>
      </c>
      <c r="BZ262" s="7">
        <v>-1.0221443136039629E-2</v>
      </c>
      <c r="CA262" s="7">
        <v>-5.9926881448340774E-3</v>
      </c>
      <c r="CB262" s="7">
        <v>2.1885109737206239E-3</v>
      </c>
      <c r="CC262" s="7">
        <v>-1.007095493139366E-2</v>
      </c>
      <c r="CD262" s="7">
        <v>-2.528747827974145E-3</v>
      </c>
      <c r="CE262" s="7">
        <v>-9.2896706630199756E-3</v>
      </c>
      <c r="CF262" s="7">
        <v>-8.3269710732193809E-3</v>
      </c>
      <c r="CG262" s="7">
        <v>-2.6507442614971391E-3</v>
      </c>
      <c r="CH262" s="7">
        <v>5.7768838045645331E-3</v>
      </c>
      <c r="CI262" s="7">
        <v>-1.155135155641247E-2</v>
      </c>
      <c r="CJ262" s="7">
        <v>-1.096695803046894E-2</v>
      </c>
      <c r="CK262" s="7">
        <v>-9.1448672080941783E-3</v>
      </c>
      <c r="CL262" s="7">
        <v>-1.5317531292666969E-2</v>
      </c>
      <c r="CM262" s="7">
        <v>-3.458293690027208E-3</v>
      </c>
      <c r="CN262" s="7">
        <v>5.9727121236460151E-4</v>
      </c>
      <c r="CO262" s="7">
        <v>6.7943057352289472E-4</v>
      </c>
      <c r="CP262" s="7">
        <v>3.897318014621389E-3</v>
      </c>
      <c r="CQ262" s="7">
        <v>4.5578291575860668E-3</v>
      </c>
      <c r="CR262" s="7">
        <v>5.8881061113813058E-3</v>
      </c>
      <c r="CS262" s="7">
        <v>-2.7285186953008189E-2</v>
      </c>
      <c r="CT262" s="7">
        <v>-1.18133223766344E-2</v>
      </c>
      <c r="CU262" s="7">
        <v>-3.0364149510504531E-2</v>
      </c>
      <c r="CV262" s="7">
        <v>-4.1685282746444008E-2</v>
      </c>
      <c r="CW262" s="7">
        <v>-4.040527612801062E-2</v>
      </c>
      <c r="CX262" s="7">
        <v>-1.3043676329379391E-2</v>
      </c>
      <c r="CY262" s="7">
        <v>-5.5129366454467182E-3</v>
      </c>
      <c r="CZ262" s="7">
        <v>-1.297423807137006E-2</v>
      </c>
      <c r="DA262" s="7">
        <v>-2.3699824672223969E-2</v>
      </c>
      <c r="DB262" s="7">
        <v>-1.017571330638946E-2</v>
      </c>
      <c r="DC262" s="7">
        <v>-7.0465438551536161E-3</v>
      </c>
      <c r="DD262" s="7">
        <v>-1.0221443136039629E-2</v>
      </c>
      <c r="DE262" s="7">
        <v>-5.9926881448340774E-3</v>
      </c>
      <c r="DF262" s="7">
        <v>2.1885109737206239E-3</v>
      </c>
      <c r="DG262" s="7">
        <v>-1.007095493139366E-2</v>
      </c>
      <c r="DH262" s="7">
        <v>-2.528747827974145E-3</v>
      </c>
      <c r="DI262" s="7">
        <v>-9.2896706630199756E-3</v>
      </c>
      <c r="DJ262" s="7">
        <v>-8.3269710732193809E-3</v>
      </c>
      <c r="DK262" s="7">
        <v>-2.6507442614971391E-3</v>
      </c>
      <c r="DL262" s="7">
        <v>5.7768838045645331E-3</v>
      </c>
      <c r="DM262" s="7">
        <v>-1.155135155641247E-2</v>
      </c>
      <c r="DN262" s="7">
        <v>-1.096695803046894E-2</v>
      </c>
      <c r="DO262" s="7">
        <v>-9.1448672080941783E-3</v>
      </c>
      <c r="DP262" s="7">
        <v>-1.5317531292666969E-2</v>
      </c>
      <c r="DQ262" s="7">
        <v>-3.458293690027208E-3</v>
      </c>
      <c r="DS262" t="s">
        <v>452</v>
      </c>
      <c r="DT262">
        <v>2.565645</v>
      </c>
      <c r="DU262">
        <v>2.565645</v>
      </c>
      <c r="DV262">
        <v>2.4354</v>
      </c>
      <c r="DW262">
        <v>2.4354</v>
      </c>
      <c r="DX262">
        <v>2.0109530000000002</v>
      </c>
      <c r="DY262">
        <v>2.0795309999999998</v>
      </c>
      <c r="DZ262">
        <v>2.0795309999999998</v>
      </c>
      <c r="EA262">
        <v>1.6280939999999999</v>
      </c>
      <c r="EB262">
        <v>1.6280939999999999</v>
      </c>
      <c r="EC262">
        <v>1.943443</v>
      </c>
    </row>
    <row r="263" spans="1:133" x14ac:dyDescent="0.25">
      <c r="A263" s="6">
        <v>45369</v>
      </c>
      <c r="B263" s="7">
        <v>2.244452500830523E-3</v>
      </c>
      <c r="C263" s="7">
        <v>-1.13949763793419E-3</v>
      </c>
      <c r="D263" s="7">
        <v>-3.2130226533999457E-5</v>
      </c>
      <c r="E263" s="7">
        <v>-1.02995640811183E-3</v>
      </c>
      <c r="F263" s="7">
        <v>2.5390853625151331E-4</v>
      </c>
      <c r="G263" s="7">
        <v>1.987486886609689E-3</v>
      </c>
      <c r="H263" s="7">
        <v>1.3425439168514839E-3</v>
      </c>
      <c r="I263" s="7">
        <v>9.0547630796189143E-3</v>
      </c>
      <c r="J263" s="7">
        <v>1.3525545744782871E-2</v>
      </c>
      <c r="K263" s="7">
        <v>3.9420266961426847E-3</v>
      </c>
      <c r="L263" s="7">
        <v>7.5775028273619861E-3</v>
      </c>
      <c r="M263" s="7">
        <v>4.0742891522205999E-3</v>
      </c>
      <c r="N263" s="7">
        <v>6.615366520191044E-3</v>
      </c>
      <c r="O263" s="7">
        <v>1.471959875893283E-2</v>
      </c>
      <c r="P263" s="7">
        <v>1.1406627416314321E-2</v>
      </c>
      <c r="Q263" s="7">
        <v>2.244452500830523E-3</v>
      </c>
      <c r="R263" s="7">
        <v>-1.13949763793419E-3</v>
      </c>
      <c r="S263" s="7">
        <v>-3.2130226533999457E-5</v>
      </c>
      <c r="T263" s="7">
        <v>-1.02995640811183E-3</v>
      </c>
      <c r="U263" s="7">
        <v>2.5390853625151331E-4</v>
      </c>
      <c r="V263" s="7">
        <v>1.987486886609689E-3</v>
      </c>
      <c r="W263" s="7">
        <v>1.3425439168514839E-3</v>
      </c>
      <c r="X263" s="7">
        <v>9.0547630796189143E-3</v>
      </c>
      <c r="Y263" s="7">
        <v>1.3525545744782871E-2</v>
      </c>
      <c r="Z263" s="7">
        <v>3.9420266961426847E-3</v>
      </c>
      <c r="AA263" s="7">
        <v>7.5775028273619861E-3</v>
      </c>
      <c r="AB263" s="7">
        <v>4.0742891522205999E-3</v>
      </c>
      <c r="AC263" s="7">
        <v>6.615366520191044E-3</v>
      </c>
      <c r="AD263" s="7">
        <v>1.471959875893283E-2</v>
      </c>
      <c r="AE263" s="7">
        <v>1.1406627416314321E-2</v>
      </c>
      <c r="AF263" s="7">
        <v>6.3157764221373021E-3</v>
      </c>
      <c r="AG263" s="7">
        <v>-3.3172835954430253E-4</v>
      </c>
      <c r="AH263" s="7">
        <v>3.119458286906426E-3</v>
      </c>
      <c r="AI263" s="7">
        <v>4.8704955046960618E-4</v>
      </c>
      <c r="AJ263" s="7">
        <v>9.5467300651364828E-3</v>
      </c>
      <c r="AK263" s="7">
        <v>4.9799819727992202E-3</v>
      </c>
      <c r="AL263" s="7">
        <v>1.6610556533315939E-3</v>
      </c>
      <c r="AM263" s="7">
        <v>1.4364069105654201E-2</v>
      </c>
      <c r="AN263" s="7">
        <v>2.3100794378215411E-2</v>
      </c>
      <c r="AO263" s="7">
        <v>5.7949703120625182E-3</v>
      </c>
      <c r="AP263" s="7">
        <v>9.2362524201188446E-5</v>
      </c>
      <c r="AQ263" s="7">
        <v>-1.901461316630957E-3</v>
      </c>
      <c r="AR263" s="7">
        <v>3.020540199785815E-3</v>
      </c>
      <c r="AS263" s="7">
        <v>7.645650841153674E-3</v>
      </c>
      <c r="AT263" s="7">
        <v>-1.9579521715184468E-3</v>
      </c>
      <c r="AU263" s="7">
        <v>2.244452500830523E-3</v>
      </c>
      <c r="AV263" s="7">
        <v>-1.13949763793419E-3</v>
      </c>
      <c r="AW263" s="7">
        <v>-3.2130226533999457E-5</v>
      </c>
      <c r="AX263" s="7">
        <v>-1.02995640811183E-3</v>
      </c>
      <c r="AY263" s="7">
        <v>2.5390853625151331E-4</v>
      </c>
      <c r="AZ263" s="7">
        <v>1.987486886609689E-3</v>
      </c>
      <c r="BA263" s="7">
        <v>1.3425439168514839E-3</v>
      </c>
      <c r="BB263" s="7">
        <v>9.0547630796189143E-3</v>
      </c>
      <c r="BC263" s="7">
        <v>1.3525545744782871E-2</v>
      </c>
      <c r="BD263" s="7">
        <v>3.9420266961426847E-3</v>
      </c>
      <c r="BE263" s="7">
        <v>7.5775028273619861E-3</v>
      </c>
      <c r="BF263" s="7">
        <v>4.0742891522205999E-3</v>
      </c>
      <c r="BG263" s="7">
        <v>6.615366520191044E-3</v>
      </c>
      <c r="BH263" s="7">
        <v>1.471959875893283E-2</v>
      </c>
      <c r="BI263" s="7">
        <v>1.1406627416314321E-2</v>
      </c>
      <c r="BJ263" s="7">
        <v>-3.8717101844487622E-4</v>
      </c>
      <c r="BK263" s="7">
        <v>-1.043471964058284E-3</v>
      </c>
      <c r="BL263" s="7">
        <v>1.7787582190774301E-3</v>
      </c>
      <c r="BM263" s="7">
        <v>-1.637299687467442E-3</v>
      </c>
      <c r="BN263" s="7">
        <v>-7.3207351641085697E-4</v>
      </c>
      <c r="BO263" s="7">
        <v>9.1490058324713991E-3</v>
      </c>
      <c r="BP263" s="7">
        <v>3.0166015326214359E-3</v>
      </c>
      <c r="BQ263" s="7">
        <v>3.402632044109019E-3</v>
      </c>
      <c r="BR263" s="7">
        <v>-3.9244681526389059E-4</v>
      </c>
      <c r="BS263" s="7">
        <v>1.5326811243500641E-2</v>
      </c>
      <c r="BT263" s="7">
        <v>5.8954005797000886E-3</v>
      </c>
      <c r="BU263" s="7">
        <v>7.1719310912148494E-4</v>
      </c>
      <c r="BV263" s="7">
        <v>9.6919188154011692E-3</v>
      </c>
      <c r="BW263" s="7">
        <v>1.5013835439972881E-2</v>
      </c>
      <c r="BX263" s="7">
        <v>9.4832044657793555E-4</v>
      </c>
      <c r="BY263" s="7">
        <v>-3.8717101844487622E-4</v>
      </c>
      <c r="BZ263" s="7">
        <v>-1.043471964058284E-3</v>
      </c>
      <c r="CA263" s="7">
        <v>1.7787582190774301E-3</v>
      </c>
      <c r="CB263" s="7">
        <v>-1.637299687467442E-3</v>
      </c>
      <c r="CC263" s="7">
        <v>-7.3207351641085697E-4</v>
      </c>
      <c r="CD263" s="7">
        <v>9.1490058324713991E-3</v>
      </c>
      <c r="CE263" s="7">
        <v>3.0166015326214359E-3</v>
      </c>
      <c r="CF263" s="7">
        <v>3.402632044109019E-3</v>
      </c>
      <c r="CG263" s="7">
        <v>-3.9244681526389059E-4</v>
      </c>
      <c r="CH263" s="7">
        <v>1.5326811243500641E-2</v>
      </c>
      <c r="CI263" s="7">
        <v>5.8954005797000886E-3</v>
      </c>
      <c r="CJ263" s="7">
        <v>7.1719310912148494E-4</v>
      </c>
      <c r="CK263" s="7">
        <v>9.6919188154011692E-3</v>
      </c>
      <c r="CL263" s="7">
        <v>1.5013835439972881E-2</v>
      </c>
      <c r="CM263" s="7">
        <v>9.4832044657793555E-4</v>
      </c>
      <c r="CN263" s="7">
        <v>5.5162390015502452E-3</v>
      </c>
      <c r="CO263" s="7">
        <v>-2.9729780246809699E-4</v>
      </c>
      <c r="CP263" s="7">
        <v>3.8156551433909899E-3</v>
      </c>
      <c r="CQ263" s="7">
        <v>4.7539206118884219E-3</v>
      </c>
      <c r="CR263" s="7">
        <v>1.0351639710516881E-2</v>
      </c>
      <c r="CS263" s="7">
        <v>6.9402569228001754E-3</v>
      </c>
      <c r="CT263" s="7">
        <v>2.1820733301872999E-3</v>
      </c>
      <c r="CU263" s="7">
        <v>7.3639123708290153E-3</v>
      </c>
      <c r="CV263" s="7">
        <v>1.70877095798052E-2</v>
      </c>
      <c r="CW263" s="7">
        <v>9.0495737179576621E-3</v>
      </c>
      <c r="CX263" s="7">
        <v>8.8481075403194914E-3</v>
      </c>
      <c r="CY263" s="7">
        <v>1.027780571378949E-2</v>
      </c>
      <c r="CZ263" s="7">
        <v>1.8952526465195241E-2</v>
      </c>
      <c r="DA263" s="7">
        <v>2.120572535754647E-2</v>
      </c>
      <c r="DB263" s="7">
        <v>7.4933536697993734E-3</v>
      </c>
      <c r="DC263" s="7">
        <v>-3.8717101844487622E-4</v>
      </c>
      <c r="DD263" s="7">
        <v>-1.043471964058284E-3</v>
      </c>
      <c r="DE263" s="7">
        <v>1.7787582190774301E-3</v>
      </c>
      <c r="DF263" s="7">
        <v>-1.637299687467442E-3</v>
      </c>
      <c r="DG263" s="7">
        <v>-7.3207351641085697E-4</v>
      </c>
      <c r="DH263" s="7">
        <v>9.1490058324713991E-3</v>
      </c>
      <c r="DI263" s="7">
        <v>3.0166015326214359E-3</v>
      </c>
      <c r="DJ263" s="7">
        <v>3.402632044109019E-3</v>
      </c>
      <c r="DK263" s="7">
        <v>-3.9244681526389059E-4</v>
      </c>
      <c r="DL263" s="7">
        <v>1.5326811243500641E-2</v>
      </c>
      <c r="DM263" s="7">
        <v>5.8954005797000886E-3</v>
      </c>
      <c r="DN263" s="7">
        <v>7.1719310912148494E-4</v>
      </c>
      <c r="DO263" s="7">
        <v>9.6919188154011692E-3</v>
      </c>
      <c r="DP263" s="7">
        <v>1.5013835439972881E-2</v>
      </c>
      <c r="DQ263" s="7">
        <v>9.4832044657793555E-4</v>
      </c>
      <c r="DS263" t="s">
        <v>453</v>
      </c>
      <c r="DT263">
        <v>2.5614439999999998</v>
      </c>
      <c r="DU263">
        <v>2.5614439999999998</v>
      </c>
      <c r="DV263">
        <v>2.4328919999999998</v>
      </c>
      <c r="DW263">
        <v>2.4328919999999998</v>
      </c>
      <c r="DX263">
        <v>2.0076610000000001</v>
      </c>
      <c r="DY263">
        <v>2.0832299999999999</v>
      </c>
      <c r="DZ263">
        <v>2.0832299999999999</v>
      </c>
      <c r="EA263">
        <v>1.626903</v>
      </c>
      <c r="EB263">
        <v>1.626903</v>
      </c>
      <c r="EC263">
        <v>1.9697290000000001</v>
      </c>
    </row>
    <row r="264" spans="1:133" x14ac:dyDescent="0.25">
      <c r="A264" s="6">
        <v>45370</v>
      </c>
      <c r="B264" s="7">
        <v>-1.036920758423371E-3</v>
      </c>
      <c r="C264" s="7">
        <v>5.8397992802652369E-3</v>
      </c>
      <c r="D264" s="7">
        <v>-5.2703104839844682E-3</v>
      </c>
      <c r="E264" s="7">
        <v>-2.1216834250187871E-2</v>
      </c>
      <c r="F264" s="7">
        <v>5.5872459943457535E-4</v>
      </c>
      <c r="G264" s="7">
        <v>5.6303635948545764E-3</v>
      </c>
      <c r="H264" s="7">
        <v>7.7348044243819346E-3</v>
      </c>
      <c r="I264" s="7">
        <v>6.8171060505142159E-3</v>
      </c>
      <c r="J264" s="7">
        <v>5.2964498252377843E-3</v>
      </c>
      <c r="K264" s="7">
        <v>8.8875762347552425E-3</v>
      </c>
      <c r="L264" s="7">
        <v>5.9075478459820856E-3</v>
      </c>
      <c r="M264" s="7">
        <v>4.150516596635484E-3</v>
      </c>
      <c r="N264" s="7">
        <v>8.3938730030821539E-3</v>
      </c>
      <c r="O264" s="7">
        <v>8.5256132728703127E-3</v>
      </c>
      <c r="P264" s="7">
        <v>4.8072257144717752E-3</v>
      </c>
      <c r="Q264" s="7">
        <v>-1.036920758423371E-3</v>
      </c>
      <c r="R264" s="7">
        <v>5.8397992802652369E-3</v>
      </c>
      <c r="S264" s="7">
        <v>-5.2703104839844682E-3</v>
      </c>
      <c r="T264" s="7">
        <v>-2.1216834250187871E-2</v>
      </c>
      <c r="U264" s="7">
        <v>5.5872459943457535E-4</v>
      </c>
      <c r="V264" s="7">
        <v>5.6303635948545764E-3</v>
      </c>
      <c r="W264" s="7">
        <v>7.7348044243819346E-3</v>
      </c>
      <c r="X264" s="7">
        <v>6.8171060505142159E-3</v>
      </c>
      <c r="Y264" s="7">
        <v>5.2964498252377843E-3</v>
      </c>
      <c r="Z264" s="7">
        <v>8.8875762347552425E-3</v>
      </c>
      <c r="AA264" s="7">
        <v>5.9075478459820856E-3</v>
      </c>
      <c r="AB264" s="7">
        <v>4.150516596635484E-3</v>
      </c>
      <c r="AC264" s="7">
        <v>8.3938730030821539E-3</v>
      </c>
      <c r="AD264" s="7">
        <v>8.5256132728703127E-3</v>
      </c>
      <c r="AE264" s="7">
        <v>4.8072257144717752E-3</v>
      </c>
      <c r="AF264" s="7">
        <v>1.039881711773299E-3</v>
      </c>
      <c r="AG264" s="7">
        <v>2.4555149456324402E-3</v>
      </c>
      <c r="AH264" s="7">
        <v>6.4949723530330671E-3</v>
      </c>
      <c r="AI264" s="7">
        <v>-1.193119405216094E-2</v>
      </c>
      <c r="AJ264" s="7">
        <v>1.7497558016689771E-3</v>
      </c>
      <c r="AK264" s="7">
        <v>1.951926355883182E-3</v>
      </c>
      <c r="AL264" s="7">
        <v>2.2583453047954191E-3</v>
      </c>
      <c r="AM264" s="7">
        <v>1.7872251918055191E-3</v>
      </c>
      <c r="AN264" s="7">
        <v>1.550095784201402E-3</v>
      </c>
      <c r="AO264" s="7">
        <v>8.4815232518749284E-4</v>
      </c>
      <c r="AP264" s="7">
        <v>4.5673212297670483E-3</v>
      </c>
      <c r="AQ264" s="7">
        <v>5.8551704901132649E-3</v>
      </c>
      <c r="AR264" s="7">
        <v>5.65905037986867E-3</v>
      </c>
      <c r="AS264" s="7">
        <v>6.4815146796740044E-3</v>
      </c>
      <c r="AT264" s="7">
        <v>5.443841902423808E-3</v>
      </c>
      <c r="AU264" s="7">
        <v>-1.036920758423371E-3</v>
      </c>
      <c r="AV264" s="7">
        <v>5.8397992802652369E-3</v>
      </c>
      <c r="AW264" s="7">
        <v>-5.2703104839844682E-3</v>
      </c>
      <c r="AX264" s="7">
        <v>-2.1216834250187871E-2</v>
      </c>
      <c r="AY264" s="7">
        <v>5.5872459943457535E-4</v>
      </c>
      <c r="AZ264" s="7">
        <v>5.6303635948545764E-3</v>
      </c>
      <c r="BA264" s="7">
        <v>7.7348044243819346E-3</v>
      </c>
      <c r="BB264" s="7">
        <v>6.8171060505142159E-3</v>
      </c>
      <c r="BC264" s="7">
        <v>5.2964498252377843E-3</v>
      </c>
      <c r="BD264" s="7">
        <v>8.8875762347552425E-3</v>
      </c>
      <c r="BE264" s="7">
        <v>5.9075478459820856E-3</v>
      </c>
      <c r="BF264" s="7">
        <v>4.150516596635484E-3</v>
      </c>
      <c r="BG264" s="7">
        <v>8.3938730030821539E-3</v>
      </c>
      <c r="BH264" s="7">
        <v>8.5256132728703127E-3</v>
      </c>
      <c r="BI264" s="7">
        <v>4.8072257144717752E-3</v>
      </c>
      <c r="BJ264" s="7">
        <v>2.9651634729457731E-3</v>
      </c>
      <c r="BK264" s="7">
        <v>6.7944500513257332E-3</v>
      </c>
      <c r="BL264" s="7">
        <v>-3.5023136884962038E-5</v>
      </c>
      <c r="BM264" s="7">
        <v>-2.6784226621117159E-3</v>
      </c>
      <c r="BN264" s="7">
        <v>1.457367910078912E-3</v>
      </c>
      <c r="BO264" s="7">
        <v>-4.6262383941694926E-3</v>
      </c>
      <c r="BP264" s="7">
        <v>5.4708353615442367E-3</v>
      </c>
      <c r="BQ264" s="7">
        <v>-3.2295453623862659E-3</v>
      </c>
      <c r="BR264" s="7">
        <v>-1.9200549911982459E-2</v>
      </c>
      <c r="BS264" s="7">
        <v>-2.14911162710088E-2</v>
      </c>
      <c r="BT264" s="7">
        <v>9.2473823489614415E-3</v>
      </c>
      <c r="BU264" s="7">
        <v>1.234964377497373E-2</v>
      </c>
      <c r="BV264" s="7">
        <v>9.8484812058829106E-3</v>
      </c>
      <c r="BW264" s="7">
        <v>4.9886123927613798E-3</v>
      </c>
      <c r="BX264" s="7">
        <v>1.0390763804770871E-2</v>
      </c>
      <c r="BY264" s="7">
        <v>2.9651634729457731E-3</v>
      </c>
      <c r="BZ264" s="7">
        <v>6.7944500513257332E-3</v>
      </c>
      <c r="CA264" s="7">
        <v>-3.5023136884962038E-5</v>
      </c>
      <c r="CB264" s="7">
        <v>-2.6784226621117159E-3</v>
      </c>
      <c r="CC264" s="7">
        <v>1.457367910078912E-3</v>
      </c>
      <c r="CD264" s="7">
        <v>-4.6262383941694926E-3</v>
      </c>
      <c r="CE264" s="7">
        <v>5.4708353615442367E-3</v>
      </c>
      <c r="CF264" s="7">
        <v>-3.2295453623862659E-3</v>
      </c>
      <c r="CG264" s="7">
        <v>-1.9200549911982459E-2</v>
      </c>
      <c r="CH264" s="7">
        <v>-2.14911162710088E-2</v>
      </c>
      <c r="CI264" s="7">
        <v>9.2473823489614415E-3</v>
      </c>
      <c r="CJ264" s="7">
        <v>1.234964377497373E-2</v>
      </c>
      <c r="CK264" s="7">
        <v>9.8484812058829106E-3</v>
      </c>
      <c r="CL264" s="7">
        <v>4.9886123927613798E-3</v>
      </c>
      <c r="CM264" s="7">
        <v>1.0390763804770871E-2</v>
      </c>
      <c r="CN264" s="7">
        <v>-2.9508027296650668E-4</v>
      </c>
      <c r="CO264" s="7">
        <v>1.947785384170519E-3</v>
      </c>
      <c r="CP264" s="7">
        <v>5.0460496027434614E-3</v>
      </c>
      <c r="CQ264" s="7">
        <v>-1.070617104794286E-2</v>
      </c>
      <c r="CR264" s="7">
        <v>2.0882248177901941E-3</v>
      </c>
      <c r="CS264" s="7">
        <v>4.3592225765404216E-3</v>
      </c>
      <c r="CT264" s="7">
        <v>2.867916853587824E-3</v>
      </c>
      <c r="CU264" s="7">
        <v>5.3244704808763452E-3</v>
      </c>
      <c r="CV264" s="7">
        <v>7.6283874467627721E-3</v>
      </c>
      <c r="CW264" s="7">
        <v>5.4879190732529332E-3</v>
      </c>
      <c r="CX264" s="7">
        <v>-3.0190024361051448E-4</v>
      </c>
      <c r="CY264" s="7">
        <v>6.7432280577548404E-3</v>
      </c>
      <c r="CZ264" s="7">
        <v>2.655402188645082E-3</v>
      </c>
      <c r="DA264" s="7">
        <v>3.8461144565082668E-3</v>
      </c>
      <c r="DB264" s="7">
        <v>-1.5605623648192091E-3</v>
      </c>
      <c r="DC264" s="7">
        <v>2.9651634729457731E-3</v>
      </c>
      <c r="DD264" s="7">
        <v>6.7944500513257332E-3</v>
      </c>
      <c r="DE264" s="7">
        <v>-3.5023136884962038E-5</v>
      </c>
      <c r="DF264" s="7">
        <v>-2.6784226621117159E-3</v>
      </c>
      <c r="DG264" s="7">
        <v>1.457367910078912E-3</v>
      </c>
      <c r="DH264" s="7">
        <v>-4.6262383941694926E-3</v>
      </c>
      <c r="DI264" s="7">
        <v>5.4708353615442367E-3</v>
      </c>
      <c r="DJ264" s="7">
        <v>-3.2295453623862659E-3</v>
      </c>
      <c r="DK264" s="7">
        <v>-1.9200549911982459E-2</v>
      </c>
      <c r="DL264" s="7">
        <v>-2.14911162710088E-2</v>
      </c>
      <c r="DM264" s="7">
        <v>9.2473823489614415E-3</v>
      </c>
      <c r="DN264" s="7">
        <v>1.234964377497373E-2</v>
      </c>
      <c r="DO264" s="7">
        <v>9.8484812058829106E-3</v>
      </c>
      <c r="DP264" s="7">
        <v>4.9886123927613798E-3</v>
      </c>
      <c r="DQ264" s="7">
        <v>1.0390763804770871E-2</v>
      </c>
      <c r="DS264" t="s">
        <v>454</v>
      </c>
      <c r="DT264">
        <v>2.5545840000000002</v>
      </c>
      <c r="DU264">
        <v>2.5545840000000002</v>
      </c>
      <c r="DV264">
        <v>2.3812730000000002</v>
      </c>
      <c r="DW264">
        <v>2.3812730000000002</v>
      </c>
      <c r="DX264">
        <v>2.0022829999999998</v>
      </c>
      <c r="DY264">
        <v>2.0831569999999999</v>
      </c>
      <c r="DZ264">
        <v>2.0831569999999999</v>
      </c>
      <c r="EA264">
        <v>1.6292740000000001</v>
      </c>
      <c r="EB264">
        <v>1.6292740000000001</v>
      </c>
      <c r="EC264">
        <v>1.980162</v>
      </c>
    </row>
    <row r="265" spans="1:133" x14ac:dyDescent="0.25">
      <c r="A265" s="6">
        <v>45371</v>
      </c>
      <c r="B265" s="7">
        <v>8.6972763640341764E-3</v>
      </c>
      <c r="C265" s="7">
        <v>3.8504531368102231E-3</v>
      </c>
      <c r="D265" s="7">
        <v>8.6090785027831251E-3</v>
      </c>
      <c r="E265" s="7">
        <v>1.062884611753794E-2</v>
      </c>
      <c r="F265" s="7">
        <v>1.0280138312192299E-2</v>
      </c>
      <c r="G265" s="7">
        <v>1.2640878738110701E-2</v>
      </c>
      <c r="H265" s="7">
        <v>6.5202282277418032E-3</v>
      </c>
      <c r="I265" s="7">
        <v>1.0111388940696971E-2</v>
      </c>
      <c r="J265" s="7">
        <v>1.439651717779182E-2</v>
      </c>
      <c r="K265" s="7">
        <v>1.3052386618971311E-2</v>
      </c>
      <c r="L265" s="7">
        <v>7.7667081204944944E-3</v>
      </c>
      <c r="M265" s="7">
        <v>5.4350204555661868E-3</v>
      </c>
      <c r="N265" s="7">
        <v>5.4674560150746584E-3</v>
      </c>
      <c r="O265" s="7">
        <v>9.3340051222168263E-3</v>
      </c>
      <c r="P265" s="7">
        <v>6.2362125347428139E-3</v>
      </c>
      <c r="Q265" s="7">
        <v>8.6972763640341764E-3</v>
      </c>
      <c r="R265" s="7">
        <v>3.8504531368102231E-3</v>
      </c>
      <c r="S265" s="7">
        <v>8.6090785027831251E-3</v>
      </c>
      <c r="T265" s="7">
        <v>1.062884611753794E-2</v>
      </c>
      <c r="U265" s="7">
        <v>1.0280138312192299E-2</v>
      </c>
      <c r="V265" s="7">
        <v>1.2640878738110701E-2</v>
      </c>
      <c r="W265" s="7">
        <v>6.5202282277418032E-3</v>
      </c>
      <c r="X265" s="7">
        <v>1.0111388940696971E-2</v>
      </c>
      <c r="Y265" s="7">
        <v>1.439651717779182E-2</v>
      </c>
      <c r="Z265" s="7">
        <v>1.3052386618971311E-2</v>
      </c>
      <c r="AA265" s="7">
        <v>7.7667081204944944E-3</v>
      </c>
      <c r="AB265" s="7">
        <v>5.4350204555661868E-3</v>
      </c>
      <c r="AC265" s="7">
        <v>5.4674560150746584E-3</v>
      </c>
      <c r="AD265" s="7">
        <v>9.3340051222168263E-3</v>
      </c>
      <c r="AE265" s="7">
        <v>6.2362125347428139E-3</v>
      </c>
      <c r="AF265" s="7">
        <v>9.1758231802946764E-3</v>
      </c>
      <c r="AG265" s="7">
        <v>4.0571083822394868E-3</v>
      </c>
      <c r="AH265" s="7">
        <v>4.7316626200835784E-3</v>
      </c>
      <c r="AI265" s="7">
        <v>1.932266593181534E-3</v>
      </c>
      <c r="AJ265" s="7">
        <v>1.063355085889192E-2</v>
      </c>
      <c r="AK265" s="7">
        <v>1.006308832378027E-2</v>
      </c>
      <c r="AL265" s="7">
        <v>4.7472047462422274E-3</v>
      </c>
      <c r="AM265" s="7">
        <v>9.9649133359937872E-3</v>
      </c>
      <c r="AN265" s="7">
        <v>1.503057003309145E-2</v>
      </c>
      <c r="AO265" s="7">
        <v>1.069798613208315E-2</v>
      </c>
      <c r="AP265" s="7">
        <v>5.1189260624492361E-3</v>
      </c>
      <c r="AQ265" s="7">
        <v>3.8861638048652632E-3</v>
      </c>
      <c r="AR265" s="7">
        <v>3.4328405506594039E-3</v>
      </c>
      <c r="AS265" s="7">
        <v>5.1128489370827236E-3</v>
      </c>
      <c r="AT265" s="7">
        <v>2.8670050281023288E-3</v>
      </c>
      <c r="AU265" s="7">
        <v>8.6972763640341764E-3</v>
      </c>
      <c r="AV265" s="7">
        <v>3.8504531368102231E-3</v>
      </c>
      <c r="AW265" s="7">
        <v>8.6090785027831251E-3</v>
      </c>
      <c r="AX265" s="7">
        <v>1.062884611753794E-2</v>
      </c>
      <c r="AY265" s="7">
        <v>1.0280138312192299E-2</v>
      </c>
      <c r="AZ265" s="7">
        <v>1.2640878738110701E-2</v>
      </c>
      <c r="BA265" s="7">
        <v>6.5202282277418032E-3</v>
      </c>
      <c r="BB265" s="7">
        <v>1.0111388940696971E-2</v>
      </c>
      <c r="BC265" s="7">
        <v>1.439651717779182E-2</v>
      </c>
      <c r="BD265" s="7">
        <v>1.3052386618971311E-2</v>
      </c>
      <c r="BE265" s="7">
        <v>7.7667081204944944E-3</v>
      </c>
      <c r="BF265" s="7">
        <v>5.4350204555661868E-3</v>
      </c>
      <c r="BG265" s="7">
        <v>5.4674560150746584E-3</v>
      </c>
      <c r="BH265" s="7">
        <v>9.3340051222168263E-3</v>
      </c>
      <c r="BI265" s="7">
        <v>6.2362125347428139E-3</v>
      </c>
      <c r="BJ265" s="7">
        <v>9.0111396572646885E-3</v>
      </c>
      <c r="BK265" s="7">
        <v>4.7161286455951633E-3</v>
      </c>
      <c r="BL265" s="7">
        <v>1.394667772204989E-2</v>
      </c>
      <c r="BM265" s="7">
        <v>1.623162104689465E-2</v>
      </c>
      <c r="BN265" s="7">
        <v>1.1310562005978009E-2</v>
      </c>
      <c r="BO265" s="7">
        <v>6.9070817133002477E-3</v>
      </c>
      <c r="BP265" s="7">
        <v>1.8874214677784319E-3</v>
      </c>
      <c r="BQ265" s="7">
        <v>2.3107477340993522E-3</v>
      </c>
      <c r="BR265" s="7">
        <v>2.103838822063196E-3</v>
      </c>
      <c r="BS265" s="7">
        <v>6.5891116256209976E-3</v>
      </c>
      <c r="BT265" s="7">
        <v>1.770254363901053E-2</v>
      </c>
      <c r="BU265" s="7">
        <v>1.8161078101671529E-2</v>
      </c>
      <c r="BV265" s="7">
        <v>1.3931007977592389E-2</v>
      </c>
      <c r="BW265" s="7">
        <v>1.344566385059771E-2</v>
      </c>
      <c r="BX265" s="7">
        <v>1.867075511840072E-2</v>
      </c>
      <c r="BY265" s="7">
        <v>9.0111396572646885E-3</v>
      </c>
      <c r="BZ265" s="7">
        <v>4.7161286455951633E-3</v>
      </c>
      <c r="CA265" s="7">
        <v>1.394667772204989E-2</v>
      </c>
      <c r="CB265" s="7">
        <v>1.623162104689465E-2</v>
      </c>
      <c r="CC265" s="7">
        <v>1.1310562005978009E-2</v>
      </c>
      <c r="CD265" s="7">
        <v>6.9070817133002477E-3</v>
      </c>
      <c r="CE265" s="7">
        <v>1.8874214677784319E-3</v>
      </c>
      <c r="CF265" s="7">
        <v>2.3107477340993522E-3</v>
      </c>
      <c r="CG265" s="7">
        <v>2.103838822063196E-3</v>
      </c>
      <c r="CH265" s="7">
        <v>6.5891116256209976E-3</v>
      </c>
      <c r="CI265" s="7">
        <v>1.770254363901053E-2</v>
      </c>
      <c r="CJ265" s="7">
        <v>1.8161078101671529E-2</v>
      </c>
      <c r="CK265" s="7">
        <v>1.3931007977592389E-2</v>
      </c>
      <c r="CL265" s="7">
        <v>1.344566385059771E-2</v>
      </c>
      <c r="CM265" s="7">
        <v>1.867075511840072E-2</v>
      </c>
      <c r="CN265" s="7">
        <v>1.055264534685291E-2</v>
      </c>
      <c r="CO265" s="7">
        <v>4.7350398312751181E-3</v>
      </c>
      <c r="CP265" s="7">
        <v>3.9381171607265411E-3</v>
      </c>
      <c r="CQ265" s="7">
        <v>1.636370233971934E-4</v>
      </c>
      <c r="CR265" s="7">
        <v>1.0802948292330521E-2</v>
      </c>
      <c r="CS265" s="7">
        <v>6.7580579276794589E-3</v>
      </c>
      <c r="CT265" s="7">
        <v>5.749785956655395E-3</v>
      </c>
      <c r="CU265" s="7">
        <v>5.4340332218401448E-3</v>
      </c>
      <c r="CV265" s="7">
        <v>8.8084106312821715E-3</v>
      </c>
      <c r="CW265" s="7">
        <v>5.39338021197318E-3</v>
      </c>
      <c r="CX265" s="7">
        <v>1.4063134753869709E-2</v>
      </c>
      <c r="CY265" s="7">
        <v>5.8054024050208271E-3</v>
      </c>
      <c r="CZ265" s="7">
        <v>1.2032309736080569E-2</v>
      </c>
      <c r="DA265" s="7">
        <v>1.776015991461696E-2</v>
      </c>
      <c r="DB265" s="7">
        <v>8.4947623535449428E-3</v>
      </c>
      <c r="DC265" s="7">
        <v>9.0111396572646885E-3</v>
      </c>
      <c r="DD265" s="7">
        <v>4.7161286455951633E-3</v>
      </c>
      <c r="DE265" s="7">
        <v>1.394667772204989E-2</v>
      </c>
      <c r="DF265" s="7">
        <v>1.623162104689465E-2</v>
      </c>
      <c r="DG265" s="7">
        <v>1.1310562005978009E-2</v>
      </c>
      <c r="DH265" s="7">
        <v>6.9070817133002477E-3</v>
      </c>
      <c r="DI265" s="7">
        <v>1.8874214677784319E-3</v>
      </c>
      <c r="DJ265" s="7">
        <v>2.3107477340993522E-3</v>
      </c>
      <c r="DK265" s="7">
        <v>2.103838822063196E-3</v>
      </c>
      <c r="DL265" s="7">
        <v>6.5891116256209976E-3</v>
      </c>
      <c r="DM265" s="7">
        <v>1.770254363901053E-2</v>
      </c>
      <c r="DN265" s="7">
        <v>1.8161078101671529E-2</v>
      </c>
      <c r="DO265" s="7">
        <v>1.3931007977592389E-2</v>
      </c>
      <c r="DP265" s="7">
        <v>1.344566385059771E-2</v>
      </c>
      <c r="DQ265" s="7">
        <v>1.867075511840072E-2</v>
      </c>
      <c r="DS265" t="s">
        <v>455</v>
      </c>
      <c r="DT265">
        <v>2.5960489999999998</v>
      </c>
      <c r="DU265">
        <v>2.5960489999999998</v>
      </c>
      <c r="DV265">
        <v>2.4065829999999999</v>
      </c>
      <c r="DW265">
        <v>2.4065829999999999</v>
      </c>
      <c r="DX265">
        <v>2.0347840000000001</v>
      </c>
      <c r="DY265">
        <v>2.1122100000000001</v>
      </c>
      <c r="DZ265">
        <v>2.1122100000000001</v>
      </c>
      <c r="EA265">
        <v>1.647702</v>
      </c>
      <c r="EB265">
        <v>1.647702</v>
      </c>
      <c r="EC265">
        <v>2.0086689999999998</v>
      </c>
    </row>
    <row r="266" spans="1:133" x14ac:dyDescent="0.25">
      <c r="A266" s="6">
        <v>45372</v>
      </c>
      <c r="B266" s="7">
        <v>8.8661257621814402E-3</v>
      </c>
      <c r="C266" s="7">
        <v>1.634992261559793E-3</v>
      </c>
      <c r="D266" s="7">
        <v>1.28417173157851E-2</v>
      </c>
      <c r="E266" s="7">
        <v>2.116487941261927E-2</v>
      </c>
      <c r="F266" s="7">
        <v>1.35595462245042E-2</v>
      </c>
      <c r="G266" s="7">
        <v>1.0089851497123331E-2</v>
      </c>
      <c r="H266" s="7">
        <v>8.3058171085094029E-3</v>
      </c>
      <c r="I266" s="7">
        <v>8.67325353164956E-3</v>
      </c>
      <c r="J266" s="7">
        <v>6.4774157656195671E-3</v>
      </c>
      <c r="K266" s="7">
        <v>1.356108226105616E-2</v>
      </c>
      <c r="L266" s="7">
        <v>-7.5281504600570141E-3</v>
      </c>
      <c r="M266" s="7">
        <v>-8.1940108793169281E-3</v>
      </c>
      <c r="N266" s="7">
        <v>1.96551145491237E-3</v>
      </c>
      <c r="O266" s="7">
        <v>3.8187610118868829E-3</v>
      </c>
      <c r="P266" s="7">
        <v>-8.906618876371529E-3</v>
      </c>
      <c r="Q266" s="7">
        <v>8.8661257621814402E-3</v>
      </c>
      <c r="R266" s="7">
        <v>1.634992261559793E-3</v>
      </c>
      <c r="S266" s="7">
        <v>1.28417173157851E-2</v>
      </c>
      <c r="T266" s="7">
        <v>2.116487941261927E-2</v>
      </c>
      <c r="U266" s="7">
        <v>1.35595462245042E-2</v>
      </c>
      <c r="V266" s="7">
        <v>1.0089851497123331E-2</v>
      </c>
      <c r="W266" s="7">
        <v>8.3058171085094029E-3</v>
      </c>
      <c r="X266" s="7">
        <v>8.67325353164956E-3</v>
      </c>
      <c r="Y266" s="7">
        <v>6.4774157656195671E-3</v>
      </c>
      <c r="Z266" s="7">
        <v>1.356108226105616E-2</v>
      </c>
      <c r="AA266" s="7">
        <v>-7.5281504600570141E-3</v>
      </c>
      <c r="AB266" s="7">
        <v>-8.1940108793169281E-3</v>
      </c>
      <c r="AC266" s="7">
        <v>1.96551145491237E-3</v>
      </c>
      <c r="AD266" s="7">
        <v>3.8187610118868829E-3</v>
      </c>
      <c r="AE266" s="7">
        <v>-8.906618876371529E-3</v>
      </c>
      <c r="AF266" s="7">
        <v>2.6702904998883218E-3</v>
      </c>
      <c r="AG266" s="7">
        <v>-1.5283974731763851E-4</v>
      </c>
      <c r="AH266" s="7">
        <v>3.8450672583825668E-3</v>
      </c>
      <c r="AI266" s="7">
        <v>7.7937484894941575E-4</v>
      </c>
      <c r="AJ266" s="7">
        <v>4.5701464813456332E-3</v>
      </c>
      <c r="AK266" s="7">
        <v>5.2411753602040617E-3</v>
      </c>
      <c r="AL266" s="7">
        <v>-2.2080155264891958E-3</v>
      </c>
      <c r="AM266" s="7">
        <v>3.3066441974300849E-3</v>
      </c>
      <c r="AN266" s="7">
        <v>1.0834847945396169E-4</v>
      </c>
      <c r="AO266" s="7">
        <v>6.4509959737419206E-3</v>
      </c>
      <c r="AP266" s="7">
        <v>-3.6039669991379561E-3</v>
      </c>
      <c r="AQ266" s="7">
        <v>-5.2991160032944138E-3</v>
      </c>
      <c r="AR266" s="7">
        <v>2.6348167829384468E-4</v>
      </c>
      <c r="AS266" s="7">
        <v>4.4019550898654692E-3</v>
      </c>
      <c r="AT266" s="7">
        <v>-6.7348628911929062E-4</v>
      </c>
      <c r="AU266" s="7">
        <v>8.8661257621814402E-3</v>
      </c>
      <c r="AV266" s="7">
        <v>1.634992261559793E-3</v>
      </c>
      <c r="AW266" s="7">
        <v>1.28417173157851E-2</v>
      </c>
      <c r="AX266" s="7">
        <v>2.116487941261927E-2</v>
      </c>
      <c r="AY266" s="7">
        <v>1.35595462245042E-2</v>
      </c>
      <c r="AZ266" s="7">
        <v>1.0089851497123331E-2</v>
      </c>
      <c r="BA266" s="7">
        <v>8.3058171085094029E-3</v>
      </c>
      <c r="BB266" s="7">
        <v>8.67325353164956E-3</v>
      </c>
      <c r="BC266" s="7">
        <v>6.4774157656195671E-3</v>
      </c>
      <c r="BD266" s="7">
        <v>1.356108226105616E-2</v>
      </c>
      <c r="BE266" s="7">
        <v>-7.5281504600570141E-3</v>
      </c>
      <c r="BF266" s="7">
        <v>-8.1940108793169281E-3</v>
      </c>
      <c r="BG266" s="7">
        <v>1.96551145491237E-3</v>
      </c>
      <c r="BH266" s="7">
        <v>3.8187610118868829E-3</v>
      </c>
      <c r="BI266" s="7">
        <v>-8.906618876371529E-3</v>
      </c>
      <c r="BJ266" s="7">
        <v>1.190626125482616E-2</v>
      </c>
      <c r="BK266" s="7">
        <v>3.358915157008814E-3</v>
      </c>
      <c r="BL266" s="7">
        <v>1.9230657617444021E-2</v>
      </c>
      <c r="BM266" s="7">
        <v>2.606499548960409E-2</v>
      </c>
      <c r="BN266" s="7">
        <v>1.5781929866348719E-2</v>
      </c>
      <c r="BO266" s="7">
        <v>3.6859007682748801E-3</v>
      </c>
      <c r="BP266" s="7">
        <v>5.1722493858164008E-3</v>
      </c>
      <c r="BQ266" s="7">
        <v>3.413029925402261E-3</v>
      </c>
      <c r="BR266" s="7">
        <v>-1.2941971675679541E-3</v>
      </c>
      <c r="BS266" s="7">
        <v>-3.200323446006301E-3</v>
      </c>
      <c r="BT266" s="7">
        <v>1.5398446666694279E-2</v>
      </c>
      <c r="BU266" s="7">
        <v>2.182828367938645E-2</v>
      </c>
      <c r="BV266" s="7">
        <v>1.491051273542833E-2</v>
      </c>
      <c r="BW266" s="7">
        <v>1.011686679071637E-2</v>
      </c>
      <c r="BX266" s="7">
        <v>1.713865539848361E-2</v>
      </c>
      <c r="BY266" s="7">
        <v>1.190626125482616E-2</v>
      </c>
      <c r="BZ266" s="7">
        <v>3.358915157008814E-3</v>
      </c>
      <c r="CA266" s="7">
        <v>1.9230657617444021E-2</v>
      </c>
      <c r="CB266" s="7">
        <v>2.606499548960409E-2</v>
      </c>
      <c r="CC266" s="7">
        <v>1.5781929866348719E-2</v>
      </c>
      <c r="CD266" s="7">
        <v>3.6859007682748801E-3</v>
      </c>
      <c r="CE266" s="7">
        <v>5.1722493858164008E-3</v>
      </c>
      <c r="CF266" s="7">
        <v>3.413029925402261E-3</v>
      </c>
      <c r="CG266" s="7">
        <v>-1.2941971675679541E-3</v>
      </c>
      <c r="CH266" s="7">
        <v>-3.200323446006301E-3</v>
      </c>
      <c r="CI266" s="7">
        <v>1.5398446666694279E-2</v>
      </c>
      <c r="CJ266" s="7">
        <v>2.182828367938645E-2</v>
      </c>
      <c r="CK266" s="7">
        <v>1.491051273542833E-2</v>
      </c>
      <c r="CL266" s="7">
        <v>1.011686679071637E-2</v>
      </c>
      <c r="CM266" s="7">
        <v>1.713865539848361E-2</v>
      </c>
      <c r="CN266" s="7">
        <v>3.6648611424039551E-3</v>
      </c>
      <c r="CO266" s="7">
        <v>-1.0594457124856059E-4</v>
      </c>
      <c r="CP266" s="7">
        <v>4.1780184913324777E-3</v>
      </c>
      <c r="CQ266" s="7">
        <v>5.3599864896288919E-3</v>
      </c>
      <c r="CR266" s="7">
        <v>4.8895634711325596E-3</v>
      </c>
      <c r="CS266" s="7">
        <v>1.34086343890745E-3</v>
      </c>
      <c r="CT266" s="7">
        <v>-6.0534842055181247E-4</v>
      </c>
      <c r="CU266" s="7">
        <v>-3.7283493658399462E-3</v>
      </c>
      <c r="CV266" s="7">
        <v>-6.2131960726232033E-3</v>
      </c>
      <c r="CW266" s="7">
        <v>8.8938215079714872E-4</v>
      </c>
      <c r="CX266" s="7">
        <v>1.055388752722475E-2</v>
      </c>
      <c r="CY266" s="7">
        <v>9.0401323310395562E-3</v>
      </c>
      <c r="CZ266" s="7">
        <v>6.4839128882824663E-3</v>
      </c>
      <c r="DA266" s="7">
        <v>8.6655910092115675E-3</v>
      </c>
      <c r="DB266" s="7">
        <v>5.7720376659501334E-3</v>
      </c>
      <c r="DC266" s="7">
        <v>1.190626125482616E-2</v>
      </c>
      <c r="DD266" s="7">
        <v>3.358915157008814E-3</v>
      </c>
      <c r="DE266" s="7">
        <v>1.9230657617444021E-2</v>
      </c>
      <c r="DF266" s="7">
        <v>2.606499548960409E-2</v>
      </c>
      <c r="DG266" s="7">
        <v>1.5781929866348719E-2</v>
      </c>
      <c r="DH266" s="7">
        <v>3.6859007682748801E-3</v>
      </c>
      <c r="DI266" s="7">
        <v>5.1722493858164008E-3</v>
      </c>
      <c r="DJ266" s="7">
        <v>3.413029925402261E-3</v>
      </c>
      <c r="DK266" s="7">
        <v>-1.2941971675679541E-3</v>
      </c>
      <c r="DL266" s="7">
        <v>-3.200323446006301E-3</v>
      </c>
      <c r="DM266" s="7">
        <v>1.5398446666694279E-2</v>
      </c>
      <c r="DN266" s="7">
        <v>2.182828367938645E-2</v>
      </c>
      <c r="DO266" s="7">
        <v>1.491051273542833E-2</v>
      </c>
      <c r="DP266" s="7">
        <v>1.011686679071637E-2</v>
      </c>
      <c r="DQ266" s="7">
        <v>1.713865539848361E-2</v>
      </c>
      <c r="DS266" t="s">
        <v>456</v>
      </c>
      <c r="DT266">
        <v>2.6637149999999998</v>
      </c>
      <c r="DU266">
        <v>2.6637149999999998</v>
      </c>
      <c r="DV266">
        <v>2.457519</v>
      </c>
      <c r="DW266">
        <v>2.457519</v>
      </c>
      <c r="DX266">
        <v>2.0878199999999998</v>
      </c>
      <c r="DY266">
        <v>2.1528290000000001</v>
      </c>
      <c r="DZ266">
        <v>2.1528290000000001</v>
      </c>
      <c r="EA266">
        <v>1.673705</v>
      </c>
      <c r="EB266">
        <v>1.673705</v>
      </c>
      <c r="EC266">
        <v>2.0216799999999999</v>
      </c>
    </row>
    <row r="267" spans="1:133" x14ac:dyDescent="0.25">
      <c r="A267" s="6">
        <v>45373</v>
      </c>
      <c r="B267" s="7">
        <v>-5.6357580526239723E-3</v>
      </c>
      <c r="C267" s="7">
        <v>-5.7325539190911916E-3</v>
      </c>
      <c r="D267" s="7">
        <v>-3.3374784779741239E-3</v>
      </c>
      <c r="E267" s="7">
        <v>4.6824383568986267E-3</v>
      </c>
      <c r="F267" s="7">
        <v>-7.3885401358659598E-3</v>
      </c>
      <c r="G267" s="7">
        <v>-3.2341847165657731E-3</v>
      </c>
      <c r="H267" s="7">
        <v>-4.8993178334171747E-5</v>
      </c>
      <c r="I267" s="7">
        <v>4.8257390799575596E-3</v>
      </c>
      <c r="J267" s="7">
        <v>1.472745091421792E-2</v>
      </c>
      <c r="K267" s="7">
        <v>-1.2362411295144551E-3</v>
      </c>
      <c r="L267" s="7">
        <v>-5.8265664932540748E-3</v>
      </c>
      <c r="M267" s="7">
        <v>-5.3707234339906672E-3</v>
      </c>
      <c r="N267" s="7">
        <v>-5.5299141858657667E-3</v>
      </c>
      <c r="O267" s="7">
        <v>1.1077887797755299E-3</v>
      </c>
      <c r="P267" s="7">
        <v>-6.1498930492391952E-3</v>
      </c>
      <c r="Q267" s="7">
        <v>-5.6357580526239723E-3</v>
      </c>
      <c r="R267" s="7">
        <v>-5.7325539190911916E-3</v>
      </c>
      <c r="S267" s="7">
        <v>-3.3374784779741239E-3</v>
      </c>
      <c r="T267" s="7">
        <v>4.6824383568986267E-3</v>
      </c>
      <c r="U267" s="7">
        <v>-7.3885401358659598E-3</v>
      </c>
      <c r="V267" s="7">
        <v>-3.2341847165657731E-3</v>
      </c>
      <c r="W267" s="7">
        <v>-4.8993178334171747E-5</v>
      </c>
      <c r="X267" s="7">
        <v>4.8257390799575596E-3</v>
      </c>
      <c r="Y267" s="7">
        <v>1.472745091421792E-2</v>
      </c>
      <c r="Z267" s="7">
        <v>-1.2362411295144551E-3</v>
      </c>
      <c r="AA267" s="7">
        <v>-5.8265664932540748E-3</v>
      </c>
      <c r="AB267" s="7">
        <v>-5.3707234339906672E-3</v>
      </c>
      <c r="AC267" s="7">
        <v>-5.5299141858657667E-3</v>
      </c>
      <c r="AD267" s="7">
        <v>1.1077887797755299E-3</v>
      </c>
      <c r="AE267" s="7">
        <v>-6.1498930492391952E-3</v>
      </c>
      <c r="AF267" s="7">
        <v>-5.1626481002920834E-3</v>
      </c>
      <c r="AG267" s="7">
        <v>-3.013717082891075E-3</v>
      </c>
      <c r="AH267" s="7">
        <v>-3.064305019225146E-3</v>
      </c>
      <c r="AI267" s="7">
        <v>2.101017970205316E-3</v>
      </c>
      <c r="AJ267" s="7">
        <v>-5.7638853671218336E-3</v>
      </c>
      <c r="AK267" s="7">
        <v>-6.5244655298773392E-3</v>
      </c>
      <c r="AL267" s="7">
        <v>-5.5302155216800453E-3</v>
      </c>
      <c r="AM267" s="7">
        <v>8.3326508631339081E-5</v>
      </c>
      <c r="AN267" s="7">
        <v>4.4361142523880546E-3</v>
      </c>
      <c r="AO267" s="7">
        <v>-5.3124298933422444E-3</v>
      </c>
      <c r="AP267" s="7">
        <v>-3.6897400389194271E-3</v>
      </c>
      <c r="AQ267" s="7">
        <v>-4.857995677960348E-3</v>
      </c>
      <c r="AR267" s="7">
        <v>-6.9714988888469728E-4</v>
      </c>
      <c r="AS267" s="7">
        <v>1.337437552582243E-2</v>
      </c>
      <c r="AT267" s="7">
        <v>-3.5172647098981121E-3</v>
      </c>
      <c r="AU267" s="7">
        <v>-5.6357580526239723E-3</v>
      </c>
      <c r="AV267" s="7">
        <v>-5.7325539190911916E-3</v>
      </c>
      <c r="AW267" s="7">
        <v>-3.3374784779741239E-3</v>
      </c>
      <c r="AX267" s="7">
        <v>4.6824383568986267E-3</v>
      </c>
      <c r="AY267" s="7">
        <v>-7.3885401358659598E-3</v>
      </c>
      <c r="AZ267" s="7">
        <v>-3.2341847165657731E-3</v>
      </c>
      <c r="BA267" s="7">
        <v>-4.8993178334171747E-5</v>
      </c>
      <c r="BB267" s="7">
        <v>4.8257390799575596E-3</v>
      </c>
      <c r="BC267" s="7">
        <v>1.472745091421792E-2</v>
      </c>
      <c r="BD267" s="7">
        <v>-1.2362411295144551E-3</v>
      </c>
      <c r="BE267" s="7">
        <v>-5.8265664932540748E-3</v>
      </c>
      <c r="BF267" s="7">
        <v>-5.3707234339906672E-3</v>
      </c>
      <c r="BG267" s="7">
        <v>-5.5299141858657667E-3</v>
      </c>
      <c r="BH267" s="7">
        <v>1.1077887797755299E-3</v>
      </c>
      <c r="BI267" s="7">
        <v>-6.1498930492391952E-3</v>
      </c>
      <c r="BJ267" s="7">
        <v>-7.2675787525825139E-3</v>
      </c>
      <c r="BK267" s="7">
        <v>-6.0429882259805858E-3</v>
      </c>
      <c r="BL267" s="7">
        <v>-3.5535281498549208E-3</v>
      </c>
      <c r="BM267" s="7">
        <v>2.4276258860102761E-3</v>
      </c>
      <c r="BN267" s="7">
        <v>-7.9522391552534957E-3</v>
      </c>
      <c r="BO267" s="7">
        <v>-3.2288656495649271E-4</v>
      </c>
      <c r="BP267" s="7">
        <v>-3.463769872060771E-4</v>
      </c>
      <c r="BQ267" s="7">
        <v>7.846562169671902E-4</v>
      </c>
      <c r="BR267" s="7">
        <v>4.4953201763433528E-3</v>
      </c>
      <c r="BS267" s="7">
        <v>1.4536076773778969E-4</v>
      </c>
      <c r="BT267" s="7">
        <v>-1.8935117994868941E-3</v>
      </c>
      <c r="BU267" s="7">
        <v>-8.319868279153448E-3</v>
      </c>
      <c r="BV267" s="7">
        <v>7.2596243759246448E-3</v>
      </c>
      <c r="BW267" s="7">
        <v>1.160066739939917E-2</v>
      </c>
      <c r="BX267" s="7">
        <v>3.4118963161421788E-5</v>
      </c>
      <c r="BY267" s="7">
        <v>-7.2675787525825139E-3</v>
      </c>
      <c r="BZ267" s="7">
        <v>-6.0429882259805858E-3</v>
      </c>
      <c r="CA267" s="7">
        <v>-3.5535281498549208E-3</v>
      </c>
      <c r="CB267" s="7">
        <v>2.4276258860102761E-3</v>
      </c>
      <c r="CC267" s="7">
        <v>-7.9522391552534957E-3</v>
      </c>
      <c r="CD267" s="7">
        <v>-3.2288656495649271E-4</v>
      </c>
      <c r="CE267" s="7">
        <v>-3.463769872060771E-4</v>
      </c>
      <c r="CF267" s="7">
        <v>7.846562169671902E-4</v>
      </c>
      <c r="CG267" s="7">
        <v>4.4953201763433528E-3</v>
      </c>
      <c r="CH267" s="7">
        <v>1.4536076773778969E-4</v>
      </c>
      <c r="CI267" s="7">
        <v>-1.8935117994868941E-3</v>
      </c>
      <c r="CJ267" s="7">
        <v>-8.319868279153448E-3</v>
      </c>
      <c r="CK267" s="7">
        <v>7.2596243759246448E-3</v>
      </c>
      <c r="CL267" s="7">
        <v>1.160066739939917E-2</v>
      </c>
      <c r="CM267" s="7">
        <v>3.4118963161421788E-5</v>
      </c>
      <c r="CN267" s="7">
        <v>-4.4135467617974142E-3</v>
      </c>
      <c r="CO267" s="7">
        <v>-3.572640106375573E-3</v>
      </c>
      <c r="CP267" s="7">
        <v>-3.6814223831856761E-3</v>
      </c>
      <c r="CQ267" s="7">
        <v>-9.5177050598124757E-4</v>
      </c>
      <c r="CR267" s="7">
        <v>-5.9124266918114902E-3</v>
      </c>
      <c r="CS267" s="7">
        <v>-5.0119467019731634E-3</v>
      </c>
      <c r="CT267" s="7">
        <v>-4.8642251080175682E-4</v>
      </c>
      <c r="CU267" s="7">
        <v>1.7216383145562981E-3</v>
      </c>
      <c r="CV267" s="7">
        <v>4.323268105491467E-4</v>
      </c>
      <c r="CW267" s="7">
        <v>-8.48430214529961E-3</v>
      </c>
      <c r="CX267" s="7">
        <v>-8.0321555941253731E-3</v>
      </c>
      <c r="CY267" s="7">
        <v>-6.4615300421657371E-3</v>
      </c>
      <c r="CZ267" s="7">
        <v>-1.898967509960995E-3</v>
      </c>
      <c r="DA267" s="7">
        <v>-6.3582324985711697E-4</v>
      </c>
      <c r="DB267" s="7">
        <v>-7.2426778557055536E-3</v>
      </c>
      <c r="DC267" s="7">
        <v>-7.2675787525825139E-3</v>
      </c>
      <c r="DD267" s="7">
        <v>-6.0429882259805858E-3</v>
      </c>
      <c r="DE267" s="7">
        <v>-3.5535281498549208E-3</v>
      </c>
      <c r="DF267" s="7">
        <v>2.4276258860102761E-3</v>
      </c>
      <c r="DG267" s="7">
        <v>-7.9522391552534957E-3</v>
      </c>
      <c r="DH267" s="7">
        <v>-3.2288656495649271E-4</v>
      </c>
      <c r="DI267" s="7">
        <v>-3.463769872060771E-4</v>
      </c>
      <c r="DJ267" s="7">
        <v>7.846562169671902E-4</v>
      </c>
      <c r="DK267" s="7">
        <v>4.4953201763433528E-3</v>
      </c>
      <c r="DL267" s="7">
        <v>1.4536076773778969E-4</v>
      </c>
      <c r="DM267" s="7">
        <v>-1.8935117994868941E-3</v>
      </c>
      <c r="DN267" s="7">
        <v>-8.319868279153448E-3</v>
      </c>
      <c r="DO267" s="7">
        <v>7.2596243759246448E-3</v>
      </c>
      <c r="DP267" s="7">
        <v>1.160066739939917E-2</v>
      </c>
      <c r="DQ267" s="7">
        <v>3.4118963161421788E-5</v>
      </c>
      <c r="DS267" t="s">
        <v>457</v>
      </c>
      <c r="DT267">
        <v>2.6701809999999999</v>
      </c>
      <c r="DU267">
        <v>2.6701809999999999</v>
      </c>
      <c r="DV267">
        <v>2.4690259999999999</v>
      </c>
      <c r="DW267">
        <v>2.4690259999999999</v>
      </c>
      <c r="DX267">
        <v>2.092889</v>
      </c>
      <c r="DY267">
        <v>2.1451790000000002</v>
      </c>
      <c r="DZ267">
        <v>2.1451790000000002</v>
      </c>
      <c r="EA267">
        <v>1.660396</v>
      </c>
      <c r="EB267">
        <v>1.660396</v>
      </c>
      <c r="EC267">
        <v>2.0514540000000001</v>
      </c>
    </row>
    <row r="268" spans="1:133" x14ac:dyDescent="0.25">
      <c r="A268" s="6">
        <v>45376</v>
      </c>
      <c r="B268" s="7">
        <v>-7.3211618263248381E-3</v>
      </c>
      <c r="C268" s="7">
        <v>-8.7001273972617324E-3</v>
      </c>
      <c r="D268" s="7">
        <v>-6.2668873412108266E-3</v>
      </c>
      <c r="E268" s="7">
        <v>-5.192515426017545E-3</v>
      </c>
      <c r="F268" s="7">
        <v>-8.98444798329745E-3</v>
      </c>
      <c r="G268" s="7">
        <v>-2.7158369986893739E-3</v>
      </c>
      <c r="H268" s="7">
        <v>1.741980418916868E-3</v>
      </c>
      <c r="I268" s="7">
        <v>-3.7798542556963669E-3</v>
      </c>
      <c r="J268" s="7">
        <v>-1.1853887043021651E-3</v>
      </c>
      <c r="K268" s="7">
        <v>1.3977526224194081E-3</v>
      </c>
      <c r="L268" s="7">
        <v>-5.5100516932273212E-3</v>
      </c>
      <c r="M268" s="7">
        <v>-4.9462012209827251E-3</v>
      </c>
      <c r="N268" s="7">
        <v>-7.3376123299007598E-3</v>
      </c>
      <c r="O268" s="7">
        <v>-3.152303839588227E-3</v>
      </c>
      <c r="P268" s="7">
        <v>-3.5170437314284062E-3</v>
      </c>
      <c r="Q268" s="7">
        <v>-7.3211618263248381E-3</v>
      </c>
      <c r="R268" s="7">
        <v>-8.7001273972617324E-3</v>
      </c>
      <c r="S268" s="7">
        <v>-6.2668873412108266E-3</v>
      </c>
      <c r="T268" s="7">
        <v>-5.192515426017545E-3</v>
      </c>
      <c r="U268" s="7">
        <v>-8.98444798329745E-3</v>
      </c>
      <c r="V268" s="7">
        <v>-2.7158369986893739E-3</v>
      </c>
      <c r="W268" s="7">
        <v>1.741980418916868E-3</v>
      </c>
      <c r="X268" s="7">
        <v>-3.7798542556963669E-3</v>
      </c>
      <c r="Y268" s="7">
        <v>-1.1853887043021651E-3</v>
      </c>
      <c r="Z268" s="7">
        <v>1.3977526224194081E-3</v>
      </c>
      <c r="AA268" s="7">
        <v>-5.5100516932273212E-3</v>
      </c>
      <c r="AB268" s="7">
        <v>-4.9462012209827251E-3</v>
      </c>
      <c r="AC268" s="7">
        <v>-7.3376123299007598E-3</v>
      </c>
      <c r="AD268" s="7">
        <v>-3.152303839588227E-3</v>
      </c>
      <c r="AE268" s="7">
        <v>-3.5170437314284062E-3</v>
      </c>
      <c r="AF268" s="7">
        <v>-2.7501627970914588E-3</v>
      </c>
      <c r="AG268" s="7">
        <v>-5.0494465337302917E-3</v>
      </c>
      <c r="AH268" s="7">
        <v>-5.0734205824554844E-3</v>
      </c>
      <c r="AI268" s="7">
        <v>-2.288078176920881E-3</v>
      </c>
      <c r="AJ268" s="7">
        <v>-3.38427636297575E-3</v>
      </c>
      <c r="AK268" s="7">
        <v>-6.3441477186206591E-3</v>
      </c>
      <c r="AL268" s="7">
        <v>-4.0505154128073796E-3</v>
      </c>
      <c r="AM268" s="7">
        <v>-6.8422161143022204E-3</v>
      </c>
      <c r="AN268" s="7">
        <v>-6.6108874836990246E-3</v>
      </c>
      <c r="AO268" s="7">
        <v>-7.2151954299911631E-3</v>
      </c>
      <c r="AP268" s="7">
        <v>-3.2703564372681599E-3</v>
      </c>
      <c r="AQ268" s="7">
        <v>-3.9221329271981169E-3</v>
      </c>
      <c r="AR268" s="7">
        <v>-2.020123286270996E-3</v>
      </c>
      <c r="AS268" s="7">
        <v>8.613630573814096E-4</v>
      </c>
      <c r="AT268" s="7">
        <v>-4.5027460341704193E-3</v>
      </c>
      <c r="AU268" s="7">
        <v>-7.3211618263248381E-3</v>
      </c>
      <c r="AV268" s="7">
        <v>-8.7001273972617324E-3</v>
      </c>
      <c r="AW268" s="7">
        <v>-6.2668873412108266E-3</v>
      </c>
      <c r="AX268" s="7">
        <v>-5.192515426017545E-3</v>
      </c>
      <c r="AY268" s="7">
        <v>-8.98444798329745E-3</v>
      </c>
      <c r="AZ268" s="7">
        <v>-2.7158369986893739E-3</v>
      </c>
      <c r="BA268" s="7">
        <v>1.741980418916868E-3</v>
      </c>
      <c r="BB268" s="7">
        <v>-3.7798542556963669E-3</v>
      </c>
      <c r="BC268" s="7">
        <v>-1.1853887043021651E-3</v>
      </c>
      <c r="BD268" s="7">
        <v>1.3977526224194081E-3</v>
      </c>
      <c r="BE268" s="7">
        <v>-5.5100516932273212E-3</v>
      </c>
      <c r="BF268" s="7">
        <v>-4.9462012209827251E-3</v>
      </c>
      <c r="BG268" s="7">
        <v>-7.3376123299007598E-3</v>
      </c>
      <c r="BH268" s="7">
        <v>-3.152303839588227E-3</v>
      </c>
      <c r="BI268" s="7">
        <v>-3.5170437314284062E-3</v>
      </c>
      <c r="BJ268" s="7">
        <v>-8.488698241539791E-3</v>
      </c>
      <c r="BK268" s="7">
        <v>-9.001054574262932E-3</v>
      </c>
      <c r="BL268" s="7">
        <v>-6.2091836183702873E-3</v>
      </c>
      <c r="BM268" s="7">
        <v>-5.821650160318069E-3</v>
      </c>
      <c r="BN268" s="7">
        <v>-9.6024079844139604E-3</v>
      </c>
      <c r="BO268" s="7">
        <v>-2.253110760704197E-4</v>
      </c>
      <c r="BP268" s="7">
        <v>2.6775321282540708E-3</v>
      </c>
      <c r="BQ268" s="7">
        <v>7.6954472501184444E-4</v>
      </c>
      <c r="BR268" s="7">
        <v>-3.8692003610392152E-3</v>
      </c>
      <c r="BS268" s="7">
        <v>-2.9494716957503058E-3</v>
      </c>
      <c r="BT268" s="7">
        <v>4.451354884688064E-4</v>
      </c>
      <c r="BU268" s="7">
        <v>-1.6714960903586741E-3</v>
      </c>
      <c r="BV268" s="7">
        <v>-7.0782391972206461E-3</v>
      </c>
      <c r="BW268" s="7">
        <v>-3.569303305891986E-3</v>
      </c>
      <c r="BX268" s="7">
        <v>1.688498462606435E-3</v>
      </c>
      <c r="BY268" s="7">
        <v>-8.488698241539791E-3</v>
      </c>
      <c r="BZ268" s="7">
        <v>-9.001054574262932E-3</v>
      </c>
      <c r="CA268" s="7">
        <v>-6.2091836183702873E-3</v>
      </c>
      <c r="CB268" s="7">
        <v>-5.821650160318069E-3</v>
      </c>
      <c r="CC268" s="7">
        <v>-9.6024079844139604E-3</v>
      </c>
      <c r="CD268" s="7">
        <v>-2.253110760704197E-4</v>
      </c>
      <c r="CE268" s="7">
        <v>2.6775321282540708E-3</v>
      </c>
      <c r="CF268" s="7">
        <v>7.6954472501184444E-4</v>
      </c>
      <c r="CG268" s="7">
        <v>-3.8692003610392152E-3</v>
      </c>
      <c r="CH268" s="7">
        <v>-2.9494716957503058E-3</v>
      </c>
      <c r="CI268" s="7">
        <v>4.451354884688064E-4</v>
      </c>
      <c r="CJ268" s="7">
        <v>-1.6714960903586741E-3</v>
      </c>
      <c r="CK268" s="7">
        <v>-7.0782391972206461E-3</v>
      </c>
      <c r="CL268" s="7">
        <v>-3.569303305891986E-3</v>
      </c>
      <c r="CM268" s="7">
        <v>1.688498462606435E-3</v>
      </c>
      <c r="CN268" s="7">
        <v>-4.0922302960598733E-3</v>
      </c>
      <c r="CO268" s="7">
        <v>-7.0701918083298978E-3</v>
      </c>
      <c r="CP268" s="7">
        <v>-6.246859488601526E-3</v>
      </c>
      <c r="CQ268" s="7">
        <v>-5.9354884334548554E-3</v>
      </c>
      <c r="CR268" s="7">
        <v>-3.3368345572649528E-3</v>
      </c>
      <c r="CS268" s="7">
        <v>-6.5045120106081711E-4</v>
      </c>
      <c r="CT268" s="7">
        <v>-1.2904748572060061E-3</v>
      </c>
      <c r="CU268" s="7">
        <v>1.898255309482205E-3</v>
      </c>
      <c r="CV268" s="7">
        <v>4.6151427068289643E-3</v>
      </c>
      <c r="CW268" s="7">
        <v>7.1487264097581634E-4</v>
      </c>
      <c r="CX268" s="7">
        <v>-9.4469536828053896E-3</v>
      </c>
      <c r="CY268" s="7">
        <v>-6.2011658388578883E-3</v>
      </c>
      <c r="CZ268" s="7">
        <v>-8.8924704849792143E-3</v>
      </c>
      <c r="DA268" s="7">
        <v>-7.2498695450953377E-3</v>
      </c>
      <c r="DB268" s="7">
        <v>-1.2963791463628411E-2</v>
      </c>
      <c r="DC268" s="7">
        <v>-8.488698241539791E-3</v>
      </c>
      <c r="DD268" s="7">
        <v>-9.001054574262932E-3</v>
      </c>
      <c r="DE268" s="7">
        <v>-6.2091836183702873E-3</v>
      </c>
      <c r="DF268" s="7">
        <v>-5.821650160318069E-3</v>
      </c>
      <c r="DG268" s="7">
        <v>-9.6024079844139604E-3</v>
      </c>
      <c r="DH268" s="7">
        <v>-2.253110760704197E-4</v>
      </c>
      <c r="DI268" s="7">
        <v>2.6775321282540708E-3</v>
      </c>
      <c r="DJ268" s="7">
        <v>7.6954472501184444E-4</v>
      </c>
      <c r="DK268" s="7">
        <v>-3.8692003610392152E-3</v>
      </c>
      <c r="DL268" s="7">
        <v>-2.9494716957503058E-3</v>
      </c>
      <c r="DM268" s="7">
        <v>4.451354884688064E-4</v>
      </c>
      <c r="DN268" s="7">
        <v>-1.6714960903586741E-3</v>
      </c>
      <c r="DO268" s="7">
        <v>-7.0782391972206461E-3</v>
      </c>
      <c r="DP268" s="7">
        <v>-3.569303305891986E-3</v>
      </c>
      <c r="DQ268" s="7">
        <v>1.688498462606435E-3</v>
      </c>
      <c r="DS268" t="s">
        <v>458</v>
      </c>
      <c r="DT268">
        <v>2.654636</v>
      </c>
      <c r="DU268">
        <v>2.654636</v>
      </c>
      <c r="DV268">
        <v>2.4562050000000002</v>
      </c>
      <c r="DW268">
        <v>2.4562050000000002</v>
      </c>
      <c r="DX268">
        <v>2.080705</v>
      </c>
      <c r="DY268">
        <v>2.1318589999999999</v>
      </c>
      <c r="DZ268">
        <v>2.1318589999999999</v>
      </c>
      <c r="EA268">
        <v>1.644452</v>
      </c>
      <c r="EB268">
        <v>1.644452</v>
      </c>
      <c r="EC268">
        <v>2.049023</v>
      </c>
    </row>
    <row r="269" spans="1:133" x14ac:dyDescent="0.25">
      <c r="A269" s="6">
        <v>45377</v>
      </c>
      <c r="B269" s="7">
        <v>-4.3314368436077827E-3</v>
      </c>
      <c r="C269" s="7">
        <v>-3.647077308773171E-3</v>
      </c>
      <c r="D269" s="7">
        <v>-4.3247242190540287E-3</v>
      </c>
      <c r="E269" s="7">
        <v>-5.7789894107789352E-3</v>
      </c>
      <c r="F269" s="7">
        <v>-1.154013111825413E-3</v>
      </c>
      <c r="G269" s="7">
        <v>-5.0141900430954256E-3</v>
      </c>
      <c r="H269" s="7">
        <v>-1.6194036581273961E-3</v>
      </c>
      <c r="I269" s="7">
        <v>-1.131824330420849E-2</v>
      </c>
      <c r="J269" s="7">
        <v>-1.7516588852692871E-2</v>
      </c>
      <c r="K269" s="7">
        <v>-6.558946650434134E-3</v>
      </c>
      <c r="L269" s="7">
        <v>-8.6860216558266434E-4</v>
      </c>
      <c r="M269" s="7">
        <v>-2.7346208548842958E-3</v>
      </c>
      <c r="N269" s="7">
        <v>-1.783305724362539E-4</v>
      </c>
      <c r="O269" s="7">
        <v>2.6910297723685339E-3</v>
      </c>
      <c r="P269" s="7">
        <v>-3.7377177082082873E-4</v>
      </c>
      <c r="Q269" s="7">
        <v>-4.3314368436077827E-3</v>
      </c>
      <c r="R269" s="7">
        <v>-3.647077308773171E-3</v>
      </c>
      <c r="S269" s="7">
        <v>-4.3247242190540287E-3</v>
      </c>
      <c r="T269" s="7">
        <v>-5.7789894107789352E-3</v>
      </c>
      <c r="U269" s="7">
        <v>-1.154013111825413E-3</v>
      </c>
      <c r="V269" s="7">
        <v>-5.0141900430954256E-3</v>
      </c>
      <c r="W269" s="7">
        <v>-1.6194036581273961E-3</v>
      </c>
      <c r="X269" s="7">
        <v>-1.131824330420849E-2</v>
      </c>
      <c r="Y269" s="7">
        <v>-1.7516588852692871E-2</v>
      </c>
      <c r="Z269" s="7">
        <v>-6.558946650434134E-3</v>
      </c>
      <c r="AA269" s="7">
        <v>-8.6860216558266434E-4</v>
      </c>
      <c r="AB269" s="7">
        <v>-2.7346208548842958E-3</v>
      </c>
      <c r="AC269" s="7">
        <v>-1.783305724362539E-4</v>
      </c>
      <c r="AD269" s="7">
        <v>2.6910297723685339E-3</v>
      </c>
      <c r="AE269" s="7">
        <v>-3.7377177082082873E-4</v>
      </c>
      <c r="AF269" s="7">
        <v>-1.2068284497371909E-3</v>
      </c>
      <c r="AG269" s="7">
        <v>4.7665746628289848E-4</v>
      </c>
      <c r="AH269" s="7">
        <v>-3.1152697102541699E-4</v>
      </c>
      <c r="AI269" s="7">
        <v>-4.771092162801859E-3</v>
      </c>
      <c r="AJ269" s="7">
        <v>9.3643889492814249E-4</v>
      </c>
      <c r="AK269" s="7">
        <v>-4.8291763954329252E-3</v>
      </c>
      <c r="AL269" s="7">
        <v>1.7877934692994479E-4</v>
      </c>
      <c r="AM269" s="7">
        <v>-3.483824438943091E-3</v>
      </c>
      <c r="AN269" s="7">
        <v>-4.6852754366011841E-3</v>
      </c>
      <c r="AO269" s="7">
        <v>-2.2313609682020051E-3</v>
      </c>
      <c r="AP269" s="7">
        <v>-2.421266026483045E-3</v>
      </c>
      <c r="AQ269" s="7">
        <v>5.7027241714668409E-4</v>
      </c>
      <c r="AR269" s="7">
        <v>-1.2772630633884209E-4</v>
      </c>
      <c r="AS269" s="7">
        <v>-8.602123024470389E-3</v>
      </c>
      <c r="AT269" s="7">
        <v>-3.4839390753693459E-3</v>
      </c>
      <c r="AU269" s="7">
        <v>-4.3314368436077827E-3</v>
      </c>
      <c r="AV269" s="7">
        <v>-3.647077308773171E-3</v>
      </c>
      <c r="AW269" s="7">
        <v>-4.3247242190540287E-3</v>
      </c>
      <c r="AX269" s="7">
        <v>-5.7789894107789352E-3</v>
      </c>
      <c r="AY269" s="7">
        <v>-1.154013111825413E-3</v>
      </c>
      <c r="AZ269" s="7">
        <v>-5.0141900430954256E-3</v>
      </c>
      <c r="BA269" s="7">
        <v>-1.6194036581273961E-3</v>
      </c>
      <c r="BB269" s="7">
        <v>-1.131824330420849E-2</v>
      </c>
      <c r="BC269" s="7">
        <v>-1.7516588852692871E-2</v>
      </c>
      <c r="BD269" s="7">
        <v>-6.558946650434134E-3</v>
      </c>
      <c r="BE269" s="7">
        <v>-8.6860216558266434E-4</v>
      </c>
      <c r="BF269" s="7">
        <v>-2.7346208548842958E-3</v>
      </c>
      <c r="BG269" s="7">
        <v>-1.783305724362539E-4</v>
      </c>
      <c r="BH269" s="7">
        <v>2.6910297723685339E-3</v>
      </c>
      <c r="BI269" s="7">
        <v>-3.7377177082082873E-4</v>
      </c>
      <c r="BJ269" s="7">
        <v>-2.1105896466687632E-3</v>
      </c>
      <c r="BK269" s="7">
        <v>-3.3339553999295062E-3</v>
      </c>
      <c r="BL269" s="7">
        <v>-4.7540995148575163E-3</v>
      </c>
      <c r="BM269" s="7">
        <v>9.962381686814091E-5</v>
      </c>
      <c r="BN269" s="7">
        <v>-1.332098039966978E-3</v>
      </c>
      <c r="BO269" s="7">
        <v>-8.459069766192609E-3</v>
      </c>
      <c r="BP269" s="7">
        <v>-1.8368922691562341E-2</v>
      </c>
      <c r="BQ269" s="7">
        <v>-3.804333491315281E-3</v>
      </c>
      <c r="BR269" s="7">
        <v>-4.075260955862703E-3</v>
      </c>
      <c r="BS269" s="7">
        <v>7.73154088478504E-4</v>
      </c>
      <c r="BT269" s="7">
        <v>-6.971140901967432E-3</v>
      </c>
      <c r="BU269" s="7">
        <v>-3.300885777695212E-3</v>
      </c>
      <c r="BV269" s="7">
        <v>-1.597186212018192E-2</v>
      </c>
      <c r="BW269" s="7">
        <v>-1.5646969448549819E-2</v>
      </c>
      <c r="BX269" s="7">
        <v>-1.092293336812895E-2</v>
      </c>
      <c r="BY269" s="7">
        <v>-2.1105896466687632E-3</v>
      </c>
      <c r="BZ269" s="7">
        <v>-3.3339553999295062E-3</v>
      </c>
      <c r="CA269" s="7">
        <v>-4.7540995148575163E-3</v>
      </c>
      <c r="CB269" s="7">
        <v>9.962381686814091E-5</v>
      </c>
      <c r="CC269" s="7">
        <v>-1.332098039966978E-3</v>
      </c>
      <c r="CD269" s="7">
        <v>-8.459069766192609E-3</v>
      </c>
      <c r="CE269" s="7">
        <v>-1.8368922691562341E-2</v>
      </c>
      <c r="CF269" s="7">
        <v>-3.804333491315281E-3</v>
      </c>
      <c r="CG269" s="7">
        <v>-4.075260955862703E-3</v>
      </c>
      <c r="CH269" s="7">
        <v>7.73154088478504E-4</v>
      </c>
      <c r="CI269" s="7">
        <v>-6.971140901967432E-3</v>
      </c>
      <c r="CJ269" s="7">
        <v>-3.300885777695212E-3</v>
      </c>
      <c r="CK269" s="7">
        <v>-1.597186212018192E-2</v>
      </c>
      <c r="CL269" s="7">
        <v>-1.5646969448549819E-2</v>
      </c>
      <c r="CM269" s="7">
        <v>-1.092293336812895E-2</v>
      </c>
      <c r="CN269" s="7">
        <v>-4.3080908428468762E-4</v>
      </c>
      <c r="CO269" s="7">
        <v>2.2979257987909671E-4</v>
      </c>
      <c r="CP269" s="7">
        <v>1.070326981845652E-3</v>
      </c>
      <c r="CQ269" s="7">
        <v>-5.4884660043934448E-4</v>
      </c>
      <c r="CR269" s="7">
        <v>1.4614343092886309E-3</v>
      </c>
      <c r="CS269" s="7">
        <v>-7.2602867010074235E-4</v>
      </c>
      <c r="CT269" s="7">
        <v>2.5078067941053479E-3</v>
      </c>
      <c r="CU269" s="7">
        <v>-1.1111170011777729E-3</v>
      </c>
      <c r="CV269" s="7">
        <v>-1.8577664990158109E-3</v>
      </c>
      <c r="CW269" s="7">
        <v>-4.0899159519006143E-3</v>
      </c>
      <c r="CX269" s="7">
        <v>-6.0411542775215543E-4</v>
      </c>
      <c r="CY269" s="7">
        <v>1.7153665723199879E-3</v>
      </c>
      <c r="CZ269" s="7">
        <v>-5.0622457605377369E-3</v>
      </c>
      <c r="DA269" s="7">
        <v>-4.0877351987670743E-3</v>
      </c>
      <c r="DB269" s="7">
        <v>-2.809525754744214E-3</v>
      </c>
      <c r="DC269" s="7">
        <v>-2.1105896466687632E-3</v>
      </c>
      <c r="DD269" s="7">
        <v>-3.3339553999295062E-3</v>
      </c>
      <c r="DE269" s="7">
        <v>-4.7540995148575163E-3</v>
      </c>
      <c r="DF269" s="7">
        <v>9.962381686814091E-5</v>
      </c>
      <c r="DG269" s="7">
        <v>-1.332098039966978E-3</v>
      </c>
      <c r="DH269" s="7">
        <v>-8.459069766192609E-3</v>
      </c>
      <c r="DI269" s="7">
        <v>-1.8368922691562341E-2</v>
      </c>
      <c r="DJ269" s="7">
        <v>-3.804333491315281E-3</v>
      </c>
      <c r="DK269" s="7">
        <v>-4.075260955862703E-3</v>
      </c>
      <c r="DL269" s="7">
        <v>7.73154088478504E-4</v>
      </c>
      <c r="DM269" s="7">
        <v>-6.971140901967432E-3</v>
      </c>
      <c r="DN269" s="7">
        <v>-3.300885777695212E-3</v>
      </c>
      <c r="DO269" s="7">
        <v>-1.597186212018192E-2</v>
      </c>
      <c r="DP269" s="7">
        <v>-1.5646969448549819E-2</v>
      </c>
      <c r="DQ269" s="7">
        <v>-1.092293336812895E-2</v>
      </c>
      <c r="DS269" t="s">
        <v>459</v>
      </c>
      <c r="DT269">
        <v>2.6549010000000002</v>
      </c>
      <c r="DU269">
        <v>2.6549010000000002</v>
      </c>
      <c r="DV269">
        <v>2.4420109999999999</v>
      </c>
      <c r="DW269">
        <v>2.4420109999999999</v>
      </c>
      <c r="DX269">
        <v>2.0809120000000001</v>
      </c>
      <c r="DY269">
        <v>2.1217239999999999</v>
      </c>
      <c r="DZ269">
        <v>2.1217239999999999</v>
      </c>
      <c r="EA269">
        <v>1.642261</v>
      </c>
      <c r="EB269">
        <v>1.642261</v>
      </c>
      <c r="EC269">
        <v>2.013131</v>
      </c>
    </row>
    <row r="270" spans="1:133" x14ac:dyDescent="0.25">
      <c r="A270" s="6">
        <v>45378</v>
      </c>
      <c r="B270" s="7">
        <v>1.658898987108616E-2</v>
      </c>
      <c r="C270" s="7">
        <v>1.6821492293984702E-2</v>
      </c>
      <c r="D270" s="7">
        <v>1.0657949788108381E-2</v>
      </c>
      <c r="E270" s="7">
        <v>4.9763476926087524E-3</v>
      </c>
      <c r="F270" s="7">
        <v>1.568514538155593E-2</v>
      </c>
      <c r="G270" s="7">
        <v>1.6704744005546369E-2</v>
      </c>
      <c r="H270" s="7">
        <v>2.0525409421939769E-2</v>
      </c>
      <c r="I270" s="7">
        <v>3.4562661403267918E-3</v>
      </c>
      <c r="J270" s="7">
        <v>-9.9081906058188108E-3</v>
      </c>
      <c r="K270" s="7">
        <v>1.2981482294109749E-2</v>
      </c>
      <c r="L270" s="7">
        <v>8.3266794309501315E-3</v>
      </c>
      <c r="M270" s="7">
        <v>1.395001502612477E-2</v>
      </c>
      <c r="N270" s="7">
        <v>1.0775545004811361E-2</v>
      </c>
      <c r="O270" s="7">
        <v>-5.2446480931743764E-3</v>
      </c>
      <c r="P270" s="7">
        <v>6.738369901535834E-4</v>
      </c>
      <c r="Q270" s="7">
        <v>1.658898987108616E-2</v>
      </c>
      <c r="R270" s="7">
        <v>1.6821492293984702E-2</v>
      </c>
      <c r="S270" s="7">
        <v>1.0657949788108381E-2</v>
      </c>
      <c r="T270" s="7">
        <v>4.9763476926087524E-3</v>
      </c>
      <c r="U270" s="7">
        <v>1.568514538155593E-2</v>
      </c>
      <c r="V270" s="7">
        <v>1.6704744005546369E-2</v>
      </c>
      <c r="W270" s="7">
        <v>2.0525409421939769E-2</v>
      </c>
      <c r="X270" s="7">
        <v>3.4562661403267918E-3</v>
      </c>
      <c r="Y270" s="7">
        <v>-9.9081906058188108E-3</v>
      </c>
      <c r="Z270" s="7">
        <v>1.2981482294109749E-2</v>
      </c>
      <c r="AA270" s="7">
        <v>8.3266794309501315E-3</v>
      </c>
      <c r="AB270" s="7">
        <v>1.395001502612477E-2</v>
      </c>
      <c r="AC270" s="7">
        <v>1.0775545004811361E-2</v>
      </c>
      <c r="AD270" s="7">
        <v>-5.2446480931743764E-3</v>
      </c>
      <c r="AE270" s="7">
        <v>6.738369901535834E-4</v>
      </c>
      <c r="AF270" s="7">
        <v>1.6638951473051319E-2</v>
      </c>
      <c r="AG270" s="7">
        <v>1.822106507528036E-2</v>
      </c>
      <c r="AH270" s="7">
        <v>1.85052942330939E-2</v>
      </c>
      <c r="AI270" s="7">
        <v>1.487167664791573E-2</v>
      </c>
      <c r="AJ270" s="7">
        <v>1.9430858170237111E-2</v>
      </c>
      <c r="AK270" s="7">
        <v>1.0012294054653009E-2</v>
      </c>
      <c r="AL270" s="7">
        <v>8.2216154082089196E-3</v>
      </c>
      <c r="AM270" s="7">
        <v>-1.9537662464752812E-3</v>
      </c>
      <c r="AN270" s="7">
        <v>-1.453421932003239E-2</v>
      </c>
      <c r="AO270" s="7">
        <v>8.9600180231911349E-3</v>
      </c>
      <c r="AP270" s="7">
        <v>1.312273489012044E-2</v>
      </c>
      <c r="AQ270" s="7">
        <v>1.2075206441933699E-2</v>
      </c>
      <c r="AR270" s="7">
        <v>4.6579742256516359E-3</v>
      </c>
      <c r="AS270" s="7">
        <v>1.843567852849543E-4</v>
      </c>
      <c r="AT270" s="7">
        <v>1.405836751395515E-2</v>
      </c>
      <c r="AU270" s="7">
        <v>1.658898987108616E-2</v>
      </c>
      <c r="AV270" s="7">
        <v>1.6821492293984702E-2</v>
      </c>
      <c r="AW270" s="7">
        <v>1.0657949788108381E-2</v>
      </c>
      <c r="AX270" s="7">
        <v>4.9763476926087524E-3</v>
      </c>
      <c r="AY270" s="7">
        <v>1.568514538155593E-2</v>
      </c>
      <c r="AZ270" s="7">
        <v>1.6704744005546369E-2</v>
      </c>
      <c r="BA270" s="7">
        <v>2.0525409421939769E-2</v>
      </c>
      <c r="BB270" s="7">
        <v>3.4562661403267918E-3</v>
      </c>
      <c r="BC270" s="7">
        <v>-9.9081906058188108E-3</v>
      </c>
      <c r="BD270" s="7">
        <v>1.2981482294109749E-2</v>
      </c>
      <c r="BE270" s="7">
        <v>8.3266794309501315E-3</v>
      </c>
      <c r="BF270" s="7">
        <v>1.395001502612477E-2</v>
      </c>
      <c r="BG270" s="7">
        <v>1.0775545004811361E-2</v>
      </c>
      <c r="BH270" s="7">
        <v>-5.2446480931743764E-3</v>
      </c>
      <c r="BI270" s="7">
        <v>6.738369901535834E-4</v>
      </c>
      <c r="BJ270" s="7">
        <v>1.5183881773422061E-2</v>
      </c>
      <c r="BK270" s="7">
        <v>1.5890633181861399E-2</v>
      </c>
      <c r="BL270" s="7">
        <v>7.4799009330298897E-3</v>
      </c>
      <c r="BM270" s="7">
        <v>-9.1028810064956375E-4</v>
      </c>
      <c r="BN270" s="7">
        <v>1.569930453751012E-2</v>
      </c>
      <c r="BO270" s="7">
        <v>1.9982932805698291E-2</v>
      </c>
      <c r="BP270" s="7">
        <v>2.098339288857053E-2</v>
      </c>
      <c r="BQ270" s="7">
        <v>1.6503433981996749E-2</v>
      </c>
      <c r="BR270" s="7">
        <v>1.5778614862893781E-2</v>
      </c>
      <c r="BS270" s="7">
        <v>1.929646039228847E-2</v>
      </c>
      <c r="BT270" s="7">
        <v>7.6771800383911293E-3</v>
      </c>
      <c r="BU270" s="7">
        <v>1.425601825473137E-2</v>
      </c>
      <c r="BV270" s="7">
        <v>-4.1896073725047472E-3</v>
      </c>
      <c r="BW270" s="7">
        <v>-8.908980725768215E-3</v>
      </c>
      <c r="BX270" s="7">
        <v>8.8416631302768965E-3</v>
      </c>
      <c r="BY270" s="7">
        <v>1.5183881773422061E-2</v>
      </c>
      <c r="BZ270" s="7">
        <v>1.5890633181861399E-2</v>
      </c>
      <c r="CA270" s="7">
        <v>7.4799009330298897E-3</v>
      </c>
      <c r="CB270" s="7">
        <v>-9.1028810064956375E-4</v>
      </c>
      <c r="CC270" s="7">
        <v>1.569930453751012E-2</v>
      </c>
      <c r="CD270" s="7">
        <v>1.9982932805698291E-2</v>
      </c>
      <c r="CE270" s="7">
        <v>2.098339288857053E-2</v>
      </c>
      <c r="CF270" s="7">
        <v>1.6503433981996749E-2</v>
      </c>
      <c r="CG270" s="7">
        <v>1.5778614862893781E-2</v>
      </c>
      <c r="CH270" s="7">
        <v>1.929646039228847E-2</v>
      </c>
      <c r="CI270" s="7">
        <v>7.6771800383911293E-3</v>
      </c>
      <c r="CJ270" s="7">
        <v>1.425601825473137E-2</v>
      </c>
      <c r="CK270" s="7">
        <v>-4.1896073725047472E-3</v>
      </c>
      <c r="CL270" s="7">
        <v>-8.908980725768215E-3</v>
      </c>
      <c r="CM270" s="7">
        <v>8.8416631302768965E-3</v>
      </c>
      <c r="CN270" s="7">
        <v>1.6394041709026239E-2</v>
      </c>
      <c r="CO270" s="7">
        <v>1.476613616174097E-2</v>
      </c>
      <c r="CP270" s="7">
        <v>1.7546711134104959E-2</v>
      </c>
      <c r="CQ270" s="7">
        <v>1.3983361089070209E-2</v>
      </c>
      <c r="CR270" s="7">
        <v>2.021231262559741E-2</v>
      </c>
      <c r="CS270" s="7">
        <v>8.6211312854824335E-3</v>
      </c>
      <c r="CT270" s="7">
        <v>1.032432483189265E-2</v>
      </c>
      <c r="CU270" s="7">
        <v>-4.0922636606107619E-3</v>
      </c>
      <c r="CV270" s="7">
        <v>-7.8150707855497714E-3</v>
      </c>
      <c r="CW270" s="7">
        <v>1.3518942811623001E-2</v>
      </c>
      <c r="CX270" s="7">
        <v>1.3249329125150561E-2</v>
      </c>
      <c r="CY270" s="7">
        <v>1.6100736329312849E-2</v>
      </c>
      <c r="CZ270" s="7">
        <v>2.577732046375784E-3</v>
      </c>
      <c r="DA270" s="7">
        <v>-6.7792117390646682E-3</v>
      </c>
      <c r="DB270" s="7">
        <v>1.7906328843125159E-2</v>
      </c>
      <c r="DC270" s="7">
        <v>1.5183881773422061E-2</v>
      </c>
      <c r="DD270" s="7">
        <v>1.5890633181861399E-2</v>
      </c>
      <c r="DE270" s="7">
        <v>7.4799009330298897E-3</v>
      </c>
      <c r="DF270" s="7">
        <v>-9.1028810064956375E-4</v>
      </c>
      <c r="DG270" s="7">
        <v>1.569930453751012E-2</v>
      </c>
      <c r="DH270" s="7">
        <v>1.9982932805698291E-2</v>
      </c>
      <c r="DI270" s="7">
        <v>2.098339288857053E-2</v>
      </c>
      <c r="DJ270" s="7">
        <v>1.6503433981996749E-2</v>
      </c>
      <c r="DK270" s="7">
        <v>1.5778614862893781E-2</v>
      </c>
      <c r="DL270" s="7">
        <v>1.929646039228847E-2</v>
      </c>
      <c r="DM270" s="7">
        <v>7.6771800383911293E-3</v>
      </c>
      <c r="DN270" s="7">
        <v>1.425601825473137E-2</v>
      </c>
      <c r="DO270" s="7">
        <v>-4.1896073725047472E-3</v>
      </c>
      <c r="DP270" s="7">
        <v>-8.908980725768215E-3</v>
      </c>
      <c r="DQ270" s="7">
        <v>8.8416631302768965E-3</v>
      </c>
      <c r="DS270" t="s">
        <v>460</v>
      </c>
      <c r="DT270">
        <v>2.6524839999999998</v>
      </c>
      <c r="DU270">
        <v>2.6524839999999998</v>
      </c>
      <c r="DV270">
        <v>2.4541629999999999</v>
      </c>
      <c r="DW270">
        <v>2.4541629999999999</v>
      </c>
      <c r="DX270">
        <v>2.079018</v>
      </c>
      <c r="DY270">
        <v>2.1375950000000001</v>
      </c>
      <c r="DZ270">
        <v>2.1375950000000001</v>
      </c>
      <c r="EA270">
        <v>1.6680440000000001</v>
      </c>
      <c r="EB270">
        <v>1.6680440000000001</v>
      </c>
      <c r="EC270">
        <v>1.9931840000000001</v>
      </c>
    </row>
    <row r="271" spans="1:133" x14ac:dyDescent="0.25">
      <c r="A271" s="6">
        <v>45379</v>
      </c>
      <c r="B271" s="7">
        <v>3.5215147616861611E-3</v>
      </c>
      <c r="C271" s="7">
        <v>4.0400916988256024E-3</v>
      </c>
      <c r="D271" s="7">
        <v>4.41261401484734E-3</v>
      </c>
      <c r="E271" s="7">
        <v>4.7184585044308296E-3</v>
      </c>
      <c r="F271" s="7">
        <v>3.457883898648238E-3</v>
      </c>
      <c r="G271" s="7">
        <v>5.038164353252138E-3</v>
      </c>
      <c r="H271" s="7">
        <v>3.4600155111720599E-4</v>
      </c>
      <c r="I271" s="7">
        <v>-1.546944147840889E-3</v>
      </c>
      <c r="J271" s="7">
        <v>-5.6248693186052032E-3</v>
      </c>
      <c r="K271" s="7">
        <v>1.8019429216506379E-3</v>
      </c>
      <c r="L271" s="7">
        <v>-3.4573073627174121E-4</v>
      </c>
      <c r="M271" s="7">
        <v>-3.690504828845303E-3</v>
      </c>
      <c r="N271" s="7">
        <v>-9.8413241932058578E-3</v>
      </c>
      <c r="O271" s="7">
        <v>-1.07835705373092E-2</v>
      </c>
      <c r="P271" s="7">
        <v>8.5970099318408513E-4</v>
      </c>
      <c r="Q271" s="7">
        <v>3.5215147616861611E-3</v>
      </c>
      <c r="R271" s="7">
        <v>4.0400916988256024E-3</v>
      </c>
      <c r="S271" s="7">
        <v>4.41261401484734E-3</v>
      </c>
      <c r="T271" s="7">
        <v>4.7184585044308296E-3</v>
      </c>
      <c r="U271" s="7">
        <v>3.457883898648238E-3</v>
      </c>
      <c r="V271" s="7">
        <v>5.038164353252138E-3</v>
      </c>
      <c r="W271" s="7">
        <v>3.4600155111720599E-4</v>
      </c>
      <c r="X271" s="7">
        <v>-1.546944147840889E-3</v>
      </c>
      <c r="Y271" s="7">
        <v>-5.6248693186052032E-3</v>
      </c>
      <c r="Z271" s="7">
        <v>1.8019429216506379E-3</v>
      </c>
      <c r="AA271" s="7">
        <v>-3.4573073627174121E-4</v>
      </c>
      <c r="AB271" s="7">
        <v>-3.690504828845303E-3</v>
      </c>
      <c r="AC271" s="7">
        <v>-9.8413241932058578E-3</v>
      </c>
      <c r="AD271" s="7">
        <v>-1.07835705373092E-2</v>
      </c>
      <c r="AE271" s="7">
        <v>8.5970099318408513E-4</v>
      </c>
      <c r="AF271" s="7">
        <v>1.198436274502063E-3</v>
      </c>
      <c r="AG271" s="7">
        <v>1.443315480507443E-3</v>
      </c>
      <c r="AH271" s="7">
        <v>-6.0417611974666764E-3</v>
      </c>
      <c r="AI271" s="7">
        <v>-1.8686101259390161E-3</v>
      </c>
      <c r="AJ271" s="7">
        <v>-4.3643188539391311E-3</v>
      </c>
      <c r="AK271" s="7">
        <v>2.4489285946625089E-3</v>
      </c>
      <c r="AL271" s="7">
        <v>-6.5389774166082831E-4</v>
      </c>
      <c r="AM271" s="7">
        <v>-6.5120596222685793E-3</v>
      </c>
      <c r="AN271" s="7">
        <v>-1.0881293475479441E-2</v>
      </c>
      <c r="AO271" s="7">
        <v>2.9534478875437821E-3</v>
      </c>
      <c r="AP271" s="7">
        <v>4.4897722479166971E-3</v>
      </c>
      <c r="AQ271" s="7">
        <v>3.9647071572011337E-3</v>
      </c>
      <c r="AR271" s="7">
        <v>1.497432429342195E-3</v>
      </c>
      <c r="AS271" s="7">
        <v>2.184481674239255E-3</v>
      </c>
      <c r="AT271" s="7">
        <v>3.5458451232146439E-3</v>
      </c>
      <c r="AU271" s="7">
        <v>3.5215147616861611E-3</v>
      </c>
      <c r="AV271" s="7">
        <v>4.0400916988256024E-3</v>
      </c>
      <c r="AW271" s="7">
        <v>4.41261401484734E-3</v>
      </c>
      <c r="AX271" s="7">
        <v>4.7184585044308296E-3</v>
      </c>
      <c r="AY271" s="7">
        <v>3.457883898648238E-3</v>
      </c>
      <c r="AZ271" s="7">
        <v>5.038164353252138E-3</v>
      </c>
      <c r="BA271" s="7">
        <v>3.4600155111720599E-4</v>
      </c>
      <c r="BB271" s="7">
        <v>-1.546944147840889E-3</v>
      </c>
      <c r="BC271" s="7">
        <v>-5.6248693186052032E-3</v>
      </c>
      <c r="BD271" s="7">
        <v>1.8019429216506379E-3</v>
      </c>
      <c r="BE271" s="7">
        <v>-3.4573073627174121E-4</v>
      </c>
      <c r="BF271" s="7">
        <v>-3.690504828845303E-3</v>
      </c>
      <c r="BG271" s="7">
        <v>-9.8413241932058578E-3</v>
      </c>
      <c r="BH271" s="7">
        <v>-1.07835705373092E-2</v>
      </c>
      <c r="BI271" s="7">
        <v>8.5970099318408513E-4</v>
      </c>
      <c r="BJ271" s="7">
        <v>4.3701361115726506E-3</v>
      </c>
      <c r="BK271" s="7">
        <v>3.9320963132198298E-3</v>
      </c>
      <c r="BL271" s="7">
        <v>3.9220635512305559E-3</v>
      </c>
      <c r="BM271" s="7">
        <v>1.3763134471994601E-3</v>
      </c>
      <c r="BN271" s="7">
        <v>3.4104727382589699E-3</v>
      </c>
      <c r="BO271" s="7">
        <v>1.3478754455637789E-3</v>
      </c>
      <c r="BP271" s="7">
        <v>4.6271177732206976E-3</v>
      </c>
      <c r="BQ271" s="7">
        <v>3.531363132967136E-3</v>
      </c>
      <c r="BR271" s="7">
        <v>5.0556870458776434E-3</v>
      </c>
      <c r="BS271" s="7">
        <v>-1.265699933736962E-3</v>
      </c>
      <c r="BT271" s="7">
        <v>-7.7080624236398887E-4</v>
      </c>
      <c r="BU271" s="7">
        <v>2.5063105037185959E-4</v>
      </c>
      <c r="BV271" s="7">
        <v>-6.5111520566376894E-3</v>
      </c>
      <c r="BW271" s="7">
        <v>-5.8481092676250668E-3</v>
      </c>
      <c r="BX271" s="7">
        <v>2.1341660781246672E-3</v>
      </c>
      <c r="BY271" s="7">
        <v>4.3701361115726506E-3</v>
      </c>
      <c r="BZ271" s="7">
        <v>3.9320963132198298E-3</v>
      </c>
      <c r="CA271" s="7">
        <v>3.9220635512305559E-3</v>
      </c>
      <c r="CB271" s="7">
        <v>1.3763134471994601E-3</v>
      </c>
      <c r="CC271" s="7">
        <v>3.4104727382589699E-3</v>
      </c>
      <c r="CD271" s="7">
        <v>1.3478754455637789E-3</v>
      </c>
      <c r="CE271" s="7">
        <v>4.6271177732206976E-3</v>
      </c>
      <c r="CF271" s="7">
        <v>3.531363132967136E-3</v>
      </c>
      <c r="CG271" s="7">
        <v>5.0556870458776434E-3</v>
      </c>
      <c r="CH271" s="7">
        <v>-1.265699933736962E-3</v>
      </c>
      <c r="CI271" s="7">
        <v>-7.7080624236398887E-4</v>
      </c>
      <c r="CJ271" s="7">
        <v>2.5063105037185959E-4</v>
      </c>
      <c r="CK271" s="7">
        <v>-6.5111520566376894E-3</v>
      </c>
      <c r="CL271" s="7">
        <v>-5.8481092676250668E-3</v>
      </c>
      <c r="CM271" s="7">
        <v>2.1341660781246672E-3</v>
      </c>
      <c r="CN271" s="7">
        <v>4.5709947807121698E-4</v>
      </c>
      <c r="CO271" s="7">
        <v>1.229067141770796E-3</v>
      </c>
      <c r="CP271" s="7">
        <v>-6.3687469655239869E-3</v>
      </c>
      <c r="CQ271" s="7">
        <v>-7.2926694494976742E-3</v>
      </c>
      <c r="CR271" s="7">
        <v>-5.6214623027556572E-3</v>
      </c>
      <c r="CS271" s="7">
        <v>4.0127915908454159E-4</v>
      </c>
      <c r="CT271" s="7">
        <v>3.7246334191076182E-6</v>
      </c>
      <c r="CU271" s="7">
        <v>-2.6081062325615332E-3</v>
      </c>
      <c r="CV271" s="7">
        <v>-2.7394837280175122E-3</v>
      </c>
      <c r="CW271" s="7">
        <v>2.991285187222551E-3</v>
      </c>
      <c r="CX271" s="7">
        <v>6.4304668935168952E-3</v>
      </c>
      <c r="CY271" s="7">
        <v>-1.14829563451822E-3</v>
      </c>
      <c r="CZ271" s="7">
        <v>-6.262837011874826E-3</v>
      </c>
      <c r="DA271" s="7">
        <v>-9.4556059211899409E-3</v>
      </c>
      <c r="DB271" s="7">
        <v>9.9001508566804661E-3</v>
      </c>
      <c r="DC271" s="7">
        <v>4.3701361115726506E-3</v>
      </c>
      <c r="DD271" s="7">
        <v>3.9320963132198298E-3</v>
      </c>
      <c r="DE271" s="7">
        <v>3.9220635512305559E-3</v>
      </c>
      <c r="DF271" s="7">
        <v>1.3763134471994601E-3</v>
      </c>
      <c r="DG271" s="7">
        <v>3.4104727382589699E-3</v>
      </c>
      <c r="DH271" s="7">
        <v>1.3478754455637789E-3</v>
      </c>
      <c r="DI271" s="7">
        <v>4.6271177732206976E-3</v>
      </c>
      <c r="DJ271" s="7">
        <v>3.531363132967136E-3</v>
      </c>
      <c r="DK271" s="7">
        <v>5.0556870458776434E-3</v>
      </c>
      <c r="DL271" s="7">
        <v>-1.265699933736962E-3</v>
      </c>
      <c r="DM271" s="7">
        <v>-7.7080624236398887E-4</v>
      </c>
      <c r="DN271" s="7">
        <v>2.5063105037185959E-4</v>
      </c>
      <c r="DO271" s="7">
        <v>-6.5111520566376894E-3</v>
      </c>
      <c r="DP271" s="7">
        <v>-5.8481092676250668E-3</v>
      </c>
      <c r="DQ271" s="7">
        <v>2.1341660781246672E-3</v>
      </c>
      <c r="DS271" t="s">
        <v>461</v>
      </c>
      <c r="DT271">
        <v>2.6561349999999999</v>
      </c>
      <c r="DU271">
        <v>2.6561349999999999</v>
      </c>
      <c r="DV271">
        <v>2.4657429999999998</v>
      </c>
      <c r="DW271">
        <v>2.4657429999999998</v>
      </c>
      <c r="DX271">
        <v>2.0818789999999998</v>
      </c>
      <c r="DY271">
        <v>2.1459779999999999</v>
      </c>
      <c r="DZ271">
        <v>2.1459779999999999</v>
      </c>
      <c r="EA271">
        <v>1.6737329999999999</v>
      </c>
      <c r="EB271">
        <v>1.6737329999999999</v>
      </c>
      <c r="EC271">
        <v>1.981973</v>
      </c>
    </row>
    <row r="272" spans="1:133" x14ac:dyDescent="0.25">
      <c r="A272" s="6">
        <v>45383</v>
      </c>
      <c r="B272" s="7">
        <v>-3.145582137268703E-3</v>
      </c>
      <c r="C272" s="7">
        <v>-6.7965393943049584E-3</v>
      </c>
      <c r="D272" s="7">
        <v>-8.1077269412261309E-5</v>
      </c>
      <c r="E272" s="7">
        <v>6.0826701182813371E-3</v>
      </c>
      <c r="F272" s="7">
        <v>-5.7511466594522306E-4</v>
      </c>
      <c r="G272" s="7">
        <v>-4.1153182502514703E-3</v>
      </c>
      <c r="H272" s="7">
        <v>-3.600787524106966E-3</v>
      </c>
      <c r="I272" s="7">
        <v>-1.553713979838974E-3</v>
      </c>
      <c r="J272" s="7">
        <v>2.4620643888747982E-3</v>
      </c>
      <c r="K272" s="7">
        <v>-3.9568028019157393E-3</v>
      </c>
      <c r="L272" s="7">
        <v>-7.6201665494000726E-3</v>
      </c>
      <c r="M272" s="7">
        <v>-7.363091068207912E-3</v>
      </c>
      <c r="N272" s="7">
        <v>-7.5067184972116979E-3</v>
      </c>
      <c r="O272" s="7">
        <v>-9.1290471612538171E-3</v>
      </c>
      <c r="P272" s="7">
        <v>-7.3311773407294771E-3</v>
      </c>
      <c r="Q272" s="7">
        <v>-3.145582137268703E-3</v>
      </c>
      <c r="R272" s="7">
        <v>-6.7965393943049584E-3</v>
      </c>
      <c r="S272" s="7">
        <v>-8.1077269412261309E-5</v>
      </c>
      <c r="T272" s="7">
        <v>6.0826701182813371E-3</v>
      </c>
      <c r="U272" s="7">
        <v>-5.7511466594522306E-4</v>
      </c>
      <c r="V272" s="7">
        <v>-4.1153182502514703E-3</v>
      </c>
      <c r="W272" s="7">
        <v>-3.600787524106966E-3</v>
      </c>
      <c r="X272" s="7">
        <v>-1.553713979838974E-3</v>
      </c>
      <c r="Y272" s="7">
        <v>2.4620643888747982E-3</v>
      </c>
      <c r="Z272" s="7">
        <v>-3.9568028019157393E-3</v>
      </c>
      <c r="AA272" s="7">
        <v>-7.6201665494000726E-3</v>
      </c>
      <c r="AB272" s="7">
        <v>-7.363091068207912E-3</v>
      </c>
      <c r="AC272" s="7">
        <v>-7.5067184972116979E-3</v>
      </c>
      <c r="AD272" s="7">
        <v>-9.1290471612538171E-3</v>
      </c>
      <c r="AE272" s="7">
        <v>-7.3311773407294771E-3</v>
      </c>
      <c r="AF272" s="7">
        <v>-2.6940437285471459E-3</v>
      </c>
      <c r="AG272" s="7">
        <v>-4.5017115121215477E-3</v>
      </c>
      <c r="AH272" s="7">
        <v>9.2696743424221001E-4</v>
      </c>
      <c r="AI272" s="7">
        <v>7.4307876876323906E-3</v>
      </c>
      <c r="AJ272" s="7">
        <v>-5.8301287800172096E-4</v>
      </c>
      <c r="AK272" s="7">
        <v>-3.5348888827485751E-3</v>
      </c>
      <c r="AL272" s="7">
        <v>-3.2502894775850149E-3</v>
      </c>
      <c r="AM272" s="7">
        <v>3.4720460106607751E-3</v>
      </c>
      <c r="AN272" s="7">
        <v>1.0067455746187811E-2</v>
      </c>
      <c r="AO272" s="7">
        <v>-2.8339187578258649E-3</v>
      </c>
      <c r="AP272" s="7">
        <v>-6.9446441605771304E-3</v>
      </c>
      <c r="AQ272" s="7">
        <v>-8.7778901481245803E-3</v>
      </c>
      <c r="AR272" s="7">
        <v>-1.367742074679067E-2</v>
      </c>
      <c r="AS272" s="7">
        <v>-7.3357920434832134E-3</v>
      </c>
      <c r="AT272" s="7">
        <v>-8.5155979672414013E-3</v>
      </c>
      <c r="AU272" s="7">
        <v>-4.7347986946421096E-3</v>
      </c>
      <c r="AV272" s="7">
        <v>-6.8795167586943864E-3</v>
      </c>
      <c r="AW272" s="7">
        <v>-7.9316976021947681E-4</v>
      </c>
      <c r="AX272" s="7">
        <v>1.3592322610151079E-2</v>
      </c>
      <c r="AY272" s="7">
        <v>-4.5071951673328042E-3</v>
      </c>
      <c r="AZ272" s="7">
        <v>-7.0500939572749948E-3</v>
      </c>
      <c r="BA272" s="7">
        <v>-5.6325184658909816E-3</v>
      </c>
      <c r="BB272" s="7">
        <v>-4.2098011135070536E-3</v>
      </c>
      <c r="BC272" s="7">
        <v>5.4382614446782879E-3</v>
      </c>
      <c r="BD272" s="7">
        <v>-6.5099796370434544E-3</v>
      </c>
      <c r="BE272" s="7">
        <v>-3.9851958822431418E-3</v>
      </c>
      <c r="BF272" s="7">
        <v>-5.5920785803158599E-3</v>
      </c>
      <c r="BG272" s="7">
        <v>-1.5428590296570879E-3</v>
      </c>
      <c r="BH272" s="7">
        <v>6.5264863726710066E-3</v>
      </c>
      <c r="BI272" s="7">
        <v>-2.4753977765905851E-3</v>
      </c>
      <c r="BJ272" s="7">
        <v>-2.6952950769219409E-3</v>
      </c>
      <c r="BK272" s="7">
        <v>-5.3913636561911714E-3</v>
      </c>
      <c r="BL272" s="7">
        <v>-9.2082910388629775E-5</v>
      </c>
      <c r="BM272" s="7">
        <v>6.0826701182813362E-3</v>
      </c>
      <c r="BN272" s="7">
        <v>1.2540854382223369E-3</v>
      </c>
      <c r="BO272" s="7">
        <v>-3.27746351788484E-3</v>
      </c>
      <c r="BP272" s="7">
        <v>-3.38953427156503E-3</v>
      </c>
      <c r="BQ272" s="7">
        <v>-2.0774452366248619E-3</v>
      </c>
      <c r="BR272" s="7">
        <v>1.535728631149588E-3</v>
      </c>
      <c r="BS272" s="7">
        <v>-2.0894128511933199E-3</v>
      </c>
      <c r="BT272" s="7">
        <v>-7.4560113372514466E-3</v>
      </c>
      <c r="BU272" s="7">
        <v>-6.3642568595146014E-3</v>
      </c>
      <c r="BV272" s="7">
        <v>-4.5265535703746859E-3</v>
      </c>
      <c r="BW272" s="7">
        <v>-5.709245096389641E-3</v>
      </c>
      <c r="BX272" s="7">
        <v>-5.988884524647028E-3</v>
      </c>
      <c r="BY272" s="7">
        <v>-2.6952950769219409E-3</v>
      </c>
      <c r="BZ272" s="7">
        <v>-5.3913636561911714E-3</v>
      </c>
      <c r="CA272" s="7">
        <v>-9.2082910388629775E-5</v>
      </c>
      <c r="CB272" s="7">
        <v>6.0826701182813362E-3</v>
      </c>
      <c r="CC272" s="7">
        <v>1.2540854382223369E-3</v>
      </c>
      <c r="CD272" s="7">
        <v>-3.27746351788484E-3</v>
      </c>
      <c r="CE272" s="7">
        <v>-3.38953427156503E-3</v>
      </c>
      <c r="CF272" s="7">
        <v>-2.0774452366248619E-3</v>
      </c>
      <c r="CG272" s="7">
        <v>1.535728631149588E-3</v>
      </c>
      <c r="CH272" s="7">
        <v>-2.0894128511933199E-3</v>
      </c>
      <c r="CI272" s="7">
        <v>-7.4560113372514466E-3</v>
      </c>
      <c r="CJ272" s="7">
        <v>-6.3642568595146014E-3</v>
      </c>
      <c r="CK272" s="7">
        <v>-4.5265535703746859E-3</v>
      </c>
      <c r="CL272" s="7">
        <v>-5.709245096389641E-3</v>
      </c>
      <c r="CM272" s="7">
        <v>-5.988884524647028E-3</v>
      </c>
      <c r="CN272" s="7">
        <v>-2.063963315646546E-3</v>
      </c>
      <c r="CO272" s="7">
        <v>-5.3090514710861948E-3</v>
      </c>
      <c r="CP272" s="7">
        <v>8.3985417127650363E-4</v>
      </c>
      <c r="CQ272" s="7">
        <v>7.4948820843058483E-3</v>
      </c>
      <c r="CR272" s="7">
        <v>-6.1449571439104898E-5</v>
      </c>
      <c r="CS272" s="7">
        <v>-3.4788544672797318E-3</v>
      </c>
      <c r="CT272" s="7">
        <v>-3.755801917037335E-3</v>
      </c>
      <c r="CU272" s="7">
        <v>1.742265258892231E-3</v>
      </c>
      <c r="CV272" s="7">
        <v>4.9106478539562969E-3</v>
      </c>
      <c r="CW272" s="7">
        <v>-5.3853162384450964E-3</v>
      </c>
      <c r="CX272" s="7">
        <v>-4.0956833737718357E-3</v>
      </c>
      <c r="CY272" s="7">
        <v>-6.7209113979996363E-3</v>
      </c>
      <c r="CZ272" s="7">
        <v>2.7591099008210632E-3</v>
      </c>
      <c r="DA272" s="7">
        <v>2.934382573061414E-3</v>
      </c>
      <c r="DB272" s="7">
        <v>-2.216845855787145E-3</v>
      </c>
      <c r="DC272" s="7">
        <v>-6.7732713722293489E-3</v>
      </c>
      <c r="DD272" s="7">
        <v>-6.6116821283940894E-3</v>
      </c>
      <c r="DE272" s="7">
        <v>-1.0754568224626089E-3</v>
      </c>
      <c r="DF272" s="7">
        <v>4.7041889601159917E-3</v>
      </c>
      <c r="DG272" s="7">
        <v>-4.2437156047724356E-3</v>
      </c>
      <c r="DH272" s="7">
        <v>2.0057766355128792E-3</v>
      </c>
      <c r="DI272" s="7">
        <v>-1.2860442652533951E-3</v>
      </c>
      <c r="DJ272" s="7">
        <v>3.4375300871123931E-3</v>
      </c>
      <c r="DK272" s="7">
        <v>9.2092595184181999E-3</v>
      </c>
      <c r="DL272" s="7">
        <v>5.9776227497544236E-3</v>
      </c>
      <c r="DM272" s="7">
        <v>-1.064677164489294E-2</v>
      </c>
      <c r="DN272" s="7">
        <v>-1.846073720855386E-2</v>
      </c>
      <c r="DO272" s="7">
        <v>-9.8553118495620495E-3</v>
      </c>
      <c r="DP272" s="7">
        <v>1.6579567252653991E-3</v>
      </c>
      <c r="DQ272" s="7">
        <v>-1.296551826462221E-2</v>
      </c>
      <c r="DS272" t="s">
        <v>194</v>
      </c>
      <c r="DT272">
        <v>2.672291</v>
      </c>
      <c r="DU272">
        <v>2.672291</v>
      </c>
      <c r="DV272">
        <v>2.4807410000000001</v>
      </c>
      <c r="DW272">
        <v>2.4807410000000001</v>
      </c>
      <c r="DX272">
        <v>2.0916730000000001</v>
      </c>
      <c r="DY272">
        <v>2.1457809999999999</v>
      </c>
      <c r="DZ272">
        <v>2.1457809999999999</v>
      </c>
      <c r="EA272">
        <v>1.675832</v>
      </c>
      <c r="EB272">
        <v>1.675832</v>
      </c>
      <c r="EC272">
        <v>1.986853</v>
      </c>
    </row>
    <row r="273" spans="1:133" x14ac:dyDescent="0.25">
      <c r="A273" s="6">
        <v>45384</v>
      </c>
      <c r="B273" s="7">
        <v>-5.1003792429233346E-3</v>
      </c>
      <c r="C273" s="7">
        <v>-2.448907385492703E-3</v>
      </c>
      <c r="D273" s="7">
        <v>-1.016024048926542E-3</v>
      </c>
      <c r="E273" s="7">
        <v>8.3555219784705269E-4</v>
      </c>
      <c r="F273" s="7">
        <v>-3.264432084820777E-3</v>
      </c>
      <c r="G273" s="7">
        <v>-3.815913477310558E-3</v>
      </c>
      <c r="H273" s="7">
        <v>-2.418261536574691E-3</v>
      </c>
      <c r="I273" s="7">
        <v>-1.23215388167662E-2</v>
      </c>
      <c r="J273" s="7">
        <v>-1.471999275763634E-2</v>
      </c>
      <c r="K273" s="7">
        <v>-3.1170714676225768E-3</v>
      </c>
      <c r="L273" s="7">
        <v>-6.8437488553953719E-3</v>
      </c>
      <c r="M273" s="7">
        <v>-4.1290332635030152E-3</v>
      </c>
      <c r="N273" s="7">
        <v>-5.9675493395316562E-3</v>
      </c>
      <c r="O273" s="7">
        <v>-1.3834267493043759E-2</v>
      </c>
      <c r="P273" s="7">
        <v>-7.168515671993528E-3</v>
      </c>
      <c r="Q273" s="7">
        <v>-5.1003792429233346E-3</v>
      </c>
      <c r="R273" s="7">
        <v>-2.448907385492703E-3</v>
      </c>
      <c r="S273" s="7">
        <v>-1.016024048926542E-3</v>
      </c>
      <c r="T273" s="7">
        <v>8.3555219784705269E-4</v>
      </c>
      <c r="U273" s="7">
        <v>-3.264432084820777E-3</v>
      </c>
      <c r="V273" s="7">
        <v>-3.815913477310558E-3</v>
      </c>
      <c r="W273" s="7">
        <v>-2.418261536574691E-3</v>
      </c>
      <c r="X273" s="7">
        <v>-1.23215388167662E-2</v>
      </c>
      <c r="Y273" s="7">
        <v>-1.471999275763634E-2</v>
      </c>
      <c r="Z273" s="7">
        <v>-3.1170714676225768E-3</v>
      </c>
      <c r="AA273" s="7">
        <v>-6.8437488553953719E-3</v>
      </c>
      <c r="AB273" s="7">
        <v>-4.1290332635030152E-3</v>
      </c>
      <c r="AC273" s="7">
        <v>-5.9675493395316562E-3</v>
      </c>
      <c r="AD273" s="7">
        <v>-1.3834267493043759E-2</v>
      </c>
      <c r="AE273" s="7">
        <v>-7.168515671993528E-3</v>
      </c>
      <c r="AF273" s="7">
        <v>-1.18180789481508E-2</v>
      </c>
      <c r="AG273" s="7">
        <v>-6.9245490297379642E-3</v>
      </c>
      <c r="AH273" s="7">
        <v>-1.1558950099108531E-2</v>
      </c>
      <c r="AI273" s="7">
        <v>-1.571829210357981E-2</v>
      </c>
      <c r="AJ273" s="7">
        <v>-1.504139034153216E-2</v>
      </c>
      <c r="AK273" s="7">
        <v>-1.958236268151249E-3</v>
      </c>
      <c r="AL273" s="7">
        <v>-3.3670803448793878E-3</v>
      </c>
      <c r="AM273" s="7">
        <v>2.873820372205833E-3</v>
      </c>
      <c r="AN273" s="7">
        <v>5.9869523368103012E-3</v>
      </c>
      <c r="AO273" s="7">
        <v>-2.7965481314868382E-3</v>
      </c>
      <c r="AP273" s="7">
        <v>-8.2378132105488579E-3</v>
      </c>
      <c r="AQ273" s="7">
        <v>-1.1080755065097489E-2</v>
      </c>
      <c r="AR273" s="7">
        <v>-5.6974374842493338E-3</v>
      </c>
      <c r="AS273" s="7">
        <v>-4.8448266565848958E-3</v>
      </c>
      <c r="AT273" s="7">
        <v>-7.9859528698152018E-3</v>
      </c>
      <c r="AU273" s="7">
        <v>-1.134475410619265E-2</v>
      </c>
      <c r="AV273" s="7">
        <v>-4.6574477868195196E-3</v>
      </c>
      <c r="AW273" s="7">
        <v>-1.005206721682643E-2</v>
      </c>
      <c r="AX273" s="7">
        <v>-1.7958928650277321E-2</v>
      </c>
      <c r="AY273" s="7">
        <v>-8.9781713213415628E-3</v>
      </c>
      <c r="AZ273" s="7">
        <v>-6.8699056931723623E-3</v>
      </c>
      <c r="BA273" s="7">
        <v>-5.6745900130225216E-3</v>
      </c>
      <c r="BB273" s="7">
        <v>-4.1422431057708932E-3</v>
      </c>
      <c r="BC273" s="7">
        <v>5.5866138279419175E-4</v>
      </c>
      <c r="BD273" s="7">
        <v>-7.3694824378886673E-3</v>
      </c>
      <c r="BE273" s="7">
        <v>-6.6283698944477106E-3</v>
      </c>
      <c r="BF273" s="7">
        <v>-4.9388388126747453E-3</v>
      </c>
      <c r="BG273" s="7">
        <v>-1.147275636778651E-2</v>
      </c>
      <c r="BH273" s="7">
        <v>-1.211678558848856E-2</v>
      </c>
      <c r="BI273" s="7">
        <v>-5.1137006315842906E-3</v>
      </c>
      <c r="BJ273" s="7">
        <v>-4.6562364816091703E-3</v>
      </c>
      <c r="BK273" s="7">
        <v>-2.4109613785760569E-3</v>
      </c>
      <c r="BL273" s="7">
        <v>-8.5792954290103869E-4</v>
      </c>
      <c r="BM273" s="7">
        <v>8.3555219784705627E-4</v>
      </c>
      <c r="BN273" s="7">
        <v>-1.524022591018674E-3</v>
      </c>
      <c r="BO273" s="7">
        <v>-4.1823822605853989E-3</v>
      </c>
      <c r="BP273" s="7">
        <v>-2.7231457856066949E-3</v>
      </c>
      <c r="BQ273" s="7">
        <v>-3.279051154293246E-3</v>
      </c>
      <c r="BR273" s="7">
        <v>-1.3326484949896479E-4</v>
      </c>
      <c r="BS273" s="7">
        <v>-6.9449393698233167E-3</v>
      </c>
      <c r="BT273" s="7">
        <v>-4.0399076270546813E-3</v>
      </c>
      <c r="BU273" s="7">
        <v>-2.1925451760597238E-3</v>
      </c>
      <c r="BV273" s="7">
        <v>-5.7336700765707443E-3</v>
      </c>
      <c r="BW273" s="7">
        <v>-7.0542168412686748E-3</v>
      </c>
      <c r="BX273" s="7">
        <v>-6.0062197006378864E-3</v>
      </c>
      <c r="BY273" s="7">
        <v>-4.6562364816091703E-3</v>
      </c>
      <c r="BZ273" s="7">
        <v>-2.4109613785760569E-3</v>
      </c>
      <c r="CA273" s="7">
        <v>-8.5792954290103869E-4</v>
      </c>
      <c r="CB273" s="7">
        <v>8.3555219784705627E-4</v>
      </c>
      <c r="CC273" s="7">
        <v>-1.524022591018674E-3</v>
      </c>
      <c r="CD273" s="7">
        <v>-4.1823822605853989E-3</v>
      </c>
      <c r="CE273" s="7">
        <v>-2.7231457856066949E-3</v>
      </c>
      <c r="CF273" s="7">
        <v>-3.279051154293246E-3</v>
      </c>
      <c r="CG273" s="7">
        <v>-1.3326484949896479E-4</v>
      </c>
      <c r="CH273" s="7">
        <v>-6.9449393698233167E-3</v>
      </c>
      <c r="CI273" s="7">
        <v>-4.0399076270546813E-3</v>
      </c>
      <c r="CJ273" s="7">
        <v>-2.1925451760597238E-3</v>
      </c>
      <c r="CK273" s="7">
        <v>-5.7336700765707443E-3</v>
      </c>
      <c r="CL273" s="7">
        <v>-7.0542168412686748E-3</v>
      </c>
      <c r="CM273" s="7">
        <v>-6.0062197006378864E-3</v>
      </c>
      <c r="CN273" s="7">
        <v>-1.186693455407462E-2</v>
      </c>
      <c r="CO273" s="7">
        <v>-4.8479274778727103E-3</v>
      </c>
      <c r="CP273" s="7">
        <v>-1.326091691051798E-2</v>
      </c>
      <c r="CQ273" s="7">
        <v>-2.3035062751625451E-2</v>
      </c>
      <c r="CR273" s="7">
        <v>-1.5813767981756849E-2</v>
      </c>
      <c r="CS273" s="7">
        <v>-9.0182674587231532E-3</v>
      </c>
      <c r="CT273" s="7">
        <v>-9.6020901143498722E-3</v>
      </c>
      <c r="CU273" s="7">
        <v>-2.9434640077212549E-3</v>
      </c>
      <c r="CV273" s="7">
        <v>-1.8311938197804079E-3</v>
      </c>
      <c r="CW273" s="7">
        <v>-1.0534781026091081E-2</v>
      </c>
      <c r="CX273" s="7">
        <v>-1.695343489644924E-3</v>
      </c>
      <c r="CY273" s="7">
        <v>-5.1018543272903184E-3</v>
      </c>
      <c r="CZ273" s="7">
        <v>3.7187135895855468E-3</v>
      </c>
      <c r="DA273" s="7">
        <v>7.0475840650721768E-3</v>
      </c>
      <c r="DB273" s="7">
        <v>-4.4129334469407758E-4</v>
      </c>
      <c r="DC273" s="7">
        <v>-9.3687134566837402E-3</v>
      </c>
      <c r="DD273" s="7">
        <v>-4.5421625702284779E-3</v>
      </c>
      <c r="DE273" s="7">
        <v>-9.8761955854645492E-3</v>
      </c>
      <c r="DF273" s="7">
        <v>-1.734752857792864E-2</v>
      </c>
      <c r="DG273" s="7">
        <v>-7.3392141957784292E-3</v>
      </c>
      <c r="DH273" s="7">
        <v>-1.248533943101029E-2</v>
      </c>
      <c r="DI273" s="7">
        <v>-1.926931202325607E-3</v>
      </c>
      <c r="DJ273" s="7">
        <v>-8.2542023985788561E-3</v>
      </c>
      <c r="DK273" s="7">
        <v>-1.334772356062142E-2</v>
      </c>
      <c r="DL273" s="7">
        <v>-2.4088748329314919E-2</v>
      </c>
      <c r="DM273" s="7">
        <v>-7.2125140746181196E-3</v>
      </c>
      <c r="DN273" s="7">
        <v>-9.7798223154501596E-3</v>
      </c>
      <c r="DO273" s="7">
        <v>-4.7431048787877376E-3</v>
      </c>
      <c r="DP273" s="7">
        <v>-3.2735823436253848E-3</v>
      </c>
      <c r="DQ273" s="7">
        <v>-8.7354411650319898E-3</v>
      </c>
      <c r="DS273" t="s">
        <v>462</v>
      </c>
      <c r="DT273">
        <v>2.6745239999999999</v>
      </c>
      <c r="DU273">
        <v>2.6745239999999999</v>
      </c>
      <c r="DV273">
        <v>2.4828139999999999</v>
      </c>
      <c r="DW273">
        <v>2.4828139999999999</v>
      </c>
      <c r="DX273">
        <v>2.0553870000000001</v>
      </c>
      <c r="DY273">
        <v>2.1439400000000002</v>
      </c>
      <c r="DZ273">
        <v>2.1439400000000002</v>
      </c>
      <c r="EA273">
        <v>1.673278</v>
      </c>
      <c r="EB273">
        <v>1.673278</v>
      </c>
      <c r="EC273">
        <v>1.957606</v>
      </c>
    </row>
    <row r="274" spans="1:133" x14ac:dyDescent="0.25">
      <c r="A274" s="6">
        <v>45385</v>
      </c>
      <c r="B274" s="7">
        <v>3.2918009513948181E-3</v>
      </c>
      <c r="C274" s="7">
        <v>-4.4968973690479759E-3</v>
      </c>
      <c r="D274" s="7">
        <v>7.4671963184068206E-3</v>
      </c>
      <c r="E274" s="7">
        <v>1.0521150141194899E-2</v>
      </c>
      <c r="F274" s="7">
        <v>3.3910408223147529E-3</v>
      </c>
      <c r="G274" s="7">
        <v>1.973694180957602E-3</v>
      </c>
      <c r="H274" s="7">
        <v>-4.1603769117991296E-3</v>
      </c>
      <c r="I274" s="7">
        <v>2.1516399949775979E-2</v>
      </c>
      <c r="J274" s="7">
        <v>2.8447279422883508E-2</v>
      </c>
      <c r="K274" s="7">
        <v>-3.7152131267458938E-4</v>
      </c>
      <c r="L274" s="7">
        <v>-1.819801797654985E-3</v>
      </c>
      <c r="M274" s="7">
        <v>-4.5642011020882046E-3</v>
      </c>
      <c r="N274" s="7">
        <v>2.9245805503572381E-3</v>
      </c>
      <c r="O274" s="7">
        <v>2.121401207123827E-3</v>
      </c>
      <c r="P274" s="7">
        <v>8.8013334981198446E-5</v>
      </c>
      <c r="Q274" s="7">
        <v>3.2918009513948181E-3</v>
      </c>
      <c r="R274" s="7">
        <v>-4.4968973690479759E-3</v>
      </c>
      <c r="S274" s="7">
        <v>7.4671963184068206E-3</v>
      </c>
      <c r="T274" s="7">
        <v>1.0521150141194899E-2</v>
      </c>
      <c r="U274" s="7">
        <v>3.3910408223147529E-3</v>
      </c>
      <c r="V274" s="7">
        <v>1.973694180957602E-3</v>
      </c>
      <c r="W274" s="7">
        <v>-4.1603769117991296E-3</v>
      </c>
      <c r="X274" s="7">
        <v>2.1516399949775979E-2</v>
      </c>
      <c r="Y274" s="7">
        <v>2.8447279422883508E-2</v>
      </c>
      <c r="Z274" s="7">
        <v>-3.7152131267458938E-4</v>
      </c>
      <c r="AA274" s="7">
        <v>-1.819801797654985E-3</v>
      </c>
      <c r="AB274" s="7">
        <v>-4.5642011020882046E-3</v>
      </c>
      <c r="AC274" s="7">
        <v>2.9245805503572381E-3</v>
      </c>
      <c r="AD274" s="7">
        <v>2.121401207123827E-3</v>
      </c>
      <c r="AE274" s="7">
        <v>8.8013334981198446E-5</v>
      </c>
      <c r="AF274" s="7">
        <v>4.5724944969250721E-3</v>
      </c>
      <c r="AG274" s="7">
        <v>-3.3034900168678462E-3</v>
      </c>
      <c r="AH274" s="7">
        <v>2.1284427425026019E-2</v>
      </c>
      <c r="AI274" s="7">
        <v>2.1850640439910338E-2</v>
      </c>
      <c r="AJ274" s="7">
        <v>1.515047514238092E-2</v>
      </c>
      <c r="AK274" s="7">
        <v>7.0829852381626456E-4</v>
      </c>
      <c r="AL274" s="7">
        <v>-6.6550227556211594E-3</v>
      </c>
      <c r="AM274" s="7">
        <v>7.4528078634255226E-3</v>
      </c>
      <c r="AN274" s="7">
        <v>1.835773306518838E-2</v>
      </c>
      <c r="AO274" s="7">
        <v>2.3175385445637648E-3</v>
      </c>
      <c r="AP274" s="7">
        <v>-7.9535694364929656E-3</v>
      </c>
      <c r="AQ274" s="7">
        <v>-7.5428004593548863E-3</v>
      </c>
      <c r="AR274" s="7">
        <v>-5.9309936179645266E-3</v>
      </c>
      <c r="AS274" s="7">
        <v>-1.231485350201357E-2</v>
      </c>
      <c r="AT274" s="7">
        <v>-6.7072363995084481E-3</v>
      </c>
      <c r="AU274" s="7">
        <v>-1.019692226181567E-3</v>
      </c>
      <c r="AV274" s="7">
        <v>-2.9770663535810468E-3</v>
      </c>
      <c r="AW274" s="7">
        <v>3.4100898843221531E-3</v>
      </c>
      <c r="AX274" s="7">
        <v>3.8089934193698632E-3</v>
      </c>
      <c r="AY274" s="7">
        <v>1.277387828178371E-3</v>
      </c>
      <c r="AZ274" s="7">
        <v>-1.42718395638427E-3</v>
      </c>
      <c r="BA274" s="7">
        <v>-1.9585275217307869E-3</v>
      </c>
      <c r="BB274" s="7">
        <v>2.934317562874596E-3</v>
      </c>
      <c r="BC274" s="7">
        <v>7.2573576238890401E-3</v>
      </c>
      <c r="BD274" s="7">
        <v>9.8524708432259824E-4</v>
      </c>
      <c r="BE274" s="7">
        <v>2.5936221021548782E-3</v>
      </c>
      <c r="BF274" s="7">
        <v>-2.647845399626641E-3</v>
      </c>
      <c r="BG274" s="7">
        <v>2.284548075011264E-2</v>
      </c>
      <c r="BH274" s="7">
        <v>3.224905142734729E-2</v>
      </c>
      <c r="BI274" s="7">
        <v>-2.325992756625165E-4</v>
      </c>
      <c r="BJ274" s="7">
        <v>3.6072026260563291E-3</v>
      </c>
      <c r="BK274" s="7">
        <v>-3.7862376102421919E-3</v>
      </c>
      <c r="BL274" s="7">
        <v>7.5049945655646126E-3</v>
      </c>
      <c r="BM274" s="7">
        <v>1.0521150141194891E-2</v>
      </c>
      <c r="BN274" s="7">
        <v>2.8520256336960542E-3</v>
      </c>
      <c r="BO274" s="7">
        <v>1.9185746141198311E-3</v>
      </c>
      <c r="BP274" s="7">
        <v>5.0537196399778449E-4</v>
      </c>
      <c r="BQ274" s="7">
        <v>3.489554232196255E-3</v>
      </c>
      <c r="BR274" s="7">
        <v>7.8374644468075447E-3</v>
      </c>
      <c r="BS274" s="7">
        <v>4.2990835089721036E-3</v>
      </c>
      <c r="BT274" s="7">
        <v>-3.9245500612771628E-3</v>
      </c>
      <c r="BU274" s="7">
        <v>-5.2814714039446436E-3</v>
      </c>
      <c r="BV274" s="7">
        <v>-1.8578616088735911E-4</v>
      </c>
      <c r="BW274" s="7">
        <v>7.3675779342917413E-3</v>
      </c>
      <c r="BX274" s="7">
        <v>-6.7914073145985904E-3</v>
      </c>
      <c r="BY274" s="7">
        <v>3.6072026260563291E-3</v>
      </c>
      <c r="BZ274" s="7">
        <v>-3.7862376102421919E-3</v>
      </c>
      <c r="CA274" s="7">
        <v>7.5049945655646126E-3</v>
      </c>
      <c r="CB274" s="7">
        <v>1.0521150141194891E-2</v>
      </c>
      <c r="CC274" s="7">
        <v>2.8520256336960542E-3</v>
      </c>
      <c r="CD274" s="7">
        <v>1.9185746141198311E-3</v>
      </c>
      <c r="CE274" s="7">
        <v>5.0537196399778449E-4</v>
      </c>
      <c r="CF274" s="7">
        <v>3.489554232196255E-3</v>
      </c>
      <c r="CG274" s="7">
        <v>7.8374644468075447E-3</v>
      </c>
      <c r="CH274" s="7">
        <v>4.2990835089721036E-3</v>
      </c>
      <c r="CI274" s="7">
        <v>-3.9245500612771628E-3</v>
      </c>
      <c r="CJ274" s="7">
        <v>-5.2814714039446436E-3</v>
      </c>
      <c r="CK274" s="7">
        <v>-1.8578616088735911E-4</v>
      </c>
      <c r="CL274" s="7">
        <v>7.3675779342917413E-3</v>
      </c>
      <c r="CM274" s="7">
        <v>-6.7914073145985904E-3</v>
      </c>
      <c r="CN274" s="7">
        <v>5.2890183374375774E-3</v>
      </c>
      <c r="CO274" s="7">
        <v>-3.3980363415066421E-3</v>
      </c>
      <c r="CP274" s="7">
        <v>2.112415256614748E-2</v>
      </c>
      <c r="CQ274" s="7">
        <v>3.2023225321203122E-2</v>
      </c>
      <c r="CR274" s="7">
        <v>1.7526895012282481E-2</v>
      </c>
      <c r="CS274" s="7">
        <v>3.4501402047120711E-3</v>
      </c>
      <c r="CT274" s="7">
        <v>-2.6314812284595698E-4</v>
      </c>
      <c r="CU274" s="7">
        <v>8.1174198620934009E-3</v>
      </c>
      <c r="CV274" s="7">
        <v>1.326145769940934E-2</v>
      </c>
      <c r="CW274" s="7">
        <v>2.965392296456986E-3</v>
      </c>
      <c r="CX274" s="7">
        <v>1.8142266158480691E-3</v>
      </c>
      <c r="CY274" s="7">
        <v>3.80775063566354E-3</v>
      </c>
      <c r="CZ274" s="7">
        <v>8.1056337623499498E-3</v>
      </c>
      <c r="DA274" s="7">
        <v>1.2227151471530881E-2</v>
      </c>
      <c r="DB274" s="7">
        <v>-1.984735219648863E-3</v>
      </c>
      <c r="DC274" s="7">
        <v>1.172440889115105E-3</v>
      </c>
      <c r="DD274" s="7">
        <v>-2.6578855568950809E-3</v>
      </c>
      <c r="DE274" s="7">
        <v>5.4442660759299964E-3</v>
      </c>
      <c r="DF274" s="7">
        <v>1.163072178236174E-2</v>
      </c>
      <c r="DG274" s="7">
        <v>2.3698232718004229E-3</v>
      </c>
      <c r="DH274" s="7">
        <v>-2.3131037502014261E-3</v>
      </c>
      <c r="DI274" s="7">
        <v>7.4819573692600731E-3</v>
      </c>
      <c r="DJ274" s="7">
        <v>3.3130578751815352E-3</v>
      </c>
      <c r="DK274" s="7">
        <v>-7.9903814529133019E-3</v>
      </c>
      <c r="DL274" s="7">
        <v>-1.036146648922041E-2</v>
      </c>
      <c r="DM274" s="7">
        <v>7.803082480674628E-4</v>
      </c>
      <c r="DN274" s="7">
        <v>-3.3291500064505999E-4</v>
      </c>
      <c r="DO274" s="7">
        <v>9.6861890940608611E-4</v>
      </c>
      <c r="DP274" s="7">
        <v>4.2076540243614303E-3</v>
      </c>
      <c r="DQ274" s="7">
        <v>-3.6017459470958331E-3</v>
      </c>
      <c r="DS274" t="s">
        <v>463</v>
      </c>
      <c r="DT274">
        <v>2.7026629999999998</v>
      </c>
      <c r="DU274">
        <v>2.7026629999999998</v>
      </c>
      <c r="DV274">
        <v>2.5089359999999998</v>
      </c>
      <c r="DW274">
        <v>2.5089359999999998</v>
      </c>
      <c r="DX274">
        <v>2.0792929999999998</v>
      </c>
      <c r="DY274">
        <v>2.1600299999999999</v>
      </c>
      <c r="DZ274">
        <v>2.1600299999999999</v>
      </c>
      <c r="EA274">
        <v>1.67805</v>
      </c>
      <c r="EB274">
        <v>1.67805</v>
      </c>
      <c r="EC274">
        <v>2.0132949999999998</v>
      </c>
    </row>
    <row r="275" spans="1:133" x14ac:dyDescent="0.25">
      <c r="A275" s="6">
        <v>45386</v>
      </c>
      <c r="B275" s="7">
        <v>-1.044357750490414E-2</v>
      </c>
      <c r="C275" s="7">
        <v>-5.4532991270966067E-3</v>
      </c>
      <c r="D275" s="7">
        <v>-9.2293200206780071E-3</v>
      </c>
      <c r="E275" s="7">
        <v>-1.456185153112048E-2</v>
      </c>
      <c r="F275" s="7">
        <v>-1.102673029723642E-2</v>
      </c>
      <c r="G275" s="7">
        <v>-6.3264713751366511E-3</v>
      </c>
      <c r="H275" s="7">
        <v>-4.0920744226471918E-3</v>
      </c>
      <c r="I275" s="7">
        <v>-1.166050077650613E-3</v>
      </c>
      <c r="J275" s="7">
        <v>-2.943134117648486E-3</v>
      </c>
      <c r="K275" s="7">
        <v>-8.9153607114785156E-3</v>
      </c>
      <c r="L275" s="7">
        <v>-8.6410135148531023E-3</v>
      </c>
      <c r="M275" s="7">
        <v>-8.2625374769384093E-3</v>
      </c>
      <c r="N275" s="7">
        <v>-1.0970409773760639E-2</v>
      </c>
      <c r="O275" s="7">
        <v>-1.0839065550932029E-2</v>
      </c>
      <c r="P275" s="7">
        <v>-8.6914338768468314E-3</v>
      </c>
      <c r="Q275" s="7">
        <v>-1.044357750490414E-2</v>
      </c>
      <c r="R275" s="7">
        <v>-5.4532991270966067E-3</v>
      </c>
      <c r="S275" s="7">
        <v>-9.2293200206780071E-3</v>
      </c>
      <c r="T275" s="7">
        <v>-1.456185153112048E-2</v>
      </c>
      <c r="U275" s="7">
        <v>-1.102673029723642E-2</v>
      </c>
      <c r="V275" s="7">
        <v>-6.3264713751366511E-3</v>
      </c>
      <c r="W275" s="7">
        <v>-4.0920744226471918E-3</v>
      </c>
      <c r="X275" s="7">
        <v>-1.166050077650613E-3</v>
      </c>
      <c r="Y275" s="7">
        <v>-2.943134117648486E-3</v>
      </c>
      <c r="Z275" s="7">
        <v>-8.9153607114785156E-3</v>
      </c>
      <c r="AA275" s="7">
        <v>-8.6410135148531023E-3</v>
      </c>
      <c r="AB275" s="7">
        <v>-8.2625374769384093E-3</v>
      </c>
      <c r="AC275" s="7">
        <v>-1.0970409773760639E-2</v>
      </c>
      <c r="AD275" s="7">
        <v>-1.0839065550932029E-2</v>
      </c>
      <c r="AE275" s="7">
        <v>-8.6914338768468314E-3</v>
      </c>
      <c r="AF275" s="7">
        <v>-9.4576899640505113E-3</v>
      </c>
      <c r="AG275" s="7">
        <v>-9.7370905513799403E-3</v>
      </c>
      <c r="AH275" s="7">
        <v>-7.1035438316672996E-3</v>
      </c>
      <c r="AI275" s="7">
        <v>-3.5912438769710002E-2</v>
      </c>
      <c r="AJ275" s="7">
        <v>-2.941088454409861E-3</v>
      </c>
      <c r="AK275" s="7">
        <v>-1.4891500720732141E-2</v>
      </c>
      <c r="AL275" s="7">
        <v>-1.289861254535162E-2</v>
      </c>
      <c r="AM275" s="7">
        <v>-1.016168052878888E-2</v>
      </c>
      <c r="AN275" s="7">
        <v>-1.187203020832925E-2</v>
      </c>
      <c r="AO275" s="7">
        <v>-1.4625112689336389E-2</v>
      </c>
      <c r="AP275" s="7">
        <v>-8.9380362363360201E-3</v>
      </c>
      <c r="AQ275" s="7">
        <v>-5.4787618944601088E-3</v>
      </c>
      <c r="AR275" s="7">
        <v>-1.060551484551772E-2</v>
      </c>
      <c r="AS275" s="7">
        <v>-2.080683147264983E-2</v>
      </c>
      <c r="AT275" s="7">
        <v>-6.3716565578853541E-3</v>
      </c>
      <c r="AU275" s="7">
        <v>-1.557549781223226E-2</v>
      </c>
      <c r="AV275" s="7">
        <v>-1.6103113045214751E-2</v>
      </c>
      <c r="AW275" s="7">
        <v>-2.3945317861835812E-2</v>
      </c>
      <c r="AX275" s="7">
        <v>-4.9139484985101907E-2</v>
      </c>
      <c r="AY275" s="7">
        <v>-1.653226268154959E-2</v>
      </c>
      <c r="AZ275" s="7">
        <v>-1.075705488248372E-2</v>
      </c>
      <c r="BA275" s="7">
        <v>-5.6731998190902543E-3</v>
      </c>
      <c r="BB275" s="7">
        <v>-1.2366474909801171E-2</v>
      </c>
      <c r="BC275" s="7">
        <v>-1.3096843583862851E-2</v>
      </c>
      <c r="BD275" s="7">
        <v>-1.2046462414892991E-2</v>
      </c>
      <c r="BE275" s="7">
        <v>-1.0635931605812469E-2</v>
      </c>
      <c r="BF275" s="7">
        <v>-5.342652291648764E-3</v>
      </c>
      <c r="BG275" s="7">
        <v>-4.7421757225544906E-3</v>
      </c>
      <c r="BH275" s="7">
        <v>-4.9948117278084446E-3</v>
      </c>
      <c r="BI275" s="7">
        <v>-1.139785238359366E-2</v>
      </c>
      <c r="BJ275" s="7">
        <v>-9.7087421424216988E-3</v>
      </c>
      <c r="BK275" s="7">
        <v>-6.3047436942965784E-3</v>
      </c>
      <c r="BL275" s="7">
        <v>-8.7658850396848936E-3</v>
      </c>
      <c r="BM275" s="7">
        <v>-1.456185153112048E-2</v>
      </c>
      <c r="BN275" s="7">
        <v>-1.163317018847532E-2</v>
      </c>
      <c r="BO275" s="7">
        <v>-1.2842022063557321E-2</v>
      </c>
      <c r="BP275" s="7">
        <v>-8.7051043457365557E-3</v>
      </c>
      <c r="BQ275" s="7">
        <v>-1.5836908001992531E-2</v>
      </c>
      <c r="BR275" s="7">
        <v>-2.2446029891445011E-2</v>
      </c>
      <c r="BS275" s="7">
        <v>-1.3645890360014529E-2</v>
      </c>
      <c r="BT275" s="7">
        <v>-8.9129056544722252E-3</v>
      </c>
      <c r="BU275" s="7">
        <v>-9.5689638453674598E-3</v>
      </c>
      <c r="BV275" s="7">
        <v>-1.0090752297758651E-2</v>
      </c>
      <c r="BW275" s="7">
        <v>-1.502067339025122E-2</v>
      </c>
      <c r="BX275" s="7">
        <v>-8.470635715616931E-3</v>
      </c>
      <c r="BY275" s="7">
        <v>-9.7087421424216988E-3</v>
      </c>
      <c r="BZ275" s="7">
        <v>-6.3047436942965784E-3</v>
      </c>
      <c r="CA275" s="7">
        <v>-8.7658850396848936E-3</v>
      </c>
      <c r="CB275" s="7">
        <v>-1.456185153112048E-2</v>
      </c>
      <c r="CC275" s="7">
        <v>-1.163317018847532E-2</v>
      </c>
      <c r="CD275" s="7">
        <v>-1.2842022063557321E-2</v>
      </c>
      <c r="CE275" s="7">
        <v>-8.7051043457365557E-3</v>
      </c>
      <c r="CF275" s="7">
        <v>-1.5836908001992531E-2</v>
      </c>
      <c r="CG275" s="7">
        <v>-2.2446029891445011E-2</v>
      </c>
      <c r="CH275" s="7">
        <v>-1.3645890360014529E-2</v>
      </c>
      <c r="CI275" s="7">
        <v>-8.9129056544722252E-3</v>
      </c>
      <c r="CJ275" s="7">
        <v>-9.5689638453674598E-3</v>
      </c>
      <c r="CK275" s="7">
        <v>-1.0090752297758651E-2</v>
      </c>
      <c r="CL275" s="7">
        <v>-1.502067339025122E-2</v>
      </c>
      <c r="CM275" s="7">
        <v>-8.470635715616931E-3</v>
      </c>
      <c r="CN275" s="7">
        <v>-8.2633736219910256E-3</v>
      </c>
      <c r="CO275" s="7">
        <v>-8.9332736891585239E-3</v>
      </c>
      <c r="CP275" s="7">
        <v>-7.7430042031955814E-3</v>
      </c>
      <c r="CQ275" s="7">
        <v>-2.862083958494327E-2</v>
      </c>
      <c r="CR275" s="7">
        <v>-1.543242122786578E-3</v>
      </c>
      <c r="CS275" s="7">
        <v>-1.568410745117119E-2</v>
      </c>
      <c r="CT275" s="7">
        <v>-1.234480044690674E-2</v>
      </c>
      <c r="CU275" s="7">
        <v>-1.461604662281512E-2</v>
      </c>
      <c r="CV275" s="7">
        <v>-1.7483460717664202E-2</v>
      </c>
      <c r="CW275" s="7">
        <v>-1.5580972737054459E-2</v>
      </c>
      <c r="CX275" s="7">
        <v>-1.4743516412867559E-2</v>
      </c>
      <c r="CY275" s="7">
        <v>-1.405920961398649E-2</v>
      </c>
      <c r="CZ275" s="7">
        <v>-9.0326644769341217E-3</v>
      </c>
      <c r="DA275" s="7">
        <v>-1.669535554567313E-2</v>
      </c>
      <c r="DB275" s="7">
        <v>-9.3879688222042283E-3</v>
      </c>
      <c r="DC275" s="7">
        <v>-1.345573728003218E-2</v>
      </c>
      <c r="DD275" s="7">
        <v>-1.525431206785556E-2</v>
      </c>
      <c r="DE275" s="7">
        <v>-1.7696727938983099E-2</v>
      </c>
      <c r="DF275" s="7">
        <v>-2.2171113052524449E-2</v>
      </c>
      <c r="DG275" s="7">
        <v>-1.6813771024308082E-2</v>
      </c>
      <c r="DH275" s="7">
        <v>-1.622838764048698E-2</v>
      </c>
      <c r="DI275" s="7">
        <v>-1.1742123937306739E-2</v>
      </c>
      <c r="DJ275" s="7">
        <v>-2.2484997396755399E-2</v>
      </c>
      <c r="DK275" s="7">
        <v>-4.1318852025558628E-2</v>
      </c>
      <c r="DL275" s="7">
        <v>-2.8663121952910781E-2</v>
      </c>
      <c r="DM275" s="7">
        <v>-1.395501817922308E-2</v>
      </c>
      <c r="DN275" s="7">
        <v>-1.487815313121992E-2</v>
      </c>
      <c r="DO275" s="7">
        <v>-1.125309181610154E-2</v>
      </c>
      <c r="DP275" s="7">
        <v>-1.1006591321727771E-2</v>
      </c>
      <c r="DQ275" s="7">
        <v>-1.537333808688964E-2</v>
      </c>
      <c r="DS275" t="s">
        <v>464</v>
      </c>
      <c r="DT275">
        <v>2.6633070000000001</v>
      </c>
      <c r="DU275">
        <v>2.6633070000000001</v>
      </c>
      <c r="DV275">
        <v>2.4724010000000001</v>
      </c>
      <c r="DW275">
        <v>2.4724010000000001</v>
      </c>
      <c r="DX275">
        <v>2.0331929999999998</v>
      </c>
      <c r="DY275">
        <v>2.141095</v>
      </c>
      <c r="DZ275">
        <v>2.141095</v>
      </c>
      <c r="EA275">
        <v>1.6585289999999999</v>
      </c>
      <c r="EB275">
        <v>1.6585289999999999</v>
      </c>
      <c r="EC275">
        <v>2.0073690000000002</v>
      </c>
    </row>
    <row r="276" spans="1:133" x14ac:dyDescent="0.25">
      <c r="A276" s="6">
        <v>45387</v>
      </c>
      <c r="B276" s="7">
        <v>8.7113170406194346E-3</v>
      </c>
      <c r="C276" s="7">
        <v>3.3563457193225982E-3</v>
      </c>
      <c r="D276" s="7">
        <v>1.5184920166259851E-2</v>
      </c>
      <c r="E276" s="7">
        <v>2.8817890079774231E-2</v>
      </c>
      <c r="F276" s="7">
        <v>9.6995764080593586E-3</v>
      </c>
      <c r="G276" s="7">
        <v>1.399416401665338E-2</v>
      </c>
      <c r="H276" s="7">
        <v>7.3915543956997506E-3</v>
      </c>
      <c r="I276" s="7">
        <v>2.903210170093521E-2</v>
      </c>
      <c r="J276" s="7">
        <v>4.3166075443738412E-2</v>
      </c>
      <c r="K276" s="7">
        <v>1.258209828655946E-2</v>
      </c>
      <c r="L276" s="7">
        <v>1.0962476452177541E-2</v>
      </c>
      <c r="M276" s="7">
        <v>1.1170793389523251E-2</v>
      </c>
      <c r="N276" s="7">
        <v>1.27576636867548E-2</v>
      </c>
      <c r="O276" s="7">
        <v>1.495388367881864E-2</v>
      </c>
      <c r="P276" s="7">
        <v>1.3560043622964139E-2</v>
      </c>
      <c r="Q276" s="7">
        <v>8.7113170406194346E-3</v>
      </c>
      <c r="R276" s="7">
        <v>3.3563457193225982E-3</v>
      </c>
      <c r="S276" s="7">
        <v>1.5184920166259851E-2</v>
      </c>
      <c r="T276" s="7">
        <v>2.8817890079774231E-2</v>
      </c>
      <c r="U276" s="7">
        <v>9.6995764080593586E-3</v>
      </c>
      <c r="V276" s="7">
        <v>1.399416401665338E-2</v>
      </c>
      <c r="W276" s="7">
        <v>7.3915543956997506E-3</v>
      </c>
      <c r="X276" s="7">
        <v>2.903210170093521E-2</v>
      </c>
      <c r="Y276" s="7">
        <v>4.3166075443738412E-2</v>
      </c>
      <c r="Z276" s="7">
        <v>1.258209828655946E-2</v>
      </c>
      <c r="AA276" s="7">
        <v>1.0962476452177541E-2</v>
      </c>
      <c r="AB276" s="7">
        <v>1.1170793389523251E-2</v>
      </c>
      <c r="AC276" s="7">
        <v>1.27576636867548E-2</v>
      </c>
      <c r="AD276" s="7">
        <v>1.495388367881864E-2</v>
      </c>
      <c r="AE276" s="7">
        <v>1.3560043622964139E-2</v>
      </c>
      <c r="AF276" s="7">
        <v>1.0296053226923511E-2</v>
      </c>
      <c r="AG276" s="7">
        <v>1.176687518515632E-2</v>
      </c>
      <c r="AH276" s="7">
        <v>3.0060938392695458E-2</v>
      </c>
      <c r="AI276" s="7">
        <v>3.4428661454826003E-2</v>
      </c>
      <c r="AJ276" s="7">
        <v>1.315725234055494E-2</v>
      </c>
      <c r="AK276" s="7">
        <v>1.015684035903389E-2</v>
      </c>
      <c r="AL276" s="7">
        <v>2.1869354507091342E-3</v>
      </c>
      <c r="AM276" s="7">
        <v>2.1958518445447429E-2</v>
      </c>
      <c r="AN276" s="7">
        <v>3.0479218868719241E-2</v>
      </c>
      <c r="AO276" s="7">
        <v>1.3478587239051799E-2</v>
      </c>
      <c r="AP276" s="7">
        <v>6.6230752800573384E-3</v>
      </c>
      <c r="AQ276" s="7">
        <v>6.1550401421099623E-3</v>
      </c>
      <c r="AR276" s="7">
        <v>1.32603433664362E-2</v>
      </c>
      <c r="AS276" s="7">
        <v>1.305778050899206E-2</v>
      </c>
      <c r="AT276" s="7">
        <v>6.3223319062125811E-3</v>
      </c>
      <c r="AU276" s="7">
        <v>4.1971220097963046E-3</v>
      </c>
      <c r="AV276" s="7">
        <v>4.6760842432323649E-4</v>
      </c>
      <c r="AW276" s="7">
        <v>1.156752972233306E-2</v>
      </c>
      <c r="AX276" s="7">
        <v>1.7547539988676409E-2</v>
      </c>
      <c r="AY276" s="7">
        <v>6.3245053174740594E-3</v>
      </c>
      <c r="AZ276" s="7">
        <v>9.0607427085020609E-3</v>
      </c>
      <c r="BA276" s="7">
        <v>5.1574441172504547E-3</v>
      </c>
      <c r="BB276" s="7">
        <v>1.424237140289124E-2</v>
      </c>
      <c r="BC276" s="7">
        <v>2.8280834860075699E-2</v>
      </c>
      <c r="BD276" s="7">
        <v>1.000439265770273E-2</v>
      </c>
      <c r="BE276" s="7">
        <v>1.2925598831323749E-2</v>
      </c>
      <c r="BF276" s="7">
        <v>5.7947103738160144E-3</v>
      </c>
      <c r="BG276" s="7">
        <v>2.408958848339383E-2</v>
      </c>
      <c r="BH276" s="7">
        <v>4.1137997416861867E-2</v>
      </c>
      <c r="BI276" s="7">
        <v>1.172676455080341E-2</v>
      </c>
      <c r="BJ276" s="7">
        <v>8.4562403169257186E-3</v>
      </c>
      <c r="BK276" s="7">
        <v>3.6445139784267101E-3</v>
      </c>
      <c r="BL276" s="7">
        <v>1.48756925486034E-2</v>
      </c>
      <c r="BM276" s="7">
        <v>2.8817890079774242E-2</v>
      </c>
      <c r="BN276" s="7">
        <v>1.1316161209429999E-2</v>
      </c>
      <c r="BO276" s="7">
        <v>9.7559736363057176E-3</v>
      </c>
      <c r="BP276" s="7">
        <v>9.0122326856691363E-3</v>
      </c>
      <c r="BQ276" s="7">
        <v>1.6036146379737649E-2</v>
      </c>
      <c r="BR276" s="7">
        <v>2.2976474957887509E-2</v>
      </c>
      <c r="BS276" s="7">
        <v>6.5538885940319034E-3</v>
      </c>
      <c r="BT276" s="7">
        <v>1.160410855822175E-2</v>
      </c>
      <c r="BU276" s="7">
        <v>7.616410032167043E-3</v>
      </c>
      <c r="BV276" s="7">
        <v>1.545745630961785E-2</v>
      </c>
      <c r="BW276" s="7">
        <v>2.331587319310131E-2</v>
      </c>
      <c r="BX276" s="7">
        <v>1.617901623790528E-2</v>
      </c>
      <c r="BY276" s="7">
        <v>8.4562403169257186E-3</v>
      </c>
      <c r="BZ276" s="7">
        <v>3.6445139784267101E-3</v>
      </c>
      <c r="CA276" s="7">
        <v>1.48756925486034E-2</v>
      </c>
      <c r="CB276" s="7">
        <v>2.8817890079774242E-2</v>
      </c>
      <c r="CC276" s="7">
        <v>1.1316161209429999E-2</v>
      </c>
      <c r="CD276" s="7">
        <v>9.7559736363057176E-3</v>
      </c>
      <c r="CE276" s="7">
        <v>9.0122326856691363E-3</v>
      </c>
      <c r="CF276" s="7">
        <v>1.6036146379737649E-2</v>
      </c>
      <c r="CG276" s="7">
        <v>2.2976474957887509E-2</v>
      </c>
      <c r="CH276" s="7">
        <v>6.5538885940319034E-3</v>
      </c>
      <c r="CI276" s="7">
        <v>1.160410855822175E-2</v>
      </c>
      <c r="CJ276" s="7">
        <v>7.616410032167043E-3</v>
      </c>
      <c r="CK276" s="7">
        <v>1.545745630961785E-2</v>
      </c>
      <c r="CL276" s="7">
        <v>2.331587319310131E-2</v>
      </c>
      <c r="CM276" s="7">
        <v>1.617901623790528E-2</v>
      </c>
      <c r="CN276" s="7">
        <v>1.0863286100266401E-2</v>
      </c>
      <c r="CO276" s="7">
        <v>1.214347933765054E-2</v>
      </c>
      <c r="CP276" s="7">
        <v>3.0174694044122052E-2</v>
      </c>
      <c r="CQ276" s="7">
        <v>4.210342305794075E-2</v>
      </c>
      <c r="CR276" s="7">
        <v>1.384399686445468E-2</v>
      </c>
      <c r="CS276" s="7">
        <v>1.120981567241135E-2</v>
      </c>
      <c r="CT276" s="7">
        <v>1.0097057742837539E-2</v>
      </c>
      <c r="CU276" s="7">
        <v>2.0076759605446842E-2</v>
      </c>
      <c r="CV276" s="7">
        <v>2.279041640232482E-2</v>
      </c>
      <c r="CW276" s="7">
        <v>8.705545238946592E-3</v>
      </c>
      <c r="CX276" s="7">
        <v>1.4344986550125619E-2</v>
      </c>
      <c r="CY276" s="7">
        <v>1.334003618028883E-2</v>
      </c>
      <c r="CZ276" s="7">
        <v>2.273436245503465E-2</v>
      </c>
      <c r="DA276" s="7">
        <v>2.7962879937389742E-2</v>
      </c>
      <c r="DB276" s="7">
        <v>1.353978816297054E-2</v>
      </c>
      <c r="DC276" s="7">
        <v>6.8226531866373979E-3</v>
      </c>
      <c r="DD276" s="7">
        <v>6.1642761601455351E-4</v>
      </c>
      <c r="DE276" s="7">
        <v>1.126325229540201E-2</v>
      </c>
      <c r="DF276" s="7">
        <v>1.8302600452845E-2</v>
      </c>
      <c r="DG276" s="7">
        <v>6.9485532434622136E-3</v>
      </c>
      <c r="DH276" s="7">
        <v>1.652439469303824E-3</v>
      </c>
      <c r="DI276" s="7">
        <v>6.1377776839017049E-3</v>
      </c>
      <c r="DJ276" s="7">
        <v>1.364613236237453E-2</v>
      </c>
      <c r="DK276" s="7">
        <v>1.7203585356734209E-2</v>
      </c>
      <c r="DL276" s="7">
        <v>-3.306141974514132E-3</v>
      </c>
      <c r="DM276" s="7">
        <v>1.302240610944955E-2</v>
      </c>
      <c r="DN276" s="7">
        <v>7.7628593463986246E-3</v>
      </c>
      <c r="DO276" s="7">
        <v>1.8989252981309851E-2</v>
      </c>
      <c r="DP276" s="7">
        <v>2.730238774503033E-2</v>
      </c>
      <c r="DQ276" s="7">
        <v>7.6328320901962454E-3</v>
      </c>
      <c r="DS276" t="s">
        <v>465</v>
      </c>
      <c r="DT276">
        <v>2.7400579999999999</v>
      </c>
      <c r="DU276">
        <v>2.7400579999999999</v>
      </c>
      <c r="DV276">
        <v>2.5436510000000001</v>
      </c>
      <c r="DW276">
        <v>2.5436510000000001</v>
      </c>
      <c r="DX276">
        <v>2.0704060000000002</v>
      </c>
      <c r="DY276">
        <v>2.172946</v>
      </c>
      <c r="DZ276">
        <v>2.172946</v>
      </c>
      <c r="EA276">
        <v>1.677297</v>
      </c>
      <c r="EB276">
        <v>1.677297</v>
      </c>
      <c r="EC276">
        <v>2.09402</v>
      </c>
    </row>
    <row r="277" spans="1:133" x14ac:dyDescent="0.25">
      <c r="A277" s="6">
        <v>45390</v>
      </c>
      <c r="B277" s="7">
        <v>9.5638349668561993E-4</v>
      </c>
      <c r="C277" s="7">
        <v>2.8640904147766428E-3</v>
      </c>
      <c r="D277" s="7">
        <v>-5.3247021475149332E-3</v>
      </c>
      <c r="E277" s="7">
        <v>-1.2556057308846231E-2</v>
      </c>
      <c r="F277" s="7">
        <v>1.645249762191858E-4</v>
      </c>
      <c r="G277" s="7">
        <v>-2.9043100510959521E-4</v>
      </c>
      <c r="H277" s="7">
        <v>-1.746209731764338E-3</v>
      </c>
      <c r="I277" s="7">
        <v>2.9628655459090451E-5</v>
      </c>
      <c r="J277" s="7">
        <v>1.5158774931655081E-3</v>
      </c>
      <c r="K277" s="7">
        <v>3.3271904594617279E-4</v>
      </c>
      <c r="L277" s="7">
        <v>-6.7674640120044471E-4</v>
      </c>
      <c r="M277" s="7">
        <v>-2.866559223653978E-3</v>
      </c>
      <c r="N277" s="7">
        <v>-7.8523711505081937E-5</v>
      </c>
      <c r="O277" s="7">
        <v>1.3020129385107109E-3</v>
      </c>
      <c r="P277" s="7">
        <v>-1.9302048191778621E-4</v>
      </c>
      <c r="Q277" s="7">
        <v>9.5638349668561993E-4</v>
      </c>
      <c r="R277" s="7">
        <v>2.8640904147766428E-3</v>
      </c>
      <c r="S277" s="7">
        <v>-5.3247021475149332E-3</v>
      </c>
      <c r="T277" s="7">
        <v>-1.2556057308846231E-2</v>
      </c>
      <c r="U277" s="7">
        <v>1.645249762191858E-4</v>
      </c>
      <c r="V277" s="7">
        <v>-2.9043100510959521E-4</v>
      </c>
      <c r="W277" s="7">
        <v>-1.746209731764338E-3</v>
      </c>
      <c r="X277" s="7">
        <v>2.9628655459090451E-5</v>
      </c>
      <c r="Y277" s="7">
        <v>1.5158774931655081E-3</v>
      </c>
      <c r="Z277" s="7">
        <v>3.3271904594617279E-4</v>
      </c>
      <c r="AA277" s="7">
        <v>-6.7674640120044471E-4</v>
      </c>
      <c r="AB277" s="7">
        <v>-2.866559223653978E-3</v>
      </c>
      <c r="AC277" s="7">
        <v>-7.8523711505081937E-5</v>
      </c>
      <c r="AD277" s="7">
        <v>1.3020129385107109E-3</v>
      </c>
      <c r="AE277" s="7">
        <v>-1.9302048191778621E-4</v>
      </c>
      <c r="AF277" s="7">
        <v>2.995418136965299E-3</v>
      </c>
      <c r="AG277" s="7">
        <v>-4.3354649808762637E-3</v>
      </c>
      <c r="AH277" s="7">
        <v>-1.068555857273241E-3</v>
      </c>
      <c r="AI277" s="7">
        <v>-6.7966846310447211E-4</v>
      </c>
      <c r="AJ277" s="7">
        <v>6.7563205037079231E-3</v>
      </c>
      <c r="AK277" s="7">
        <v>3.7855348074357928E-4</v>
      </c>
      <c r="AL277" s="7">
        <v>-3.4222054026574741E-4</v>
      </c>
      <c r="AM277" s="7">
        <v>-7.0376317540366343E-3</v>
      </c>
      <c r="AN277" s="7">
        <v>-1.1141075344194749E-2</v>
      </c>
      <c r="AO277" s="7">
        <v>-8.5806772462674143E-4</v>
      </c>
      <c r="AP277" s="7">
        <v>-3.2241393910051089E-3</v>
      </c>
      <c r="AQ277" s="7">
        <v>-3.4729328604608928E-3</v>
      </c>
      <c r="AR277" s="7">
        <v>-7.1920150468375559E-3</v>
      </c>
      <c r="AS277" s="7">
        <v>-1.127820332033049E-2</v>
      </c>
      <c r="AT277" s="7">
        <v>-2.4589781877950179E-3</v>
      </c>
      <c r="AU277" s="7">
        <v>2.9978890441823892E-3</v>
      </c>
      <c r="AV277" s="7">
        <v>-3.564582047884634E-4</v>
      </c>
      <c r="AW277" s="7">
        <v>-2.9576088588091748E-3</v>
      </c>
      <c r="AX277" s="7">
        <v>-4.5107087749958414E-3</v>
      </c>
      <c r="AY277" s="7">
        <v>3.7373476400323351E-3</v>
      </c>
      <c r="AZ277" s="7">
        <v>-1.501903159222972E-3</v>
      </c>
      <c r="BA277" s="7">
        <v>-6.4869358813905769E-3</v>
      </c>
      <c r="BB277" s="7">
        <v>-6.7631254985956084E-3</v>
      </c>
      <c r="BC277" s="7">
        <v>-9.9836756924961446E-3</v>
      </c>
      <c r="BD277" s="7">
        <v>-1.982240059887399E-3</v>
      </c>
      <c r="BE277" s="7">
        <v>5.1712831712996351E-4</v>
      </c>
      <c r="BF277" s="7">
        <v>6.5146909857428784E-4</v>
      </c>
      <c r="BG277" s="7">
        <v>-1.7710787136997571E-4</v>
      </c>
      <c r="BH277" s="7">
        <v>-3.6777810617999482E-3</v>
      </c>
      <c r="BI277" s="7">
        <v>-2.231138509221231E-5</v>
      </c>
      <c r="BJ277" s="7">
        <v>2.408587705838329E-3</v>
      </c>
      <c r="BK277" s="7">
        <v>3.2675112845607238E-3</v>
      </c>
      <c r="BL277" s="7">
        <v>-5.7268597413885937E-3</v>
      </c>
      <c r="BM277" s="7">
        <v>-1.2556057308846231E-2</v>
      </c>
      <c r="BN277" s="7">
        <v>-1.14997314643861E-3</v>
      </c>
      <c r="BO277" s="7">
        <v>-2.6165406537232978E-3</v>
      </c>
      <c r="BP277" s="7">
        <v>-3.5762208008748848E-3</v>
      </c>
      <c r="BQ277" s="7">
        <v>-3.3952839217909528E-3</v>
      </c>
      <c r="BR277" s="7">
        <v>-8.5984734003539498E-4</v>
      </c>
      <c r="BS277" s="7">
        <v>-5.1374117420429338E-3</v>
      </c>
      <c r="BT277" s="7">
        <v>1.7906908160549989E-3</v>
      </c>
      <c r="BU277" s="7">
        <v>1.4627441772930719E-3</v>
      </c>
      <c r="BV277" s="7">
        <v>1.5321409930412349E-3</v>
      </c>
      <c r="BW277" s="7">
        <v>1.1966596831005189E-3</v>
      </c>
      <c r="BX277" s="7">
        <v>1.123387090162705E-3</v>
      </c>
      <c r="BY277" s="7">
        <v>2.408587705838329E-3</v>
      </c>
      <c r="BZ277" s="7">
        <v>3.2675112845607238E-3</v>
      </c>
      <c r="CA277" s="7">
        <v>-5.7268597413885937E-3</v>
      </c>
      <c r="CB277" s="7">
        <v>-1.2556057308846231E-2</v>
      </c>
      <c r="CC277" s="7">
        <v>-1.14997314643861E-3</v>
      </c>
      <c r="CD277" s="7">
        <v>-2.6165406537232978E-3</v>
      </c>
      <c r="CE277" s="7">
        <v>-3.5762208008748848E-3</v>
      </c>
      <c r="CF277" s="7">
        <v>-3.3952839217909528E-3</v>
      </c>
      <c r="CG277" s="7">
        <v>-8.5984734003539498E-4</v>
      </c>
      <c r="CH277" s="7">
        <v>-5.1374117420429338E-3</v>
      </c>
      <c r="CI277" s="7">
        <v>1.7906908160549989E-3</v>
      </c>
      <c r="CJ277" s="7">
        <v>1.4627441772930719E-3</v>
      </c>
      <c r="CK277" s="7">
        <v>1.5321409930412349E-3</v>
      </c>
      <c r="CL277" s="7">
        <v>1.1966596831005189E-3</v>
      </c>
      <c r="CM277" s="7">
        <v>1.123387090162705E-3</v>
      </c>
      <c r="CN277" s="7">
        <v>4.3150231929562632E-3</v>
      </c>
      <c r="CO277" s="7">
        <v>-1.9544635836604E-3</v>
      </c>
      <c r="CP277" s="7">
        <v>-1.197349072323364E-3</v>
      </c>
      <c r="CQ277" s="7">
        <v>-1.214605472398941E-4</v>
      </c>
      <c r="CR277" s="7">
        <v>7.3131044578808209E-3</v>
      </c>
      <c r="CS277" s="7">
        <v>-3.0846104654437818E-3</v>
      </c>
      <c r="CT277" s="7">
        <v>-7.260874457231668E-3</v>
      </c>
      <c r="CU277" s="7">
        <v>-4.9330553616424326E-3</v>
      </c>
      <c r="CV277" s="7">
        <v>-4.9723662769339374E-3</v>
      </c>
      <c r="CW277" s="7">
        <v>-4.4896093155919262E-4</v>
      </c>
      <c r="CX277" s="7">
        <v>2.5752505220030951E-3</v>
      </c>
      <c r="CY277" s="7">
        <v>5.8370762305220308E-4</v>
      </c>
      <c r="CZ277" s="7">
        <v>-5.6538655535647107E-3</v>
      </c>
      <c r="DA277" s="7">
        <v>-6.4154441656457213E-3</v>
      </c>
      <c r="DB277" s="7">
        <v>-1.331335045789792E-4</v>
      </c>
      <c r="DC277" s="7">
        <v>2.57040202642158E-3</v>
      </c>
      <c r="DD277" s="7">
        <v>-4.9014695268991839E-4</v>
      </c>
      <c r="DE277" s="7">
        <v>-2.5917799235319109E-3</v>
      </c>
      <c r="DF277" s="7">
        <v>-1.602825521420424E-3</v>
      </c>
      <c r="DG277" s="7">
        <v>3.9659345302151582E-3</v>
      </c>
      <c r="DH277" s="7">
        <v>1.6599212114264961E-3</v>
      </c>
      <c r="DI277" s="7">
        <v>-5.7322999907566917E-3</v>
      </c>
      <c r="DJ277" s="7">
        <v>-3.27917044030192E-3</v>
      </c>
      <c r="DK277" s="7">
        <v>-4.7327971783058791E-3</v>
      </c>
      <c r="DL277" s="7">
        <v>7.0492231009934413E-3</v>
      </c>
      <c r="DM277" s="7">
        <v>-1.6781253513092479E-3</v>
      </c>
      <c r="DN277" s="7">
        <v>3.224229578141322E-3</v>
      </c>
      <c r="DO277" s="7">
        <v>-3.8719462351764068E-3</v>
      </c>
      <c r="DP277" s="7">
        <v>-7.1121037291595676E-3</v>
      </c>
      <c r="DQ277" s="7">
        <v>-2.085481277868778E-3</v>
      </c>
      <c r="DS277" t="s">
        <v>466</v>
      </c>
      <c r="DT277">
        <v>2.705654</v>
      </c>
      <c r="DU277">
        <v>2.705654</v>
      </c>
      <c r="DV277">
        <v>2.5117129999999999</v>
      </c>
      <c r="DW277">
        <v>2.5117129999999999</v>
      </c>
      <c r="DX277">
        <v>2.0670869999999999</v>
      </c>
      <c r="DY277">
        <v>2.1605020000000001</v>
      </c>
      <c r="DZ277">
        <v>2.1605020000000001</v>
      </c>
      <c r="EA277">
        <v>1.675368</v>
      </c>
      <c r="EB277">
        <v>1.675368</v>
      </c>
      <c r="EC277">
        <v>2.097194</v>
      </c>
    </row>
    <row r="278" spans="1:133" x14ac:dyDescent="0.25">
      <c r="A278" s="6">
        <v>45391</v>
      </c>
      <c r="B278" s="7">
        <v>5.2008216952278996E-4</v>
      </c>
      <c r="C278" s="7">
        <v>-1.8480470478601681E-3</v>
      </c>
      <c r="D278" s="7">
        <v>-1.0738488624150069E-2</v>
      </c>
      <c r="E278" s="7">
        <v>-1.322662169389123E-2</v>
      </c>
      <c r="F278" s="7">
        <v>-3.042902012446566E-3</v>
      </c>
      <c r="G278" s="7">
        <v>1.196478462785902E-4</v>
      </c>
      <c r="H278" s="7">
        <v>-2.36998015399302E-3</v>
      </c>
      <c r="I278" s="7">
        <v>-9.8449263439021294E-3</v>
      </c>
      <c r="J278" s="7">
        <v>-6.4846494825209862E-3</v>
      </c>
      <c r="K278" s="7">
        <v>1.8733284972860559E-3</v>
      </c>
      <c r="L278" s="7">
        <v>2.4097031498481001E-3</v>
      </c>
      <c r="M278" s="7">
        <v>3.3839295173307168E-3</v>
      </c>
      <c r="N278" s="7">
        <v>-2.4243658896329159E-3</v>
      </c>
      <c r="O278" s="7">
        <v>9.4843928358196599E-4</v>
      </c>
      <c r="P278" s="7">
        <v>2.6317023336137592E-4</v>
      </c>
      <c r="Q278" s="7">
        <v>5.2008216952278996E-4</v>
      </c>
      <c r="R278" s="7">
        <v>-1.8480470478601681E-3</v>
      </c>
      <c r="S278" s="7">
        <v>-1.0738488624150069E-2</v>
      </c>
      <c r="T278" s="7">
        <v>-1.322662169389123E-2</v>
      </c>
      <c r="U278" s="7">
        <v>-3.042902012446566E-3</v>
      </c>
      <c r="V278" s="7">
        <v>1.196478462785902E-4</v>
      </c>
      <c r="W278" s="7">
        <v>-2.36998015399302E-3</v>
      </c>
      <c r="X278" s="7">
        <v>-9.8449263439021294E-3</v>
      </c>
      <c r="Y278" s="7">
        <v>-6.4846494825209862E-3</v>
      </c>
      <c r="Z278" s="7">
        <v>1.8733284972860559E-3</v>
      </c>
      <c r="AA278" s="7">
        <v>2.4097031498481001E-3</v>
      </c>
      <c r="AB278" s="7">
        <v>3.3839295173307168E-3</v>
      </c>
      <c r="AC278" s="7">
        <v>-2.4243658896329159E-3</v>
      </c>
      <c r="AD278" s="7">
        <v>9.4843928358196599E-4</v>
      </c>
      <c r="AE278" s="7">
        <v>2.6317023336137592E-4</v>
      </c>
      <c r="AF278" s="7">
        <v>4.5556317745932889E-3</v>
      </c>
      <c r="AG278" s="7">
        <v>2.5634551238737698E-3</v>
      </c>
      <c r="AH278" s="7">
        <v>-5.8132855104020519E-3</v>
      </c>
      <c r="AI278" s="7">
        <v>5.1464848837208229E-4</v>
      </c>
      <c r="AJ278" s="7">
        <v>-6.9627281867309064E-5</v>
      </c>
      <c r="AK278" s="7">
        <v>1.7480356575738649E-3</v>
      </c>
      <c r="AL278" s="7">
        <v>3.620943013952159E-3</v>
      </c>
      <c r="AM278" s="7">
        <v>-3.8487633175401529E-3</v>
      </c>
      <c r="AN278" s="7">
        <v>-7.8850198858493297E-3</v>
      </c>
      <c r="AO278" s="7">
        <v>6.0016727298260741E-4</v>
      </c>
      <c r="AP278" s="7">
        <v>3.1034813549190778E-5</v>
      </c>
      <c r="AQ278" s="7">
        <v>2.8880634196597581E-3</v>
      </c>
      <c r="AR278" s="7">
        <v>-3.742831368174381E-3</v>
      </c>
      <c r="AS278" s="7">
        <v>-1.6641701998316369E-2</v>
      </c>
      <c r="AT278" s="7">
        <v>-1.5736379851999469E-4</v>
      </c>
      <c r="AU278" s="7">
        <v>6.9932733180030106E-3</v>
      </c>
      <c r="AV278" s="7">
        <v>6.6964013189038333E-3</v>
      </c>
      <c r="AW278" s="7">
        <v>4.2502011362222196E-3</v>
      </c>
      <c r="AX278" s="7">
        <v>3.427472869634577E-3</v>
      </c>
      <c r="AY278" s="7">
        <v>6.8887983031409054E-3</v>
      </c>
      <c r="AZ278" s="7">
        <v>1.005402506978069E-3</v>
      </c>
      <c r="BA278" s="7">
        <v>-3.2589267552837762E-3</v>
      </c>
      <c r="BB278" s="7">
        <v>-5.2884022529733768E-3</v>
      </c>
      <c r="BC278" s="7">
        <v>-9.4587691769355692E-3</v>
      </c>
      <c r="BD278" s="7">
        <v>-2.9406800119515519E-3</v>
      </c>
      <c r="BE278" s="7">
        <v>6.033856675863117E-3</v>
      </c>
      <c r="BF278" s="7">
        <v>4.3803424555797638E-3</v>
      </c>
      <c r="BG278" s="7">
        <v>-5.3143373622657319E-3</v>
      </c>
      <c r="BH278" s="7">
        <v>-1.180795538307304E-2</v>
      </c>
      <c r="BI278" s="7">
        <v>4.6342709501077098E-3</v>
      </c>
      <c r="BJ278" s="7">
        <v>-3.5882841497615609E-4</v>
      </c>
      <c r="BK278" s="7">
        <v>-2.4208383119697589E-3</v>
      </c>
      <c r="BL278" s="7">
        <v>-1.106336940629549E-2</v>
      </c>
      <c r="BM278" s="7">
        <v>-1.322662169389123E-2</v>
      </c>
      <c r="BN278" s="7">
        <v>-5.9374330836876581E-3</v>
      </c>
      <c r="BO278" s="7">
        <v>3.6687731382387401E-3</v>
      </c>
      <c r="BP278" s="7">
        <v>2.4429389548468639E-3</v>
      </c>
      <c r="BQ278" s="7">
        <v>3.671589495928215E-4</v>
      </c>
      <c r="BR278" s="7">
        <v>7.2339786604651789E-4</v>
      </c>
      <c r="BS278" s="7">
        <v>3.049859341729608E-3</v>
      </c>
      <c r="BT278" s="7">
        <v>-1.175070306450032E-5</v>
      </c>
      <c r="BU278" s="7">
        <v>-3.1715735923390168E-3</v>
      </c>
      <c r="BV278" s="7">
        <v>-9.6907814748881677E-3</v>
      </c>
      <c r="BW278" s="7">
        <v>-7.9608508083148753E-3</v>
      </c>
      <c r="BX278" s="7">
        <v>2.6205867758830582E-3</v>
      </c>
      <c r="BY278" s="7">
        <v>-3.5882841497615609E-4</v>
      </c>
      <c r="BZ278" s="7">
        <v>-2.4208383119697589E-3</v>
      </c>
      <c r="CA278" s="7">
        <v>-1.106336940629549E-2</v>
      </c>
      <c r="CB278" s="7">
        <v>-1.322662169389123E-2</v>
      </c>
      <c r="CC278" s="7">
        <v>-5.9374330836876581E-3</v>
      </c>
      <c r="CD278" s="7">
        <v>3.6687731382387401E-3</v>
      </c>
      <c r="CE278" s="7">
        <v>2.4429389548468639E-3</v>
      </c>
      <c r="CF278" s="7">
        <v>3.671589495928215E-4</v>
      </c>
      <c r="CG278" s="7">
        <v>7.2339786604651789E-4</v>
      </c>
      <c r="CH278" s="7">
        <v>3.049859341729608E-3</v>
      </c>
      <c r="CI278" s="7">
        <v>-1.175070306450032E-5</v>
      </c>
      <c r="CJ278" s="7">
        <v>-3.1715735923390168E-3</v>
      </c>
      <c r="CK278" s="7">
        <v>-9.6907814748881677E-3</v>
      </c>
      <c r="CL278" s="7">
        <v>-7.9608508083148753E-3</v>
      </c>
      <c r="CM278" s="7">
        <v>2.6205867758830582E-3</v>
      </c>
      <c r="CN278" s="7">
        <v>3.749756704685948E-3</v>
      </c>
      <c r="CO278" s="7">
        <v>1.1689686507658911E-3</v>
      </c>
      <c r="CP278" s="7">
        <v>-6.0416579940626358E-3</v>
      </c>
      <c r="CQ278" s="7">
        <v>-3.9765314415430826E-3</v>
      </c>
      <c r="CR278" s="7">
        <v>-1.029564460539699E-3</v>
      </c>
      <c r="CS278" s="7">
        <v>1.8880141856411211E-3</v>
      </c>
      <c r="CT278" s="7">
        <v>2.6452288334360779E-3</v>
      </c>
      <c r="CU278" s="7">
        <v>-3.5125765230587321E-3</v>
      </c>
      <c r="CV278" s="7">
        <v>-2.0468024260659429E-3</v>
      </c>
      <c r="CW278" s="7">
        <v>4.9773242664925537E-3</v>
      </c>
      <c r="CX278" s="7">
        <v>3.3075678302918049E-3</v>
      </c>
      <c r="CY278" s="7">
        <v>-1.4316162626245141E-3</v>
      </c>
      <c r="CZ278" s="7">
        <v>-1.9323895948027609E-3</v>
      </c>
      <c r="DA278" s="7">
        <v>-2.0554445604684299E-3</v>
      </c>
      <c r="DB278" s="7">
        <v>4.5163976614739183E-3</v>
      </c>
      <c r="DC278" s="7">
        <v>6.2412471198555614E-3</v>
      </c>
      <c r="DD278" s="7">
        <v>6.3212177933796958E-3</v>
      </c>
      <c r="DE278" s="7">
        <v>2.9616975543894841E-3</v>
      </c>
      <c r="DF278" s="7">
        <v>4.2241088433240528E-3</v>
      </c>
      <c r="DG278" s="7">
        <v>6.8821868596918318E-3</v>
      </c>
      <c r="DH278" s="7">
        <v>4.8989126353067153E-3</v>
      </c>
      <c r="DI278" s="7">
        <v>5.3848774368441389E-4</v>
      </c>
      <c r="DJ278" s="7">
        <v>1.7615321135707831E-3</v>
      </c>
      <c r="DK278" s="7">
        <v>4.9516733696791434E-3</v>
      </c>
      <c r="DL278" s="7">
        <v>9.9736291690158841E-3</v>
      </c>
      <c r="DM278" s="7">
        <v>-4.9700981945347417E-3</v>
      </c>
      <c r="DN278" s="7">
        <v>-3.011686820231944E-3</v>
      </c>
      <c r="DO278" s="7">
        <v>-8.8198136030921848E-3</v>
      </c>
      <c r="DP278" s="7">
        <v>-1.0067177275192711E-2</v>
      </c>
      <c r="DQ278" s="7">
        <v>-6.4825866083282214E-3</v>
      </c>
      <c r="DS278" t="s">
        <v>467</v>
      </c>
      <c r="DT278">
        <v>2.669867</v>
      </c>
      <c r="DU278">
        <v>2.669867</v>
      </c>
      <c r="DV278">
        <v>2.478491</v>
      </c>
      <c r="DW278">
        <v>2.478491</v>
      </c>
      <c r="DX278">
        <v>2.0758190000000001</v>
      </c>
      <c r="DY278">
        <v>2.1365989999999999</v>
      </c>
      <c r="DZ278">
        <v>2.1365989999999999</v>
      </c>
      <c r="EA278">
        <v>1.665421</v>
      </c>
      <c r="EB278">
        <v>1.665421</v>
      </c>
      <c r="EC278">
        <v>2.0835940000000002</v>
      </c>
    </row>
    <row r="279" spans="1:133" x14ac:dyDescent="0.25">
      <c r="A279" s="6">
        <v>45392</v>
      </c>
      <c r="B279" s="7">
        <v>-6.2097227084131996E-3</v>
      </c>
      <c r="C279" s="7">
        <v>-1.9709647686413181E-3</v>
      </c>
      <c r="D279" s="7">
        <v>8.0685277566871615E-3</v>
      </c>
      <c r="E279" s="7">
        <v>1.028678792087802E-2</v>
      </c>
      <c r="F279" s="7">
        <v>-2.8386972920201839E-3</v>
      </c>
      <c r="G279" s="7">
        <v>-8.1431782676423658E-3</v>
      </c>
      <c r="H279" s="7">
        <v>-6.1609378364329177E-3</v>
      </c>
      <c r="I279" s="7">
        <v>1.2010635218917261E-3</v>
      </c>
      <c r="J279" s="7">
        <v>-2.9929798058486111E-3</v>
      </c>
      <c r="K279" s="7">
        <v>-1.158271563343268E-2</v>
      </c>
      <c r="L279" s="7">
        <v>-1.233254073128217E-2</v>
      </c>
      <c r="M279" s="7">
        <v>-1.0140090789585811E-2</v>
      </c>
      <c r="N279" s="7">
        <v>-1.162748694675448E-2</v>
      </c>
      <c r="O279" s="7">
        <v>-9.4211275992067949E-3</v>
      </c>
      <c r="P279" s="7">
        <v>-9.4974814506308299E-3</v>
      </c>
      <c r="Q279" s="7">
        <v>-6.2097227084131996E-3</v>
      </c>
      <c r="R279" s="7">
        <v>-1.9709647686413181E-3</v>
      </c>
      <c r="S279" s="7">
        <v>8.0685277566871615E-3</v>
      </c>
      <c r="T279" s="7">
        <v>1.028678792087802E-2</v>
      </c>
      <c r="U279" s="7">
        <v>-2.8386972920201839E-3</v>
      </c>
      <c r="V279" s="7">
        <v>-8.1431782676423658E-3</v>
      </c>
      <c r="W279" s="7">
        <v>-6.1609378364329177E-3</v>
      </c>
      <c r="X279" s="7">
        <v>1.2010635218917261E-3</v>
      </c>
      <c r="Y279" s="7">
        <v>-2.9929798058486111E-3</v>
      </c>
      <c r="Z279" s="7">
        <v>-1.158271563343268E-2</v>
      </c>
      <c r="AA279" s="7">
        <v>-1.233254073128217E-2</v>
      </c>
      <c r="AB279" s="7">
        <v>-1.0140090789585811E-2</v>
      </c>
      <c r="AC279" s="7">
        <v>-1.162748694675448E-2</v>
      </c>
      <c r="AD279" s="7">
        <v>-9.4211275992067949E-3</v>
      </c>
      <c r="AE279" s="7">
        <v>-9.4974814506308299E-3</v>
      </c>
      <c r="AF279" s="7">
        <v>-1.5064811811408471E-2</v>
      </c>
      <c r="AG279" s="7">
        <v>-7.903538943308341E-3</v>
      </c>
      <c r="AH279" s="7">
        <v>9.9691871210225115E-4</v>
      </c>
      <c r="AI279" s="7">
        <v>-5.177845751652756E-3</v>
      </c>
      <c r="AJ279" s="7">
        <v>-9.5700768503589259E-3</v>
      </c>
      <c r="AK279" s="7">
        <v>-1.3626063434527489E-2</v>
      </c>
      <c r="AL279" s="7">
        <v>-1.144781708006044E-2</v>
      </c>
      <c r="AM279" s="7">
        <v>-5.121585015618985E-3</v>
      </c>
      <c r="AN279" s="7">
        <v>6.9419080411807401E-4</v>
      </c>
      <c r="AO279" s="7">
        <v>-1.3859919002119039E-2</v>
      </c>
      <c r="AP279" s="7">
        <v>-1.0546746165873739E-2</v>
      </c>
      <c r="AQ279" s="7">
        <v>-8.6165090874778492E-3</v>
      </c>
      <c r="AR279" s="7">
        <v>1.904141285866577E-3</v>
      </c>
      <c r="AS279" s="7">
        <v>4.5041910646656516E-3</v>
      </c>
      <c r="AT279" s="7">
        <v>-1.166338174170896E-2</v>
      </c>
      <c r="AU279" s="7">
        <v>-2.153592135320016E-2</v>
      </c>
      <c r="AV279" s="7">
        <v>-1.1367071491403291E-2</v>
      </c>
      <c r="AW279" s="7">
        <v>-1.35395368589688E-2</v>
      </c>
      <c r="AX279" s="7">
        <v>-1.56760678373777E-2</v>
      </c>
      <c r="AY279" s="7">
        <v>-2.112513865186352E-2</v>
      </c>
      <c r="AZ279" s="7">
        <v>-1.049958786414402E-2</v>
      </c>
      <c r="BA279" s="7">
        <v>-4.8697621010564372E-3</v>
      </c>
      <c r="BB279" s="7">
        <v>-2.401998051470431E-3</v>
      </c>
      <c r="BC279" s="7">
        <v>1.046545291547441E-2</v>
      </c>
      <c r="BD279" s="7">
        <v>-9.5062121367380393E-3</v>
      </c>
      <c r="BE279" s="7">
        <v>-1.1033737886332421E-2</v>
      </c>
      <c r="BF279" s="7">
        <v>-4.8928351265272322E-3</v>
      </c>
      <c r="BG279" s="7">
        <v>2.253808412176254E-3</v>
      </c>
      <c r="BH279" s="7">
        <v>-1.881222117537549E-4</v>
      </c>
      <c r="BI279" s="7">
        <v>-1.0889053075365661E-2</v>
      </c>
      <c r="BJ279" s="7">
        <v>-5.4587809344517763E-3</v>
      </c>
      <c r="BK279" s="7">
        <v>-1.0312749162375589E-3</v>
      </c>
      <c r="BL279" s="7">
        <v>8.3068450249817443E-3</v>
      </c>
      <c r="BM279" s="7">
        <v>1.028678792087803E-2</v>
      </c>
      <c r="BN279" s="7">
        <v>-1.860633452510663E-4</v>
      </c>
      <c r="BO279" s="7">
        <v>-1.033285031018788E-2</v>
      </c>
      <c r="BP279" s="7">
        <v>-8.8198227563974791E-3</v>
      </c>
      <c r="BQ279" s="7">
        <v>-7.6160520640615138E-3</v>
      </c>
      <c r="BR279" s="7">
        <v>-5.4366610090259837E-3</v>
      </c>
      <c r="BS279" s="7">
        <v>-7.8722187334296298E-3</v>
      </c>
      <c r="BT279" s="7">
        <v>-1.3341033327520501E-2</v>
      </c>
      <c r="BU279" s="7">
        <v>-1.112519892308329E-2</v>
      </c>
      <c r="BV279" s="7">
        <v>-6.9750454895919026E-3</v>
      </c>
      <c r="BW279" s="7">
        <v>-6.1678584742115902E-3</v>
      </c>
      <c r="BX279" s="7">
        <v>-1.6737866607441532E-2</v>
      </c>
      <c r="BY279" s="7">
        <v>-5.4587809344517763E-3</v>
      </c>
      <c r="BZ279" s="7">
        <v>-1.0312749162375589E-3</v>
      </c>
      <c r="CA279" s="7">
        <v>8.3068450249817443E-3</v>
      </c>
      <c r="CB279" s="7">
        <v>1.028678792087803E-2</v>
      </c>
      <c r="CC279" s="7">
        <v>-1.860633452510663E-4</v>
      </c>
      <c r="CD279" s="7">
        <v>-1.033285031018788E-2</v>
      </c>
      <c r="CE279" s="7">
        <v>-8.8198227563974791E-3</v>
      </c>
      <c r="CF279" s="7">
        <v>-7.6160520640615138E-3</v>
      </c>
      <c r="CG279" s="7">
        <v>-5.4366610090259837E-3</v>
      </c>
      <c r="CH279" s="7">
        <v>-7.8722187334296298E-3</v>
      </c>
      <c r="CI279" s="7">
        <v>-1.3341033327520501E-2</v>
      </c>
      <c r="CJ279" s="7">
        <v>-1.112519892308329E-2</v>
      </c>
      <c r="CK279" s="7">
        <v>-6.9750454895919026E-3</v>
      </c>
      <c r="CL279" s="7">
        <v>-6.1678584742115902E-3</v>
      </c>
      <c r="CM279" s="7">
        <v>-1.6737866607441532E-2</v>
      </c>
      <c r="CN279" s="7">
        <v>-1.4360724642490851E-2</v>
      </c>
      <c r="CO279" s="7">
        <v>-6.9567385032314813E-3</v>
      </c>
      <c r="CP279" s="7">
        <v>-7.1331137326038213E-4</v>
      </c>
      <c r="CQ279" s="7">
        <v>-6.3680878234305387E-3</v>
      </c>
      <c r="CR279" s="7">
        <v>-8.2127699928851751E-3</v>
      </c>
      <c r="CS279" s="7">
        <v>-1.5720486239777811E-2</v>
      </c>
      <c r="CT279" s="7">
        <v>-1.4153300782139199E-2</v>
      </c>
      <c r="CU279" s="7">
        <v>-7.2389542057586069E-3</v>
      </c>
      <c r="CV279" s="7">
        <v>-1.3151355867474289E-3</v>
      </c>
      <c r="CW279" s="7">
        <v>-1.8869472464770089E-2</v>
      </c>
      <c r="CX279" s="7">
        <v>-1.44900473640204E-2</v>
      </c>
      <c r="CY279" s="7">
        <v>-8.3549655363891785E-3</v>
      </c>
      <c r="CZ279" s="7">
        <v>-3.4796115958041218E-3</v>
      </c>
      <c r="DA279" s="7">
        <v>-1.110928620616631E-3</v>
      </c>
      <c r="DB279" s="7">
        <v>-1.212272651901047E-2</v>
      </c>
      <c r="DC279" s="7">
        <v>-2.0562126261199042E-2</v>
      </c>
      <c r="DD279" s="7">
        <v>-1.1184308173173649E-2</v>
      </c>
      <c r="DE279" s="7">
        <v>-1.2104321877749701E-2</v>
      </c>
      <c r="DF279" s="7">
        <v>-1.00572188719848E-2</v>
      </c>
      <c r="DG279" s="7">
        <v>-2.1076631319109852E-2</v>
      </c>
      <c r="DH279" s="7">
        <v>-1.6822428923741219E-2</v>
      </c>
      <c r="DI279" s="7">
        <v>-1.1221723950816E-2</v>
      </c>
      <c r="DJ279" s="7">
        <v>-9.1750038826858699E-3</v>
      </c>
      <c r="DK279" s="7">
        <v>-1.381855963702037E-2</v>
      </c>
      <c r="DL279" s="7">
        <v>-2.352645261028501E-2</v>
      </c>
      <c r="DM279" s="7">
        <v>-8.9549881798723502E-3</v>
      </c>
      <c r="DN279" s="7">
        <v>-1.712737260660431E-2</v>
      </c>
      <c r="DO279" s="7">
        <v>-2.0052554705737892E-3</v>
      </c>
      <c r="DP279" s="7">
        <v>5.2794390775719267E-3</v>
      </c>
      <c r="DQ279" s="7">
        <v>-1.104625239284405E-2</v>
      </c>
      <c r="DS279" t="s">
        <v>468</v>
      </c>
      <c r="DT279">
        <v>2.6973319999999998</v>
      </c>
      <c r="DU279">
        <v>2.6973319999999998</v>
      </c>
      <c r="DV279">
        <v>2.503987</v>
      </c>
      <c r="DW279">
        <v>2.503987</v>
      </c>
      <c r="DX279">
        <v>2.054942</v>
      </c>
      <c r="DY279">
        <v>2.1543480000000002</v>
      </c>
      <c r="DZ279">
        <v>2.1543480000000002</v>
      </c>
      <c r="EA279">
        <v>1.665111</v>
      </c>
      <c r="EB279">
        <v>1.665111</v>
      </c>
      <c r="EC279">
        <v>2.0773579999999998</v>
      </c>
    </row>
    <row r="280" spans="1:133" x14ac:dyDescent="0.25">
      <c r="A280" s="6">
        <v>45393</v>
      </c>
      <c r="B280" s="7">
        <v>4.7845102451214584E-3</v>
      </c>
      <c r="C280" s="7">
        <v>-1.825334976592533E-3</v>
      </c>
      <c r="D280" s="7">
        <v>3.2102772103185088E-3</v>
      </c>
      <c r="E280" s="7">
        <v>2.2298963129391811E-2</v>
      </c>
      <c r="F280" s="7">
        <v>2.640423221763789E-3</v>
      </c>
      <c r="G280" s="7">
        <v>-1.9691046389445081E-3</v>
      </c>
      <c r="H280" s="7">
        <v>-3.8398135225732409E-4</v>
      </c>
      <c r="I280" s="7">
        <v>1.097983513368513E-4</v>
      </c>
      <c r="J280" s="7">
        <v>3.537245658783481E-3</v>
      </c>
      <c r="K280" s="7">
        <v>-5.0077539948403171E-3</v>
      </c>
      <c r="L280" s="7">
        <v>1.5754633450118609E-3</v>
      </c>
      <c r="M280" s="7">
        <v>5.3590505738570007E-4</v>
      </c>
      <c r="N280" s="7">
        <v>-1.358622553559408E-3</v>
      </c>
      <c r="O280" s="7">
        <v>3.6806153498539938E-3</v>
      </c>
      <c r="P280" s="7">
        <v>4.6445374258802588E-3</v>
      </c>
      <c r="Q280" s="7">
        <v>4.7845102451214584E-3</v>
      </c>
      <c r="R280" s="7">
        <v>-1.825334976592533E-3</v>
      </c>
      <c r="S280" s="7">
        <v>3.2102772103185088E-3</v>
      </c>
      <c r="T280" s="7">
        <v>2.2298963129391811E-2</v>
      </c>
      <c r="U280" s="7">
        <v>2.640423221763789E-3</v>
      </c>
      <c r="V280" s="7">
        <v>-1.9691046389445081E-3</v>
      </c>
      <c r="W280" s="7">
        <v>-3.8398135225732409E-4</v>
      </c>
      <c r="X280" s="7">
        <v>1.097983513368513E-4</v>
      </c>
      <c r="Y280" s="7">
        <v>3.537245658783481E-3</v>
      </c>
      <c r="Z280" s="7">
        <v>-5.0077539948403171E-3</v>
      </c>
      <c r="AA280" s="7">
        <v>1.5754633450118609E-3</v>
      </c>
      <c r="AB280" s="7">
        <v>5.3590505738570007E-4</v>
      </c>
      <c r="AC280" s="7">
        <v>-1.358622553559408E-3</v>
      </c>
      <c r="AD280" s="7">
        <v>3.6806153498539938E-3</v>
      </c>
      <c r="AE280" s="7">
        <v>4.6445374258802588E-3</v>
      </c>
      <c r="AF280" s="7">
        <v>-2.796920826657744E-3</v>
      </c>
      <c r="AG280" s="7">
        <v>-4.5299692161976908E-3</v>
      </c>
      <c r="AH280" s="7">
        <v>2.4110122867331812E-3</v>
      </c>
      <c r="AI280" s="7">
        <v>1.607608576241587E-2</v>
      </c>
      <c r="AJ280" s="7">
        <v>-2.465525173218058E-3</v>
      </c>
      <c r="AK280" s="7">
        <v>4.2924267519775022E-3</v>
      </c>
      <c r="AL280" s="7">
        <v>9.1035978496348084E-4</v>
      </c>
      <c r="AM280" s="7">
        <v>3.2220337880673028E-3</v>
      </c>
      <c r="AN280" s="7">
        <v>8.8444340975580189E-3</v>
      </c>
      <c r="AO280" s="7">
        <v>5.4095241616607219E-3</v>
      </c>
      <c r="AP280" s="7">
        <v>2.68466762925998E-3</v>
      </c>
      <c r="AQ280" s="7">
        <v>7.7136136123883889E-4</v>
      </c>
      <c r="AR280" s="7">
        <v>1.0055307611762329E-2</v>
      </c>
      <c r="AS280" s="7">
        <v>1.749597866627095E-2</v>
      </c>
      <c r="AT280" s="7">
        <v>8.6749307788268142E-4</v>
      </c>
      <c r="AU280" s="7">
        <v>4.3414768372306498E-3</v>
      </c>
      <c r="AV280" s="7">
        <v>1.185937607286532E-3</v>
      </c>
      <c r="AW280" s="7">
        <v>1.254945814330854E-2</v>
      </c>
      <c r="AX280" s="7">
        <v>2.835570793697105E-2</v>
      </c>
      <c r="AY280" s="7">
        <v>2.4504346712325162E-3</v>
      </c>
      <c r="AZ280" s="7">
        <v>2.9283486961439288E-3</v>
      </c>
      <c r="BA280" s="7">
        <v>6.4837470141975427E-4</v>
      </c>
      <c r="BB280" s="7">
        <v>9.3299178241533567E-3</v>
      </c>
      <c r="BC280" s="7">
        <v>2.2335334545194541E-2</v>
      </c>
      <c r="BD280" s="7">
        <v>2.0270030879555802E-3</v>
      </c>
      <c r="BE280" s="7">
        <v>3.5739069803257741E-3</v>
      </c>
      <c r="BF280" s="7">
        <v>1.4164563301898301E-3</v>
      </c>
      <c r="BG280" s="7">
        <v>3.3097370662031053E-4</v>
      </c>
      <c r="BH280" s="7">
        <v>9.5432984284100162E-3</v>
      </c>
      <c r="BI280" s="7">
        <v>-1.0484383794842039E-4</v>
      </c>
      <c r="BJ280" s="7">
        <v>4.1272093245494981E-3</v>
      </c>
      <c r="BK280" s="7">
        <v>-1.933185449368069E-3</v>
      </c>
      <c r="BL280" s="7">
        <v>2.8951643138777831E-3</v>
      </c>
      <c r="BM280" s="7">
        <v>2.2298963129391811E-2</v>
      </c>
      <c r="BN280" s="7">
        <v>8.6645966543875399E-4</v>
      </c>
      <c r="BO280" s="7">
        <v>-3.5782593336054491E-3</v>
      </c>
      <c r="BP280" s="7">
        <v>-1.64114263086595E-4</v>
      </c>
      <c r="BQ280" s="7">
        <v>6.0879459488619942E-3</v>
      </c>
      <c r="BR280" s="7">
        <v>8.4886526534174358E-3</v>
      </c>
      <c r="BS280" s="7">
        <v>3.4425982726657991E-3</v>
      </c>
      <c r="BT280" s="7">
        <v>1.492422409573368E-3</v>
      </c>
      <c r="BU280" s="7">
        <v>-1.0358579833847151E-3</v>
      </c>
      <c r="BV280" s="7">
        <v>-2.508582953002218E-3</v>
      </c>
      <c r="BW280" s="7">
        <v>4.0908076797479308E-3</v>
      </c>
      <c r="BX280" s="7">
        <v>2.2380235379823332E-3</v>
      </c>
      <c r="BY280" s="7">
        <v>4.1272093245494981E-3</v>
      </c>
      <c r="BZ280" s="7">
        <v>-1.933185449368069E-3</v>
      </c>
      <c r="CA280" s="7">
        <v>2.8951643138777831E-3</v>
      </c>
      <c r="CB280" s="7">
        <v>2.2298963129391811E-2</v>
      </c>
      <c r="CC280" s="7">
        <v>8.6645966543875399E-4</v>
      </c>
      <c r="CD280" s="7">
        <v>-3.5782593336054491E-3</v>
      </c>
      <c r="CE280" s="7">
        <v>-1.64114263086595E-4</v>
      </c>
      <c r="CF280" s="7">
        <v>6.0879459488619942E-3</v>
      </c>
      <c r="CG280" s="7">
        <v>8.4886526534174358E-3</v>
      </c>
      <c r="CH280" s="7">
        <v>3.4425982726657991E-3</v>
      </c>
      <c r="CI280" s="7">
        <v>1.492422409573368E-3</v>
      </c>
      <c r="CJ280" s="7">
        <v>-1.0358579833847151E-3</v>
      </c>
      <c r="CK280" s="7">
        <v>-2.508582953002218E-3</v>
      </c>
      <c r="CL280" s="7">
        <v>4.0908076797479308E-3</v>
      </c>
      <c r="CM280" s="7">
        <v>2.2380235379823332E-3</v>
      </c>
      <c r="CN280" s="7">
        <v>-3.8477758972446032E-3</v>
      </c>
      <c r="CO280" s="7">
        <v>-6.6595066963944247E-3</v>
      </c>
      <c r="CP280" s="7">
        <v>1.1056843688463189E-3</v>
      </c>
      <c r="CQ280" s="7">
        <v>1.133310188723459E-2</v>
      </c>
      <c r="CR280" s="7">
        <v>-2.2419103775469071E-3</v>
      </c>
      <c r="CS280" s="7">
        <v>4.1051303584238724E-3</v>
      </c>
      <c r="CT280" s="7">
        <v>3.602010156552178E-3</v>
      </c>
      <c r="CU280" s="7">
        <v>9.4942556299834752E-3</v>
      </c>
      <c r="CV280" s="7">
        <v>1.205735416378213E-2</v>
      </c>
      <c r="CW280" s="7">
        <v>2.2015259594132339E-3</v>
      </c>
      <c r="CX280" s="7">
        <v>5.2883318988557748E-3</v>
      </c>
      <c r="CY280" s="7">
        <v>1.0890728287535161E-3</v>
      </c>
      <c r="CZ280" s="7">
        <v>1.5318544016360909E-3</v>
      </c>
      <c r="DA280" s="7">
        <v>4.8205376577675468E-3</v>
      </c>
      <c r="DB280" s="7">
        <v>3.9248979150043684E-3</v>
      </c>
      <c r="DC280" s="7">
        <v>1.6718093072217301E-3</v>
      </c>
      <c r="DD280" s="7">
        <v>2.3274773823454158E-3</v>
      </c>
      <c r="DE280" s="7">
        <v>1.4753669476402319E-2</v>
      </c>
      <c r="DF280" s="7">
        <v>2.590240290484103E-2</v>
      </c>
      <c r="DG280" s="7">
        <v>1.829597146268943E-3</v>
      </c>
      <c r="DH280" s="7">
        <v>7.265241063456912E-3</v>
      </c>
      <c r="DI280" s="7">
        <v>9.1273671705620449E-4</v>
      </c>
      <c r="DJ280" s="7">
        <v>6.4014994607500368E-3</v>
      </c>
      <c r="DK280" s="7">
        <v>1.7021480783176241E-2</v>
      </c>
      <c r="DL280" s="7">
        <v>1.5116942559990781E-2</v>
      </c>
      <c r="DM280" s="7">
        <v>4.3312280429479164E-3</v>
      </c>
      <c r="DN280" s="7">
        <v>-1.6956381905587009E-3</v>
      </c>
      <c r="DO280" s="7">
        <v>1.2900704288681271E-2</v>
      </c>
      <c r="DP280" s="7">
        <v>1.8794249589767661E-2</v>
      </c>
      <c r="DQ280" s="7">
        <v>3.2448996631921001E-3</v>
      </c>
      <c r="DS280" t="s">
        <v>469</v>
      </c>
      <c r="DT280">
        <v>2.757479</v>
      </c>
      <c r="DU280">
        <v>2.757479</v>
      </c>
      <c r="DV280">
        <v>2.5598230000000002</v>
      </c>
      <c r="DW280">
        <v>2.5598230000000002</v>
      </c>
      <c r="DX280">
        <v>2.1081699999999999</v>
      </c>
      <c r="DY280">
        <v>2.1605850000000002</v>
      </c>
      <c r="DZ280">
        <v>2.1605850000000002</v>
      </c>
      <c r="EA280">
        <v>1.6665540000000001</v>
      </c>
      <c r="EB280">
        <v>1.6665540000000001</v>
      </c>
      <c r="EC280">
        <v>2.0847060000000002</v>
      </c>
    </row>
    <row r="281" spans="1:133" x14ac:dyDescent="0.25">
      <c r="A281" s="6">
        <v>45394</v>
      </c>
      <c r="B281" s="7">
        <v>-1.4709587768811041E-2</v>
      </c>
      <c r="C281" s="7">
        <v>-7.6192600951104474E-3</v>
      </c>
      <c r="D281" s="7">
        <v>-9.910152021480061E-3</v>
      </c>
      <c r="E281" s="7">
        <v>-2.122838733394317E-2</v>
      </c>
      <c r="F281" s="7">
        <v>-1.074060374311387E-2</v>
      </c>
      <c r="G281" s="7">
        <v>-9.9280895938112686E-3</v>
      </c>
      <c r="H281" s="7">
        <v>-5.5981114367465012E-3</v>
      </c>
      <c r="I281" s="7">
        <v>-8.2654332867443635E-3</v>
      </c>
      <c r="J281" s="7">
        <v>-1.163236970179062E-2</v>
      </c>
      <c r="K281" s="7">
        <v>-9.7810094421773297E-3</v>
      </c>
      <c r="L281" s="7">
        <v>-1.626910019193448E-2</v>
      </c>
      <c r="M281" s="7">
        <v>-1.3124810993987331E-2</v>
      </c>
      <c r="N281" s="7">
        <v>-3.067812707603218E-2</v>
      </c>
      <c r="O281" s="7">
        <v>-3.7383800157339719E-2</v>
      </c>
      <c r="P281" s="7">
        <v>-1.120135754743444E-2</v>
      </c>
      <c r="Q281" s="7">
        <v>-1.4709587768811041E-2</v>
      </c>
      <c r="R281" s="7">
        <v>-7.6192600951104474E-3</v>
      </c>
      <c r="S281" s="7">
        <v>-9.910152021480061E-3</v>
      </c>
      <c r="T281" s="7">
        <v>-2.122838733394317E-2</v>
      </c>
      <c r="U281" s="7">
        <v>-1.074060374311387E-2</v>
      </c>
      <c r="V281" s="7">
        <v>-9.9280895938112686E-3</v>
      </c>
      <c r="W281" s="7">
        <v>-5.5981114367465012E-3</v>
      </c>
      <c r="X281" s="7">
        <v>-8.2654332867443635E-3</v>
      </c>
      <c r="Y281" s="7">
        <v>-1.163236970179062E-2</v>
      </c>
      <c r="Z281" s="7">
        <v>-9.7810094421773297E-3</v>
      </c>
      <c r="AA281" s="7">
        <v>-1.626910019193448E-2</v>
      </c>
      <c r="AB281" s="7">
        <v>-1.3124810993987331E-2</v>
      </c>
      <c r="AC281" s="7">
        <v>-3.067812707603218E-2</v>
      </c>
      <c r="AD281" s="7">
        <v>-3.7383800157339719E-2</v>
      </c>
      <c r="AE281" s="7">
        <v>-1.120135754743444E-2</v>
      </c>
      <c r="AF281" s="7">
        <v>-1.407021467190624E-2</v>
      </c>
      <c r="AG281" s="7">
        <v>-1.106724848245131E-2</v>
      </c>
      <c r="AH281" s="7">
        <v>-1.2997891962596181E-2</v>
      </c>
      <c r="AI281" s="7">
        <v>-2.6636351577600401E-2</v>
      </c>
      <c r="AJ281" s="7">
        <v>-1.258711064121357E-2</v>
      </c>
      <c r="AK281" s="7">
        <v>-1.9354083431015748E-2</v>
      </c>
      <c r="AL281" s="7">
        <v>-9.3045515705108932E-3</v>
      </c>
      <c r="AM281" s="7">
        <v>-1.996925594020128E-2</v>
      </c>
      <c r="AN281" s="7">
        <v>-1.5623490039787561E-2</v>
      </c>
      <c r="AO281" s="7">
        <v>-2.2526838611043688E-2</v>
      </c>
      <c r="AP281" s="7">
        <v>-1.7522484203239218E-2</v>
      </c>
      <c r="AQ281" s="7">
        <v>-1.017521369184916E-2</v>
      </c>
      <c r="AR281" s="7">
        <v>-1.379635957075453E-2</v>
      </c>
      <c r="AS281" s="7">
        <v>-2.5224006601462141E-2</v>
      </c>
      <c r="AT281" s="7">
        <v>-1.976596792107178E-2</v>
      </c>
      <c r="AU281" s="7">
        <v>-2.201447631898153E-2</v>
      </c>
      <c r="AV281" s="7">
        <v>-1.0890142802897769E-2</v>
      </c>
      <c r="AW281" s="7">
        <v>-1.879634160889351E-2</v>
      </c>
      <c r="AX281" s="7">
        <v>-3.5176716207668608E-2</v>
      </c>
      <c r="AY281" s="7">
        <v>-1.8098067314781269E-2</v>
      </c>
      <c r="AZ281" s="7">
        <v>-1.9972838002216629E-2</v>
      </c>
      <c r="BA281" s="7">
        <v>-1.426516799952449E-2</v>
      </c>
      <c r="BB281" s="7">
        <v>-1.904787000931318E-2</v>
      </c>
      <c r="BC281" s="7">
        <v>-2.2424969573659841E-2</v>
      </c>
      <c r="BD281" s="7">
        <v>-1.772120358493626E-2</v>
      </c>
      <c r="BE281" s="7">
        <v>-1.146781103586101E-2</v>
      </c>
      <c r="BF281" s="7">
        <v>-5.1415155671667616E-3</v>
      </c>
      <c r="BG281" s="7">
        <v>-1.1401592717144891E-2</v>
      </c>
      <c r="BH281" s="7">
        <v>-1.029604677959285E-2</v>
      </c>
      <c r="BI281" s="7">
        <v>-1.1704002134764611E-2</v>
      </c>
      <c r="BJ281" s="7">
        <v>-1.255923996099944E-2</v>
      </c>
      <c r="BK281" s="7">
        <v>-6.348684122057806E-3</v>
      </c>
      <c r="BL281" s="7">
        <v>-9.9649328118409201E-3</v>
      </c>
      <c r="BM281" s="7">
        <v>-2.122838733394317E-2</v>
      </c>
      <c r="BN281" s="7">
        <v>-7.9671517537644593E-3</v>
      </c>
      <c r="BO281" s="7">
        <v>-1.718920386626956E-2</v>
      </c>
      <c r="BP281" s="7">
        <v>-1.543137565179814E-2</v>
      </c>
      <c r="BQ281" s="7">
        <v>-1.1716063242133781E-2</v>
      </c>
      <c r="BR281" s="7">
        <v>-1.609325819634979E-2</v>
      </c>
      <c r="BS281" s="7">
        <v>-2.098746438603219E-2</v>
      </c>
      <c r="BT281" s="7">
        <v>-8.0837701631109316E-3</v>
      </c>
      <c r="BU281" s="7">
        <v>-2.7790118972767829E-3</v>
      </c>
      <c r="BV281" s="7">
        <v>-3.26469256577543E-3</v>
      </c>
      <c r="BW281" s="7">
        <v>-1.1979815080986989E-2</v>
      </c>
      <c r="BX281" s="7">
        <v>-8.172728447812987E-3</v>
      </c>
      <c r="BY281" s="7">
        <v>-1.255923996099944E-2</v>
      </c>
      <c r="BZ281" s="7">
        <v>-6.348684122057806E-3</v>
      </c>
      <c r="CA281" s="7">
        <v>-9.9649328118409201E-3</v>
      </c>
      <c r="CB281" s="7">
        <v>-2.122838733394317E-2</v>
      </c>
      <c r="CC281" s="7">
        <v>-7.9671517537644593E-3</v>
      </c>
      <c r="CD281" s="7">
        <v>-1.718920386626956E-2</v>
      </c>
      <c r="CE281" s="7">
        <v>-1.543137565179814E-2</v>
      </c>
      <c r="CF281" s="7">
        <v>-1.1716063242133781E-2</v>
      </c>
      <c r="CG281" s="7">
        <v>-1.609325819634979E-2</v>
      </c>
      <c r="CH281" s="7">
        <v>-2.098746438603219E-2</v>
      </c>
      <c r="CI281" s="7">
        <v>-8.0837701631109316E-3</v>
      </c>
      <c r="CJ281" s="7">
        <v>-2.7790118972767829E-3</v>
      </c>
      <c r="CK281" s="7">
        <v>-3.26469256577543E-3</v>
      </c>
      <c r="CL281" s="7">
        <v>-1.1979815080986989E-2</v>
      </c>
      <c r="CM281" s="7">
        <v>-8.172728447812987E-3</v>
      </c>
      <c r="CN281" s="7">
        <v>-1.3105971458664521E-2</v>
      </c>
      <c r="CO281" s="7">
        <v>-8.3146736434936419E-3</v>
      </c>
      <c r="CP281" s="7">
        <v>-1.3085039811934771E-2</v>
      </c>
      <c r="CQ281" s="7">
        <v>-2.4659703767557169E-2</v>
      </c>
      <c r="CR281" s="7">
        <v>-1.242043219968743E-2</v>
      </c>
      <c r="CS281" s="7">
        <v>-1.6906853308380682E-2</v>
      </c>
      <c r="CT281" s="7">
        <v>-1.6188426465426752E-2</v>
      </c>
      <c r="CU281" s="7">
        <v>-1.3738769336956971E-2</v>
      </c>
      <c r="CV281" s="7">
        <v>-1.417165727341298E-2</v>
      </c>
      <c r="CW281" s="7">
        <v>-1.7332954484243511E-2</v>
      </c>
      <c r="CX281" s="7">
        <v>-2.74217917283117E-2</v>
      </c>
      <c r="CY281" s="7">
        <v>-3.4447394746584453E-2</v>
      </c>
      <c r="CZ281" s="7">
        <v>-2.6868625731227891E-2</v>
      </c>
      <c r="DA281" s="7">
        <v>-2.089898504293353E-2</v>
      </c>
      <c r="DB281" s="7">
        <v>-3.0865982755082601E-2</v>
      </c>
      <c r="DC281" s="7">
        <v>-1.865886152536576E-2</v>
      </c>
      <c r="DD281" s="7">
        <v>-1.0821672372186361E-2</v>
      </c>
      <c r="DE281" s="7">
        <v>-1.659130570257512E-2</v>
      </c>
      <c r="DF281" s="7">
        <v>-2.2668866567955089E-2</v>
      </c>
      <c r="DG281" s="7">
        <v>-1.6408238481803259E-2</v>
      </c>
      <c r="DH281" s="7">
        <v>-2.359350814671796E-2</v>
      </c>
      <c r="DI281" s="7">
        <v>-1.6266533433359109E-2</v>
      </c>
      <c r="DJ281" s="7">
        <v>-1.957660418040286E-2</v>
      </c>
      <c r="DK281" s="7">
        <v>-3.3427611290462809E-2</v>
      </c>
      <c r="DL281" s="7">
        <v>-3.4443338935283438E-2</v>
      </c>
      <c r="DM281" s="7">
        <v>-2.1681791866930981E-2</v>
      </c>
      <c r="DN281" s="7">
        <v>-2.0217745315631291E-2</v>
      </c>
      <c r="DO281" s="7">
        <v>-2.0250489335163071E-2</v>
      </c>
      <c r="DP281" s="7">
        <v>-2.143879065478211E-2</v>
      </c>
      <c r="DQ281" s="7">
        <v>-2.1522566116316911E-2</v>
      </c>
      <c r="DS281" t="s">
        <v>470</v>
      </c>
      <c r="DT281">
        <v>2.6989420000000002</v>
      </c>
      <c r="DU281">
        <v>2.6989420000000002</v>
      </c>
      <c r="DV281">
        <v>2.5054820000000002</v>
      </c>
      <c r="DW281">
        <v>2.5054820000000002</v>
      </c>
      <c r="DX281">
        <v>2.0603799999999999</v>
      </c>
      <c r="DY281">
        <v>2.1390549999999999</v>
      </c>
      <c r="DZ281">
        <v>2.1390549999999999</v>
      </c>
      <c r="EA281">
        <v>1.653276</v>
      </c>
      <c r="EB281">
        <v>1.653276</v>
      </c>
      <c r="EC281">
        <v>2.0604559999999998</v>
      </c>
    </row>
    <row r="282" spans="1:133" x14ac:dyDescent="0.25">
      <c r="A282" s="6">
        <v>45397</v>
      </c>
      <c r="B282" s="7">
        <v>-6.2204039499665388E-3</v>
      </c>
      <c r="C282" s="7">
        <v>-9.369066223568933E-3</v>
      </c>
      <c r="D282" s="7">
        <v>-1.61481924409742E-2</v>
      </c>
      <c r="E282" s="7">
        <v>-2.7253728220583411E-2</v>
      </c>
      <c r="F282" s="7">
        <v>1.3906177331656159E-3</v>
      </c>
      <c r="G282" s="7">
        <v>-5.9305083496747442E-3</v>
      </c>
      <c r="H282" s="7">
        <v>-5.9973184452811633E-3</v>
      </c>
      <c r="I282" s="7">
        <v>-1.145365245017922E-2</v>
      </c>
      <c r="J282" s="7">
        <v>-1.9545873447464768E-2</v>
      </c>
      <c r="K282" s="7">
        <v>-6.481532038479349E-3</v>
      </c>
      <c r="L282" s="7">
        <v>-8.2377493110178963E-3</v>
      </c>
      <c r="M282" s="7">
        <v>-3.2343942218587139E-3</v>
      </c>
      <c r="N282" s="7">
        <v>-1.12880085731502E-2</v>
      </c>
      <c r="O282" s="7">
        <v>-3.1828896014620078E-2</v>
      </c>
      <c r="P282" s="7">
        <v>-1.0866840657599181E-2</v>
      </c>
      <c r="Q282" s="7">
        <v>-6.2204039499665388E-3</v>
      </c>
      <c r="R282" s="7">
        <v>-9.369066223568933E-3</v>
      </c>
      <c r="S282" s="7">
        <v>-1.61481924409742E-2</v>
      </c>
      <c r="T282" s="7">
        <v>-2.7253728220583411E-2</v>
      </c>
      <c r="U282" s="7">
        <v>1.3906177331656159E-3</v>
      </c>
      <c r="V282" s="7">
        <v>-5.9305083496747442E-3</v>
      </c>
      <c r="W282" s="7">
        <v>-5.9973184452811633E-3</v>
      </c>
      <c r="X282" s="7">
        <v>-1.145365245017922E-2</v>
      </c>
      <c r="Y282" s="7">
        <v>-1.9545873447464768E-2</v>
      </c>
      <c r="Z282" s="7">
        <v>-6.481532038479349E-3</v>
      </c>
      <c r="AA282" s="7">
        <v>-8.2377493110178963E-3</v>
      </c>
      <c r="AB282" s="7">
        <v>-3.2343942218587139E-3</v>
      </c>
      <c r="AC282" s="7">
        <v>-1.12880085731502E-2</v>
      </c>
      <c r="AD282" s="7">
        <v>-3.1828896014620078E-2</v>
      </c>
      <c r="AE282" s="7">
        <v>-1.0866840657599181E-2</v>
      </c>
      <c r="AF282" s="7">
        <v>-6.2204039499665388E-3</v>
      </c>
      <c r="AG282" s="7">
        <v>-9.369066223568933E-3</v>
      </c>
      <c r="AH282" s="7">
        <v>-1.61481924409742E-2</v>
      </c>
      <c r="AI282" s="7">
        <v>-2.7253728220583411E-2</v>
      </c>
      <c r="AJ282" s="7">
        <v>1.3906177331656159E-3</v>
      </c>
      <c r="AK282" s="7">
        <v>-5.9305083496747442E-3</v>
      </c>
      <c r="AL282" s="7">
        <v>-5.9973184452811633E-3</v>
      </c>
      <c r="AM282" s="7">
        <v>-1.145365245017922E-2</v>
      </c>
      <c r="AN282" s="7">
        <v>-1.9545873447464768E-2</v>
      </c>
      <c r="AO282" s="7">
        <v>-6.481532038479349E-3</v>
      </c>
      <c r="AP282" s="7">
        <v>-8.2377493110178963E-3</v>
      </c>
      <c r="AQ282" s="7">
        <v>-3.2343942218587139E-3</v>
      </c>
      <c r="AR282" s="7">
        <v>-1.12880085731502E-2</v>
      </c>
      <c r="AS282" s="7">
        <v>-3.1828896014620078E-2</v>
      </c>
      <c r="AT282" s="7">
        <v>-1.0866840657599181E-2</v>
      </c>
      <c r="AU282" s="7">
        <v>-9.019079827647828E-3</v>
      </c>
      <c r="AV282" s="7">
        <v>-5.3067033080801572E-3</v>
      </c>
      <c r="AW282" s="7">
        <v>-1.1105752093534061E-2</v>
      </c>
      <c r="AX282" s="7">
        <v>-1.729897627435167E-2</v>
      </c>
      <c r="AY282" s="7">
        <v>-7.9681845807550826E-3</v>
      </c>
      <c r="AZ282" s="7">
        <v>-4.520651817877361E-3</v>
      </c>
      <c r="BA282" s="7">
        <v>-4.4210943015550512E-4</v>
      </c>
      <c r="BB282" s="7">
        <v>-1.2806777686126491E-2</v>
      </c>
      <c r="BC282" s="7">
        <v>-2.1726824929632019E-2</v>
      </c>
      <c r="BD282" s="7">
        <v>-3.9590996516316182E-3</v>
      </c>
      <c r="BE282" s="7">
        <v>-1.350561903567352E-2</v>
      </c>
      <c r="BF282" s="7">
        <v>-6.7152523500326727E-3</v>
      </c>
      <c r="BG282" s="7">
        <v>-1.130825567388803E-2</v>
      </c>
      <c r="BH282" s="7">
        <v>-2.4173547951356528E-2</v>
      </c>
      <c r="BI282" s="7">
        <v>-1.6399545858959849E-2</v>
      </c>
      <c r="BJ282" s="7">
        <v>-1.624208479576692E-3</v>
      </c>
      <c r="BK282" s="7">
        <v>-3.9892164245557884E-3</v>
      </c>
      <c r="BL282" s="7">
        <v>-2.843840405965482E-3</v>
      </c>
      <c r="BM282" s="7">
        <v>3.95863752407913E-3</v>
      </c>
      <c r="BN282" s="7">
        <v>1.997613761858487E-3</v>
      </c>
      <c r="BO282" s="7">
        <v>-1.503103222112313E-2</v>
      </c>
      <c r="BP282" s="7">
        <v>-7.473391518182197E-3</v>
      </c>
      <c r="BQ282" s="7">
        <v>-3.2307704362289927E-2</v>
      </c>
      <c r="BR282" s="7">
        <v>-3.3313902281194879E-2</v>
      </c>
      <c r="BS282" s="7">
        <v>-1.996566052145617E-2</v>
      </c>
      <c r="BT282" s="7">
        <v>-5.3266154982135596E-3</v>
      </c>
      <c r="BU282" s="7">
        <v>-8.2377251653386087E-3</v>
      </c>
      <c r="BV282" s="7">
        <v>-1.034932037345976E-2</v>
      </c>
      <c r="BW282" s="7">
        <v>-5.6670632914764913E-3</v>
      </c>
      <c r="BX282" s="7">
        <v>-9.029922715840577E-3</v>
      </c>
      <c r="BY282" s="7">
        <v>-1.624208479576692E-3</v>
      </c>
      <c r="BZ282" s="7">
        <v>-3.9892164245557884E-3</v>
      </c>
      <c r="CA282" s="7">
        <v>-2.843840405965482E-3</v>
      </c>
      <c r="CB282" s="7">
        <v>3.95863752407913E-3</v>
      </c>
      <c r="CC282" s="7">
        <v>1.997613761858487E-3</v>
      </c>
      <c r="CD282" s="7">
        <v>-1.503103222112313E-2</v>
      </c>
      <c r="CE282" s="7">
        <v>-7.473391518182197E-3</v>
      </c>
      <c r="CF282" s="7">
        <v>-3.2307704362289927E-2</v>
      </c>
      <c r="CG282" s="7">
        <v>-3.3313902281194879E-2</v>
      </c>
      <c r="CH282" s="7">
        <v>-1.996566052145617E-2</v>
      </c>
      <c r="CI282" s="7">
        <v>-5.3266154982135596E-3</v>
      </c>
      <c r="CJ282" s="7">
        <v>-8.2377251653386087E-3</v>
      </c>
      <c r="CK282" s="7">
        <v>-1.034932037345976E-2</v>
      </c>
      <c r="CL282" s="7">
        <v>-5.6670632914764913E-3</v>
      </c>
      <c r="CM282" s="7">
        <v>-9.029922715840577E-3</v>
      </c>
      <c r="CN282" s="7">
        <v>-1.624208479576692E-3</v>
      </c>
      <c r="CO282" s="7">
        <v>-3.9892164245557884E-3</v>
      </c>
      <c r="CP282" s="7">
        <v>-2.843840405965482E-3</v>
      </c>
      <c r="CQ282" s="7">
        <v>3.95863752407913E-3</v>
      </c>
      <c r="CR282" s="7">
        <v>1.997613761858487E-3</v>
      </c>
      <c r="CS282" s="7">
        <v>-1.503103222112313E-2</v>
      </c>
      <c r="CT282" s="7">
        <v>-7.473391518182197E-3</v>
      </c>
      <c r="CU282" s="7">
        <v>-3.2307704362289927E-2</v>
      </c>
      <c r="CV282" s="7">
        <v>-3.3313902281194879E-2</v>
      </c>
      <c r="CW282" s="7">
        <v>-1.996566052145617E-2</v>
      </c>
      <c r="CX282" s="7">
        <v>-5.3266154982135596E-3</v>
      </c>
      <c r="CY282" s="7">
        <v>-8.2377251653386087E-3</v>
      </c>
      <c r="CZ282" s="7">
        <v>-1.034932037345976E-2</v>
      </c>
      <c r="DA282" s="7">
        <v>-5.6670632914764913E-3</v>
      </c>
      <c r="DB282" s="7">
        <v>-9.029922715840577E-3</v>
      </c>
      <c r="DC282" s="7">
        <v>-7.7039107782029834E-3</v>
      </c>
      <c r="DD282" s="7">
        <v>-5.67810037980691E-3</v>
      </c>
      <c r="DE282" s="7">
        <v>-1.2375560758193691E-2</v>
      </c>
      <c r="DF282" s="7">
        <v>-1.9518032257339599E-2</v>
      </c>
      <c r="DG282" s="7">
        <v>-7.2202804471496428E-3</v>
      </c>
      <c r="DH282" s="7">
        <v>-6.5233280266701046E-3</v>
      </c>
      <c r="DI282" s="7">
        <v>-7.5866317730609192E-4</v>
      </c>
      <c r="DJ282" s="7">
        <v>-5.4321162847731867E-3</v>
      </c>
      <c r="DK282" s="7">
        <v>-9.1710515969661184E-3</v>
      </c>
      <c r="DL282" s="7">
        <v>-1.6537825109343981E-2</v>
      </c>
      <c r="DM282" s="7">
        <v>-9.6463652326229804E-3</v>
      </c>
      <c r="DN282" s="7">
        <v>-3.5735870940121831E-3</v>
      </c>
      <c r="DO282" s="7">
        <v>-2.0450830411871599E-2</v>
      </c>
      <c r="DP282" s="7">
        <v>-2.1924589127745749E-2</v>
      </c>
      <c r="DQ282" s="7">
        <v>-6.4466337519087508E-3</v>
      </c>
      <c r="DS282" t="s">
        <v>179</v>
      </c>
      <c r="DT282">
        <v>2.7096269999999998</v>
      </c>
      <c r="DU282">
        <v>2.7096269999999998</v>
      </c>
      <c r="DV282">
        <v>2.437198</v>
      </c>
      <c r="DW282">
        <v>2.437198</v>
      </c>
      <c r="DX282">
        <v>2.020165</v>
      </c>
      <c r="DY282">
        <v>2.1329720000000001</v>
      </c>
      <c r="DZ282">
        <v>2.1329720000000001</v>
      </c>
      <c r="EA282">
        <v>1.656579</v>
      </c>
      <c r="EB282">
        <v>1.656579</v>
      </c>
      <c r="EC282">
        <v>2.0201829999999998</v>
      </c>
    </row>
    <row r="283" spans="1:133" x14ac:dyDescent="0.25">
      <c r="A283" s="6">
        <v>45398</v>
      </c>
      <c r="B283" s="7">
        <v>-3.4539886353215808E-3</v>
      </c>
      <c r="C283" s="7">
        <v>-3.3353206449726648E-3</v>
      </c>
      <c r="D283" s="7">
        <v>-1.502698526422938E-3</v>
      </c>
      <c r="E283" s="7">
        <v>3.7432248093650401E-3</v>
      </c>
      <c r="F283" s="7">
        <v>-1.312321594711976E-3</v>
      </c>
      <c r="G283" s="7">
        <v>-8.906975784341005E-4</v>
      </c>
      <c r="H283" s="7">
        <v>-1.7933465744825231E-3</v>
      </c>
      <c r="I283" s="7">
        <v>2.1370947327092478E-3</v>
      </c>
      <c r="J283" s="7">
        <v>-5.9811300405328597E-4</v>
      </c>
      <c r="K283" s="7">
        <v>-3.2234896800555752E-3</v>
      </c>
      <c r="L283" s="7">
        <v>1.525884921704063E-3</v>
      </c>
      <c r="M283" s="7">
        <v>6.3957966539977254E-3</v>
      </c>
      <c r="N283" s="7">
        <v>6.2546755732664772E-3</v>
      </c>
      <c r="O283" s="7">
        <v>1.1114050768207019E-2</v>
      </c>
      <c r="P283" s="7">
        <v>-9.9878306262287959E-4</v>
      </c>
      <c r="Q283" s="7">
        <v>-3.4539886353215808E-3</v>
      </c>
      <c r="R283" s="7">
        <v>-3.3353206449726648E-3</v>
      </c>
      <c r="S283" s="7">
        <v>-1.502698526422938E-3</v>
      </c>
      <c r="T283" s="7">
        <v>3.7432248093650401E-3</v>
      </c>
      <c r="U283" s="7">
        <v>-1.312321594711976E-3</v>
      </c>
      <c r="V283" s="7">
        <v>-8.906975784341005E-4</v>
      </c>
      <c r="W283" s="7">
        <v>-1.7933465744825231E-3</v>
      </c>
      <c r="X283" s="7">
        <v>2.1370947327092478E-3</v>
      </c>
      <c r="Y283" s="7">
        <v>-5.9811300405328597E-4</v>
      </c>
      <c r="Z283" s="7">
        <v>-3.2234896800555752E-3</v>
      </c>
      <c r="AA283" s="7">
        <v>1.525884921704063E-3</v>
      </c>
      <c r="AB283" s="7">
        <v>6.3957966539977254E-3</v>
      </c>
      <c r="AC283" s="7">
        <v>6.2546755732664772E-3</v>
      </c>
      <c r="AD283" s="7">
        <v>1.1114050768207019E-2</v>
      </c>
      <c r="AE283" s="7">
        <v>-9.9878306262287959E-4</v>
      </c>
      <c r="AF283" s="7">
        <v>-3.4539886353215808E-3</v>
      </c>
      <c r="AG283" s="7">
        <v>-3.3353206449726648E-3</v>
      </c>
      <c r="AH283" s="7">
        <v>-1.502698526422938E-3</v>
      </c>
      <c r="AI283" s="7">
        <v>3.7432248093650401E-3</v>
      </c>
      <c r="AJ283" s="7">
        <v>-1.312321594711976E-3</v>
      </c>
      <c r="AK283" s="7">
        <v>-8.906975784341005E-4</v>
      </c>
      <c r="AL283" s="7">
        <v>-1.7933465744825231E-3</v>
      </c>
      <c r="AM283" s="7">
        <v>2.1370947327092478E-3</v>
      </c>
      <c r="AN283" s="7">
        <v>-5.9811300405328597E-4</v>
      </c>
      <c r="AO283" s="7">
        <v>-3.2234896800555752E-3</v>
      </c>
      <c r="AP283" s="7">
        <v>1.525884921704063E-3</v>
      </c>
      <c r="AQ283" s="7">
        <v>6.3957966539977254E-3</v>
      </c>
      <c r="AR283" s="7">
        <v>6.2546755732664772E-3</v>
      </c>
      <c r="AS283" s="7">
        <v>1.1114050768207019E-2</v>
      </c>
      <c r="AT283" s="7">
        <v>-9.9878306262287959E-4</v>
      </c>
      <c r="AU283" s="7">
        <v>-2.3303748917480162E-3</v>
      </c>
      <c r="AV283" s="7">
        <v>-3.5270387919629528E-3</v>
      </c>
      <c r="AW283" s="7">
        <v>9.7363223583918617E-4</v>
      </c>
      <c r="AX283" s="7">
        <v>1.360806233390705E-2</v>
      </c>
      <c r="AY283" s="7">
        <v>-1.9072418422819411E-3</v>
      </c>
      <c r="AZ283" s="7">
        <v>-4.4568946897416428E-4</v>
      </c>
      <c r="BA283" s="7">
        <v>-3.1279522773786962E-3</v>
      </c>
      <c r="BB283" s="7">
        <v>-5.2473047711668855E-4</v>
      </c>
      <c r="BC283" s="7">
        <v>5.8740424770775644E-3</v>
      </c>
      <c r="BD283" s="7">
        <v>1.1408001999102029E-3</v>
      </c>
      <c r="BE283" s="7">
        <v>3.3961136364521901E-3</v>
      </c>
      <c r="BF283" s="7">
        <v>-6.4713777538634692E-4</v>
      </c>
      <c r="BG283" s="7">
        <v>1.121901140813371E-2</v>
      </c>
      <c r="BH283" s="7">
        <v>1.657516542711801E-2</v>
      </c>
      <c r="BI283" s="7">
        <v>6.4630101321963302E-3</v>
      </c>
      <c r="BJ283" s="7">
        <v>-5.8154608409989178E-3</v>
      </c>
      <c r="BK283" s="7">
        <v>-7.7038975141225539E-3</v>
      </c>
      <c r="BL283" s="7">
        <v>-5.9064479660978176E-3</v>
      </c>
      <c r="BM283" s="7">
        <v>-2.3385348310410751E-3</v>
      </c>
      <c r="BN283" s="7">
        <v>-4.8994401142440816E-4</v>
      </c>
      <c r="BO283" s="7">
        <v>9.0315654803288514E-5</v>
      </c>
      <c r="BP283" s="7">
        <v>3.756451559020775E-3</v>
      </c>
      <c r="BQ283" s="7">
        <v>5.350968973377666E-3</v>
      </c>
      <c r="BR283" s="7">
        <v>3.5880574814991669E-3</v>
      </c>
      <c r="BS283" s="7">
        <v>3.4455925366317971E-3</v>
      </c>
      <c r="BT283" s="7">
        <v>1.5504526626677889E-4</v>
      </c>
      <c r="BU283" s="7">
        <v>-3.7528442386981281E-3</v>
      </c>
      <c r="BV283" s="7">
        <v>2.770690571274703E-3</v>
      </c>
      <c r="BW283" s="7">
        <v>9.9700174548854222E-3</v>
      </c>
      <c r="BX283" s="7">
        <v>-3.4995576885500988E-3</v>
      </c>
      <c r="BY283" s="7">
        <v>-5.8154608409989178E-3</v>
      </c>
      <c r="BZ283" s="7">
        <v>-7.7038975141225539E-3</v>
      </c>
      <c r="CA283" s="7">
        <v>-5.9064479660978176E-3</v>
      </c>
      <c r="CB283" s="7">
        <v>-2.3385348310410751E-3</v>
      </c>
      <c r="CC283" s="7">
        <v>-4.8994401142440816E-4</v>
      </c>
      <c r="CD283" s="7">
        <v>9.0315654803288514E-5</v>
      </c>
      <c r="CE283" s="7">
        <v>3.756451559020775E-3</v>
      </c>
      <c r="CF283" s="7">
        <v>5.350968973377666E-3</v>
      </c>
      <c r="CG283" s="7">
        <v>3.5880574814991669E-3</v>
      </c>
      <c r="CH283" s="7">
        <v>3.4455925366317971E-3</v>
      </c>
      <c r="CI283" s="7">
        <v>1.5504526626677889E-4</v>
      </c>
      <c r="CJ283" s="7">
        <v>-3.7528442386981281E-3</v>
      </c>
      <c r="CK283" s="7">
        <v>2.770690571274703E-3</v>
      </c>
      <c r="CL283" s="7">
        <v>9.9700174548854222E-3</v>
      </c>
      <c r="CM283" s="7">
        <v>-3.4995576885500988E-3</v>
      </c>
      <c r="CN283" s="7">
        <v>-5.8154608409989178E-3</v>
      </c>
      <c r="CO283" s="7">
        <v>-7.7038975141225539E-3</v>
      </c>
      <c r="CP283" s="7">
        <v>-5.9064479660978176E-3</v>
      </c>
      <c r="CQ283" s="7">
        <v>-2.3385348310410751E-3</v>
      </c>
      <c r="CR283" s="7">
        <v>-4.8994401142440816E-4</v>
      </c>
      <c r="CS283" s="7">
        <v>9.0315654803288514E-5</v>
      </c>
      <c r="CT283" s="7">
        <v>3.756451559020775E-3</v>
      </c>
      <c r="CU283" s="7">
        <v>5.350968973377666E-3</v>
      </c>
      <c r="CV283" s="7">
        <v>3.5880574814991669E-3</v>
      </c>
      <c r="CW283" s="7">
        <v>3.4455925366317971E-3</v>
      </c>
      <c r="CX283" s="7">
        <v>1.5504526626677889E-4</v>
      </c>
      <c r="CY283" s="7">
        <v>-3.7528442386981281E-3</v>
      </c>
      <c r="CZ283" s="7">
        <v>2.770690571274703E-3</v>
      </c>
      <c r="DA283" s="7">
        <v>9.9700174548854222E-3</v>
      </c>
      <c r="DB283" s="7">
        <v>-3.4995576885500988E-3</v>
      </c>
      <c r="DC283" s="7">
        <v>-1.513922640714663E-3</v>
      </c>
      <c r="DD283" s="7">
        <v>-3.410183430944225E-3</v>
      </c>
      <c r="DE283" s="7">
        <v>-4.1291443616583122E-4</v>
      </c>
      <c r="DF283" s="7">
        <v>6.6470673648013016E-3</v>
      </c>
      <c r="DG283" s="7">
        <v>-2.2202687827123828E-3</v>
      </c>
      <c r="DH283" s="7">
        <v>-1.3747187490329991E-3</v>
      </c>
      <c r="DI283" s="7">
        <v>-5.9100789462303424E-3</v>
      </c>
      <c r="DJ283" s="7">
        <v>1.7396135502894981E-3</v>
      </c>
      <c r="DK283" s="7">
        <v>6.9054026440979153E-3</v>
      </c>
      <c r="DL283" s="7">
        <v>-5.8928084451083666E-4</v>
      </c>
      <c r="DM283" s="7">
        <v>-4.7834796341598979E-4</v>
      </c>
      <c r="DN283" s="7">
        <v>-4.0182727294751216E-3</v>
      </c>
      <c r="DO283" s="7">
        <v>2.2597123859206618E-3</v>
      </c>
      <c r="DP283" s="7">
        <v>5.9949701420126972E-3</v>
      </c>
      <c r="DQ283" s="7">
        <v>8.1347427540630498E-4</v>
      </c>
      <c r="DS283" t="s">
        <v>471</v>
      </c>
      <c r="DT283">
        <v>2.70329</v>
      </c>
      <c r="DU283">
        <v>2.70329</v>
      </c>
      <c r="DV283">
        <v>2.4463210000000002</v>
      </c>
      <c r="DW283">
        <v>2.4463210000000002</v>
      </c>
      <c r="DX283">
        <v>2.0335930000000002</v>
      </c>
      <c r="DY283">
        <v>2.1203729999999998</v>
      </c>
      <c r="DZ283">
        <v>2.1203729999999998</v>
      </c>
      <c r="EA283">
        <v>1.655767</v>
      </c>
      <c r="EB283">
        <v>1.655767</v>
      </c>
      <c r="EC283">
        <v>2.0189750000000002</v>
      </c>
    </row>
    <row r="284" spans="1:133" x14ac:dyDescent="0.25">
      <c r="A284" s="6">
        <v>45399</v>
      </c>
      <c r="B284" s="7">
        <v>-2.8267120487703509E-3</v>
      </c>
      <c r="C284" s="7">
        <v>1.2200963096919289E-3</v>
      </c>
      <c r="D284" s="7">
        <v>-1.9757088617492662E-3</v>
      </c>
      <c r="E284" s="7">
        <v>-2.4254188867634421E-3</v>
      </c>
      <c r="F284" s="7">
        <v>-1.353088237470034E-3</v>
      </c>
      <c r="G284" s="7">
        <v>-9.3547950710223295E-4</v>
      </c>
      <c r="H284" s="7">
        <v>4.794921217397486E-3</v>
      </c>
      <c r="I284" s="7">
        <v>-6.3264917715359194E-3</v>
      </c>
      <c r="J284" s="7">
        <v>-1.4156317321750799E-2</v>
      </c>
      <c r="K284" s="7">
        <v>-1.115533943508206E-4</v>
      </c>
      <c r="L284" s="7">
        <v>-4.2840497899105149E-4</v>
      </c>
      <c r="M284" s="7">
        <v>2.8469835236518389E-3</v>
      </c>
      <c r="N284" s="7">
        <v>-2.2794740032361311E-3</v>
      </c>
      <c r="O284" s="7">
        <v>-5.5686560256017819E-3</v>
      </c>
      <c r="P284" s="7">
        <v>-3.1244628789922138E-3</v>
      </c>
      <c r="Q284" s="7">
        <v>-2.8267120487703509E-3</v>
      </c>
      <c r="R284" s="7">
        <v>1.2200963096919289E-3</v>
      </c>
      <c r="S284" s="7">
        <v>-1.9757088617492662E-3</v>
      </c>
      <c r="T284" s="7">
        <v>-2.4254188867634421E-3</v>
      </c>
      <c r="U284" s="7">
        <v>-1.353088237470034E-3</v>
      </c>
      <c r="V284" s="7">
        <v>-9.3547950710223295E-4</v>
      </c>
      <c r="W284" s="7">
        <v>4.794921217397486E-3</v>
      </c>
      <c r="X284" s="7">
        <v>-6.3264917715359194E-3</v>
      </c>
      <c r="Y284" s="7">
        <v>-1.4156317321750799E-2</v>
      </c>
      <c r="Z284" s="7">
        <v>-1.115533943508206E-4</v>
      </c>
      <c r="AA284" s="7">
        <v>-4.2840497899105149E-4</v>
      </c>
      <c r="AB284" s="7">
        <v>2.8469835236518389E-3</v>
      </c>
      <c r="AC284" s="7">
        <v>-2.2794740032361311E-3</v>
      </c>
      <c r="AD284" s="7">
        <v>-5.5686560256017819E-3</v>
      </c>
      <c r="AE284" s="7">
        <v>-3.1244628789922138E-3</v>
      </c>
      <c r="AF284" s="7">
        <v>-2.8267120487703509E-3</v>
      </c>
      <c r="AG284" s="7">
        <v>1.2200963096919289E-3</v>
      </c>
      <c r="AH284" s="7">
        <v>-1.9757088617492662E-3</v>
      </c>
      <c r="AI284" s="7">
        <v>-2.4254188867634421E-3</v>
      </c>
      <c r="AJ284" s="7">
        <v>-1.353088237470034E-3</v>
      </c>
      <c r="AK284" s="7">
        <v>-9.3547950710223295E-4</v>
      </c>
      <c r="AL284" s="7">
        <v>4.794921217397486E-3</v>
      </c>
      <c r="AM284" s="7">
        <v>-6.3264917715359194E-3</v>
      </c>
      <c r="AN284" s="7">
        <v>-1.4156317321750799E-2</v>
      </c>
      <c r="AO284" s="7">
        <v>-1.115533943508206E-4</v>
      </c>
      <c r="AP284" s="7">
        <v>-4.2840497899105149E-4</v>
      </c>
      <c r="AQ284" s="7">
        <v>2.8469835236518389E-3</v>
      </c>
      <c r="AR284" s="7">
        <v>-2.2794740032361311E-3</v>
      </c>
      <c r="AS284" s="7">
        <v>-5.5686560256017819E-3</v>
      </c>
      <c r="AT284" s="7">
        <v>-3.1244628789922138E-3</v>
      </c>
      <c r="AU284" s="7">
        <v>-1.5355068374060339E-2</v>
      </c>
      <c r="AV284" s="7">
        <v>5.9509773115096914E-4</v>
      </c>
      <c r="AW284" s="7">
        <v>-1.9128285640224511E-2</v>
      </c>
      <c r="AX284" s="7">
        <v>-3.9840857099109457E-2</v>
      </c>
      <c r="AY284" s="7">
        <v>-1.595350212808495E-2</v>
      </c>
      <c r="AZ284" s="7">
        <v>-4.5158040013643418E-3</v>
      </c>
      <c r="BA284" s="7">
        <v>-2.363518512654368E-3</v>
      </c>
      <c r="BB284" s="7">
        <v>-1.52036210172815E-2</v>
      </c>
      <c r="BC284" s="7">
        <v>-2.216625846604179E-2</v>
      </c>
      <c r="BD284" s="7">
        <v>-5.3281634830370066E-3</v>
      </c>
      <c r="BE284" s="7">
        <v>-1.757299035179568E-3</v>
      </c>
      <c r="BF284" s="7">
        <v>2.4351562036877511E-3</v>
      </c>
      <c r="BG284" s="7">
        <v>-4.320049313828885E-3</v>
      </c>
      <c r="BH284" s="7">
        <v>-7.8599994557693106E-3</v>
      </c>
      <c r="BI284" s="7">
        <v>-1.1947232757077331E-3</v>
      </c>
      <c r="BJ284" s="7">
        <v>-4.3932886680426789E-3</v>
      </c>
      <c r="BK284" s="7">
        <v>-2.8750070105771269E-4</v>
      </c>
      <c r="BL284" s="7">
        <v>-8.626585417890652E-4</v>
      </c>
      <c r="BM284" s="7">
        <v>-5.5861359322140495E-4</v>
      </c>
      <c r="BN284" s="7">
        <v>-8.2172624945497138E-4</v>
      </c>
      <c r="BO284" s="7">
        <v>-5.4677313991982612E-4</v>
      </c>
      <c r="BP284" s="7">
        <v>3.7911612548119211E-3</v>
      </c>
      <c r="BQ284" s="7">
        <v>-5.5001240439052227E-3</v>
      </c>
      <c r="BR284" s="7">
        <v>-1.2293384892866939E-2</v>
      </c>
      <c r="BS284" s="7">
        <v>1.8022129879775291E-3</v>
      </c>
      <c r="BT284" s="7">
        <v>1.0242139692711869E-3</v>
      </c>
      <c r="BU284" s="7">
        <v>8.136127130098772E-3</v>
      </c>
      <c r="BV284" s="7">
        <v>-3.6502487762402301E-3</v>
      </c>
      <c r="BW284" s="7">
        <v>-7.446616982780525E-3</v>
      </c>
      <c r="BX284" s="7">
        <v>6.7000058079767716E-3</v>
      </c>
      <c r="BY284" s="7">
        <v>-4.3932886680426789E-3</v>
      </c>
      <c r="BZ284" s="7">
        <v>-2.8750070105771269E-4</v>
      </c>
      <c r="CA284" s="7">
        <v>-8.626585417890652E-4</v>
      </c>
      <c r="CB284" s="7">
        <v>-5.5861359322140495E-4</v>
      </c>
      <c r="CC284" s="7">
        <v>-8.2172624945497138E-4</v>
      </c>
      <c r="CD284" s="7">
        <v>-5.4677313991982612E-4</v>
      </c>
      <c r="CE284" s="7">
        <v>3.7911612548119211E-3</v>
      </c>
      <c r="CF284" s="7">
        <v>-5.5001240439052227E-3</v>
      </c>
      <c r="CG284" s="7">
        <v>-1.2293384892866939E-2</v>
      </c>
      <c r="CH284" s="7">
        <v>1.8022129879775291E-3</v>
      </c>
      <c r="CI284" s="7">
        <v>1.0242139692711869E-3</v>
      </c>
      <c r="CJ284" s="7">
        <v>8.136127130098772E-3</v>
      </c>
      <c r="CK284" s="7">
        <v>-3.6502487762402301E-3</v>
      </c>
      <c r="CL284" s="7">
        <v>-7.446616982780525E-3</v>
      </c>
      <c r="CM284" s="7">
        <v>6.7000058079767716E-3</v>
      </c>
      <c r="CN284" s="7">
        <v>-4.3932886680426789E-3</v>
      </c>
      <c r="CO284" s="7">
        <v>-2.8750070105771269E-4</v>
      </c>
      <c r="CP284" s="7">
        <v>-8.626585417890652E-4</v>
      </c>
      <c r="CQ284" s="7">
        <v>-5.5861359322140495E-4</v>
      </c>
      <c r="CR284" s="7">
        <v>-8.2172624945497138E-4</v>
      </c>
      <c r="CS284" s="7">
        <v>-5.4677313991982612E-4</v>
      </c>
      <c r="CT284" s="7">
        <v>3.7911612548119211E-3</v>
      </c>
      <c r="CU284" s="7">
        <v>-5.5001240439052227E-3</v>
      </c>
      <c r="CV284" s="7">
        <v>-1.2293384892866939E-2</v>
      </c>
      <c r="CW284" s="7">
        <v>1.8022129879775291E-3</v>
      </c>
      <c r="CX284" s="7">
        <v>1.0242139692711869E-3</v>
      </c>
      <c r="CY284" s="7">
        <v>8.136127130098772E-3</v>
      </c>
      <c r="CZ284" s="7">
        <v>-3.6502487762402301E-3</v>
      </c>
      <c r="DA284" s="7">
        <v>-7.446616982780525E-3</v>
      </c>
      <c r="DB284" s="7">
        <v>6.7000058079767716E-3</v>
      </c>
      <c r="DC284" s="7">
        <v>-1.3644359786545889E-2</v>
      </c>
      <c r="DD284" s="7">
        <v>2.5525054910761989E-4</v>
      </c>
      <c r="DE284" s="7">
        <v>-1.5601370502073201E-2</v>
      </c>
      <c r="DF284" s="7">
        <v>-2.2809988041743098E-2</v>
      </c>
      <c r="DG284" s="7">
        <v>-1.5961031995120129E-2</v>
      </c>
      <c r="DH284" s="7">
        <v>-1.403707661081827E-2</v>
      </c>
      <c r="DI284" s="7">
        <v>-4.7920251404935639E-3</v>
      </c>
      <c r="DJ284" s="7">
        <v>-1.528359000705687E-2</v>
      </c>
      <c r="DK284" s="7">
        <v>-3.075080741352736E-2</v>
      </c>
      <c r="DL284" s="7">
        <v>-2.6999493080669811E-2</v>
      </c>
      <c r="DM284" s="7">
        <v>-4.6350226176984496E-3</v>
      </c>
      <c r="DN284" s="7">
        <v>9.5198051998861852E-4</v>
      </c>
      <c r="DO284" s="7">
        <v>-1.830065752079867E-2</v>
      </c>
      <c r="DP284" s="7">
        <v>-1.9378045771766109E-2</v>
      </c>
      <c r="DQ284" s="7">
        <v>-5.2695901650856207E-3</v>
      </c>
      <c r="DS284" t="s">
        <v>472</v>
      </c>
      <c r="DT284">
        <v>2.7017799999999998</v>
      </c>
      <c r="DU284">
        <v>2.7017799999999998</v>
      </c>
      <c r="DV284">
        <v>2.440388</v>
      </c>
      <c r="DW284">
        <v>2.440388</v>
      </c>
      <c r="DX284">
        <v>1.9872069999999999</v>
      </c>
      <c r="DY284">
        <v>2.118544</v>
      </c>
      <c r="DZ284">
        <v>2.118544</v>
      </c>
      <c r="EA284">
        <v>1.654406</v>
      </c>
      <c r="EB284">
        <v>1.654406</v>
      </c>
      <c r="EC284">
        <v>1.9903930000000001</v>
      </c>
    </row>
    <row r="285" spans="1:133" x14ac:dyDescent="0.25">
      <c r="A285" s="6">
        <v>45400</v>
      </c>
      <c r="B285" s="7">
        <v>6.8000732938163226E-4</v>
      </c>
      <c r="C285" s="7">
        <v>2.5959997754687481E-3</v>
      </c>
      <c r="D285" s="7">
        <v>9.2921124734840661E-4</v>
      </c>
      <c r="E285" s="7">
        <v>-3.1680452605695269E-3</v>
      </c>
      <c r="F285" s="7">
        <v>1.9389129419641461E-3</v>
      </c>
      <c r="G285" s="7">
        <v>-5.7115963514189818E-5</v>
      </c>
      <c r="H285" s="7">
        <v>3.8218323974686182E-3</v>
      </c>
      <c r="I285" s="7">
        <v>7.6204246715807222E-3</v>
      </c>
      <c r="J285" s="7">
        <v>1.024331145890631E-3</v>
      </c>
      <c r="K285" s="7">
        <v>-6.3639874792534691E-4</v>
      </c>
      <c r="L285" s="7">
        <v>2.6520918144957981E-3</v>
      </c>
      <c r="M285" s="7">
        <v>4.8766361194761357E-3</v>
      </c>
      <c r="N285" s="7">
        <v>-5.3735131261290004E-3</v>
      </c>
      <c r="O285" s="7">
        <v>-4.1100763902656868E-3</v>
      </c>
      <c r="P285" s="7">
        <v>4.1014058197877949E-4</v>
      </c>
      <c r="Q285" s="7">
        <v>6.8000732938163226E-4</v>
      </c>
      <c r="R285" s="7">
        <v>2.5959997754687481E-3</v>
      </c>
      <c r="S285" s="7">
        <v>9.2921124734840661E-4</v>
      </c>
      <c r="T285" s="7">
        <v>-3.1680452605695269E-3</v>
      </c>
      <c r="U285" s="7">
        <v>1.9389129419641461E-3</v>
      </c>
      <c r="V285" s="7">
        <v>-5.7115963514189818E-5</v>
      </c>
      <c r="W285" s="7">
        <v>3.8218323974686182E-3</v>
      </c>
      <c r="X285" s="7">
        <v>7.6204246715807222E-3</v>
      </c>
      <c r="Y285" s="7">
        <v>1.024331145890631E-3</v>
      </c>
      <c r="Z285" s="7">
        <v>-6.3639874792534691E-4</v>
      </c>
      <c r="AA285" s="7">
        <v>2.6520918144957981E-3</v>
      </c>
      <c r="AB285" s="7">
        <v>4.8766361194761357E-3</v>
      </c>
      <c r="AC285" s="7">
        <v>-5.3735131261290004E-3</v>
      </c>
      <c r="AD285" s="7">
        <v>-4.1100763902656868E-3</v>
      </c>
      <c r="AE285" s="7">
        <v>4.1014058197877949E-4</v>
      </c>
      <c r="AF285" s="7">
        <v>6.8000732938163226E-4</v>
      </c>
      <c r="AG285" s="7">
        <v>2.5959997754687481E-3</v>
      </c>
      <c r="AH285" s="7">
        <v>9.2921124734840661E-4</v>
      </c>
      <c r="AI285" s="7">
        <v>-3.1680452605695269E-3</v>
      </c>
      <c r="AJ285" s="7">
        <v>1.9389129419641461E-3</v>
      </c>
      <c r="AK285" s="7">
        <v>-5.7115963514189818E-5</v>
      </c>
      <c r="AL285" s="7">
        <v>3.8218323974686182E-3</v>
      </c>
      <c r="AM285" s="7">
        <v>7.6204246715807222E-3</v>
      </c>
      <c r="AN285" s="7">
        <v>1.024331145890631E-3</v>
      </c>
      <c r="AO285" s="7">
        <v>-6.3639874792534691E-4</v>
      </c>
      <c r="AP285" s="7">
        <v>2.6520918144957981E-3</v>
      </c>
      <c r="AQ285" s="7">
        <v>4.8766361194761357E-3</v>
      </c>
      <c r="AR285" s="7">
        <v>-5.3735131261290004E-3</v>
      </c>
      <c r="AS285" s="7">
        <v>-4.1100763902656868E-3</v>
      </c>
      <c r="AT285" s="7">
        <v>4.1014058197877949E-4</v>
      </c>
      <c r="AU285" s="7">
        <v>-5.4612768561889784E-3</v>
      </c>
      <c r="AV285" s="7">
        <v>2.151275006091225E-3</v>
      </c>
      <c r="AW285" s="7">
        <v>-1.555272568888897E-3</v>
      </c>
      <c r="AX285" s="7">
        <v>-6.8558365525276579E-3</v>
      </c>
      <c r="AY285" s="7">
        <v>-5.4961869921898981E-3</v>
      </c>
      <c r="AZ285" s="7">
        <v>2.4864467732255151E-3</v>
      </c>
      <c r="BA285" s="7">
        <v>-8.464829479470483E-4</v>
      </c>
      <c r="BB285" s="7">
        <v>4.7661366290948377E-3</v>
      </c>
      <c r="BC285" s="7">
        <v>6.93066192908988E-3</v>
      </c>
      <c r="BD285" s="7">
        <v>-2.0493170963429579E-4</v>
      </c>
      <c r="BE285" s="7">
        <v>-2.7551778169532769E-3</v>
      </c>
      <c r="BF285" s="7">
        <v>1.2397317431634099E-3</v>
      </c>
      <c r="BG285" s="7">
        <v>-9.8062931163673782E-3</v>
      </c>
      <c r="BH285" s="7">
        <v>-9.5308959640983751E-3</v>
      </c>
      <c r="BI285" s="7">
        <v>-2.4367772730812332E-3</v>
      </c>
      <c r="BJ285" s="7">
        <v>1.2751590420920569E-3</v>
      </c>
      <c r="BK285" s="7">
        <v>3.5111268455862042E-3</v>
      </c>
      <c r="BL285" s="7">
        <v>4.9634268563384983E-3</v>
      </c>
      <c r="BM285" s="7">
        <v>5.3642133166121701E-3</v>
      </c>
      <c r="BN285" s="7">
        <v>2.051336546425777E-3</v>
      </c>
      <c r="BO285" s="7">
        <v>-2.9724195848570422E-3</v>
      </c>
      <c r="BP285" s="7">
        <v>5.0061258181145632E-4</v>
      </c>
      <c r="BQ285" s="7">
        <v>-1.0291787271288631E-2</v>
      </c>
      <c r="BR285" s="7">
        <v>-1.353633503692479E-2</v>
      </c>
      <c r="BS285" s="7">
        <v>-9.8892065447480889E-4</v>
      </c>
      <c r="BT285" s="7">
        <v>3.2547222362980942E-3</v>
      </c>
      <c r="BU285" s="7">
        <v>5.5218158707305148E-3</v>
      </c>
      <c r="BV285" s="7">
        <v>9.786111995744631E-3</v>
      </c>
      <c r="BW285" s="7">
        <v>6.1753305708493796E-3</v>
      </c>
      <c r="BX285" s="7">
        <v>1.396367427616453E-3</v>
      </c>
      <c r="BY285" s="7">
        <v>1.2751590420920569E-3</v>
      </c>
      <c r="BZ285" s="7">
        <v>3.5111268455862042E-3</v>
      </c>
      <c r="CA285" s="7">
        <v>4.9634268563384983E-3</v>
      </c>
      <c r="CB285" s="7">
        <v>5.3642133166121701E-3</v>
      </c>
      <c r="CC285" s="7">
        <v>2.051336546425777E-3</v>
      </c>
      <c r="CD285" s="7">
        <v>-2.9724195848570422E-3</v>
      </c>
      <c r="CE285" s="7">
        <v>5.0061258181145632E-4</v>
      </c>
      <c r="CF285" s="7">
        <v>-1.0291787271288631E-2</v>
      </c>
      <c r="CG285" s="7">
        <v>-1.353633503692479E-2</v>
      </c>
      <c r="CH285" s="7">
        <v>-9.8892065447480889E-4</v>
      </c>
      <c r="CI285" s="7">
        <v>3.2547222362980942E-3</v>
      </c>
      <c r="CJ285" s="7">
        <v>5.5218158707305148E-3</v>
      </c>
      <c r="CK285" s="7">
        <v>9.786111995744631E-3</v>
      </c>
      <c r="CL285" s="7">
        <v>6.1753305708493796E-3</v>
      </c>
      <c r="CM285" s="7">
        <v>1.396367427616453E-3</v>
      </c>
      <c r="CN285" s="7">
        <v>1.2751590420920569E-3</v>
      </c>
      <c r="CO285" s="7">
        <v>3.5111268455862042E-3</v>
      </c>
      <c r="CP285" s="7">
        <v>4.9634268563384983E-3</v>
      </c>
      <c r="CQ285" s="7">
        <v>5.3642133166121701E-3</v>
      </c>
      <c r="CR285" s="7">
        <v>2.051336546425777E-3</v>
      </c>
      <c r="CS285" s="7">
        <v>-2.9724195848570422E-3</v>
      </c>
      <c r="CT285" s="7">
        <v>5.0061258181145632E-4</v>
      </c>
      <c r="CU285" s="7">
        <v>-1.0291787271288631E-2</v>
      </c>
      <c r="CV285" s="7">
        <v>-1.353633503692479E-2</v>
      </c>
      <c r="CW285" s="7">
        <v>-9.8892065447480889E-4</v>
      </c>
      <c r="CX285" s="7">
        <v>3.2547222362980942E-3</v>
      </c>
      <c r="CY285" s="7">
        <v>5.5218158707305148E-3</v>
      </c>
      <c r="CZ285" s="7">
        <v>9.786111995744631E-3</v>
      </c>
      <c r="DA285" s="7">
        <v>6.1753305708493796E-3</v>
      </c>
      <c r="DB285" s="7">
        <v>1.396367427616453E-3</v>
      </c>
      <c r="DC285" s="7">
        <v>-4.131594867944656E-3</v>
      </c>
      <c r="DD285" s="7">
        <v>7.3100277616313942E-4</v>
      </c>
      <c r="DE285" s="7">
        <v>-4.2914145704126506E-3</v>
      </c>
      <c r="DF285" s="7">
        <v>-1.2986112045146591E-2</v>
      </c>
      <c r="DG285" s="7">
        <v>-5.6733256384404098E-3</v>
      </c>
      <c r="DH285" s="7">
        <v>-8.1609411426122741E-3</v>
      </c>
      <c r="DI285" s="7">
        <v>-6.2883952097322841E-3</v>
      </c>
      <c r="DJ285" s="7">
        <v>-7.0347788579814257E-3</v>
      </c>
      <c r="DK285" s="7">
        <v>-5.3800064414089898E-3</v>
      </c>
      <c r="DL285" s="7">
        <v>-1.126426620151171E-2</v>
      </c>
      <c r="DM285" s="7">
        <v>2.7849604463095761E-3</v>
      </c>
      <c r="DN285" s="7">
        <v>-2.7929671493869901E-4</v>
      </c>
      <c r="DO285" s="7">
        <v>7.1341025739741302E-3</v>
      </c>
      <c r="DP285" s="7">
        <v>7.6280507815811426E-3</v>
      </c>
      <c r="DQ285" s="7">
        <v>3.6152227086068221E-3</v>
      </c>
      <c r="DS285" t="s">
        <v>473</v>
      </c>
      <c r="DT285">
        <v>2.7162730000000002</v>
      </c>
      <c r="DU285">
        <v>2.7162730000000002</v>
      </c>
      <c r="DV285">
        <v>2.4326569999999998</v>
      </c>
      <c r="DW285">
        <v>2.4326569999999998</v>
      </c>
      <c r="DX285">
        <v>1.961401</v>
      </c>
      <c r="DY285">
        <v>2.1290589999999998</v>
      </c>
      <c r="DZ285">
        <v>2.1290589999999998</v>
      </c>
      <c r="EA285">
        <v>1.6577999999999999</v>
      </c>
      <c r="EB285">
        <v>1.6577999999999999</v>
      </c>
      <c r="EC285">
        <v>1.992432</v>
      </c>
    </row>
    <row r="286" spans="1:133" x14ac:dyDescent="0.25">
      <c r="A286" s="6">
        <v>45401</v>
      </c>
      <c r="B286" s="7">
        <v>1.3126709151583369E-2</v>
      </c>
      <c r="C286" s="7">
        <v>1.273008339149675E-2</v>
      </c>
      <c r="D286" s="7">
        <v>1.3615886062105041E-2</v>
      </c>
      <c r="E286" s="7">
        <v>1.247165490446887E-2</v>
      </c>
      <c r="F286" s="7">
        <v>1.15748898936244E-2</v>
      </c>
      <c r="G286" s="7">
        <v>-2.633103194906524E-3</v>
      </c>
      <c r="H286" s="7">
        <v>5.0390046436218326E-3</v>
      </c>
      <c r="I286" s="7">
        <v>-1.616743670209023E-2</v>
      </c>
      <c r="J286" s="7">
        <v>-2.7996554108227548E-2</v>
      </c>
      <c r="K286" s="7">
        <v>-3.0963433369243939E-3</v>
      </c>
      <c r="L286" s="7">
        <v>-1.3860491020979021E-3</v>
      </c>
      <c r="M286" s="7">
        <v>4.3143041643263994E-3</v>
      </c>
      <c r="N286" s="7">
        <v>-1.391543344593648E-2</v>
      </c>
      <c r="O286" s="7">
        <v>-4.8378382822168393E-2</v>
      </c>
      <c r="P286" s="7">
        <v>-8.3581095383652264E-3</v>
      </c>
      <c r="Q286" s="7">
        <v>1.3126709151583369E-2</v>
      </c>
      <c r="R286" s="7">
        <v>1.273008339149675E-2</v>
      </c>
      <c r="S286" s="7">
        <v>1.3615886062105041E-2</v>
      </c>
      <c r="T286" s="7">
        <v>1.247165490446887E-2</v>
      </c>
      <c r="U286" s="7">
        <v>1.15748898936244E-2</v>
      </c>
      <c r="V286" s="7">
        <v>-2.633103194906524E-3</v>
      </c>
      <c r="W286" s="7">
        <v>5.0390046436218326E-3</v>
      </c>
      <c r="X286" s="7">
        <v>-1.616743670209023E-2</v>
      </c>
      <c r="Y286" s="7">
        <v>-2.7996554108227548E-2</v>
      </c>
      <c r="Z286" s="7">
        <v>-3.0963433369243939E-3</v>
      </c>
      <c r="AA286" s="7">
        <v>-1.3860491020979021E-3</v>
      </c>
      <c r="AB286" s="7">
        <v>4.3143041643263994E-3</v>
      </c>
      <c r="AC286" s="7">
        <v>-1.391543344593648E-2</v>
      </c>
      <c r="AD286" s="7">
        <v>-4.8378382822168393E-2</v>
      </c>
      <c r="AE286" s="7">
        <v>-8.3581095383652264E-3</v>
      </c>
      <c r="AF286" s="7">
        <v>1.3126709151583369E-2</v>
      </c>
      <c r="AG286" s="7">
        <v>1.273008339149675E-2</v>
      </c>
      <c r="AH286" s="7">
        <v>1.3615886062105041E-2</v>
      </c>
      <c r="AI286" s="7">
        <v>1.247165490446887E-2</v>
      </c>
      <c r="AJ286" s="7">
        <v>1.15748898936244E-2</v>
      </c>
      <c r="AK286" s="7">
        <v>-2.633103194906524E-3</v>
      </c>
      <c r="AL286" s="7">
        <v>5.0390046436218326E-3</v>
      </c>
      <c r="AM286" s="7">
        <v>-1.616743670209023E-2</v>
      </c>
      <c r="AN286" s="7">
        <v>-2.7996554108227548E-2</v>
      </c>
      <c r="AO286" s="7">
        <v>-3.0963433369243939E-3</v>
      </c>
      <c r="AP286" s="7">
        <v>-1.3860491020979021E-3</v>
      </c>
      <c r="AQ286" s="7">
        <v>4.3143041643263994E-3</v>
      </c>
      <c r="AR286" s="7">
        <v>-1.391543344593648E-2</v>
      </c>
      <c r="AS286" s="7">
        <v>-4.8378382822168393E-2</v>
      </c>
      <c r="AT286" s="7">
        <v>-8.3581095383652264E-3</v>
      </c>
      <c r="AU286" s="7">
        <v>-6.7113492601082606E-3</v>
      </c>
      <c r="AV286" s="7">
        <v>6.5206756293016846E-3</v>
      </c>
      <c r="AW286" s="7">
        <v>-1.0175266290019721E-2</v>
      </c>
      <c r="AX286" s="7">
        <v>-4.3116214571253822E-2</v>
      </c>
      <c r="AY286" s="7">
        <v>-4.8550817230751473E-3</v>
      </c>
      <c r="AZ286" s="7">
        <v>-8.9331142289182201E-3</v>
      </c>
      <c r="BA286" s="7">
        <v>1.5155765370701429E-3</v>
      </c>
      <c r="BB286" s="7">
        <v>-3.257807817764264E-2</v>
      </c>
      <c r="BC286" s="7">
        <v>-6.1665175287866331E-2</v>
      </c>
      <c r="BD286" s="7">
        <v>-1.178850470445318E-2</v>
      </c>
      <c r="BE286" s="7">
        <v>-3.4753234340244368E-3</v>
      </c>
      <c r="BF286" s="7">
        <v>6.5012012086967351E-3</v>
      </c>
      <c r="BG286" s="7">
        <v>-1.5910083192781171E-2</v>
      </c>
      <c r="BH286" s="7">
        <v>-5.3221732777383228E-2</v>
      </c>
      <c r="BI286" s="7">
        <v>-7.596887984458062E-3</v>
      </c>
      <c r="BJ286" s="7">
        <v>1.123506921813597E-2</v>
      </c>
      <c r="BK286" s="7">
        <v>1.2101896774876849E-2</v>
      </c>
      <c r="BL286" s="7">
        <v>1.6710302374416289E-2</v>
      </c>
      <c r="BM286" s="7">
        <v>2.1532159707796941E-2</v>
      </c>
      <c r="BN286" s="7">
        <v>1.156923713032392E-2</v>
      </c>
      <c r="BO286" s="7">
        <v>6.5607379841818442E-3</v>
      </c>
      <c r="BP286" s="7">
        <v>1.1230583443684151E-2</v>
      </c>
      <c r="BQ286" s="7">
        <v>9.8279472626267919E-3</v>
      </c>
      <c r="BR286" s="7">
        <v>7.3054721893660475E-4</v>
      </c>
      <c r="BS286" s="7">
        <v>1.5812744713894919E-2</v>
      </c>
      <c r="BT286" s="7">
        <v>-2.715629939686659E-3</v>
      </c>
      <c r="BU286" s="7">
        <v>5.9956472056036086E-3</v>
      </c>
      <c r="BV286" s="7">
        <v>-1.394059539614464E-2</v>
      </c>
      <c r="BW286" s="7">
        <v>-1.3533530080554759E-2</v>
      </c>
      <c r="BX286" s="7">
        <v>2.0631910059302622E-3</v>
      </c>
      <c r="BY286" s="7">
        <v>1.123506921813597E-2</v>
      </c>
      <c r="BZ286" s="7">
        <v>1.2101896774876849E-2</v>
      </c>
      <c r="CA286" s="7">
        <v>1.6710302374416289E-2</v>
      </c>
      <c r="CB286" s="7">
        <v>2.1532159707796941E-2</v>
      </c>
      <c r="CC286" s="7">
        <v>1.156923713032392E-2</v>
      </c>
      <c r="CD286" s="7">
        <v>6.5607379841818442E-3</v>
      </c>
      <c r="CE286" s="7">
        <v>1.1230583443684151E-2</v>
      </c>
      <c r="CF286" s="7">
        <v>9.8279472626267919E-3</v>
      </c>
      <c r="CG286" s="7">
        <v>7.3054721893660475E-4</v>
      </c>
      <c r="CH286" s="7">
        <v>1.5812744713894919E-2</v>
      </c>
      <c r="CI286" s="7">
        <v>-2.715629939686659E-3</v>
      </c>
      <c r="CJ286" s="7">
        <v>5.9956472056036086E-3</v>
      </c>
      <c r="CK286" s="7">
        <v>-1.394059539614464E-2</v>
      </c>
      <c r="CL286" s="7">
        <v>-1.3533530080554759E-2</v>
      </c>
      <c r="CM286" s="7">
        <v>2.0631910059302622E-3</v>
      </c>
      <c r="CN286" s="7">
        <v>1.123506921813597E-2</v>
      </c>
      <c r="CO286" s="7">
        <v>1.2101896774876849E-2</v>
      </c>
      <c r="CP286" s="7">
        <v>1.6710302374416289E-2</v>
      </c>
      <c r="CQ286" s="7">
        <v>2.1532159707796941E-2</v>
      </c>
      <c r="CR286" s="7">
        <v>1.156923713032392E-2</v>
      </c>
      <c r="CS286" s="7">
        <v>6.5607379841818442E-3</v>
      </c>
      <c r="CT286" s="7">
        <v>1.1230583443684151E-2</v>
      </c>
      <c r="CU286" s="7">
        <v>9.8279472626267919E-3</v>
      </c>
      <c r="CV286" s="7">
        <v>7.3054721893660475E-4</v>
      </c>
      <c r="CW286" s="7">
        <v>1.5812744713894919E-2</v>
      </c>
      <c r="CX286" s="7">
        <v>-2.715629939686659E-3</v>
      </c>
      <c r="CY286" s="7">
        <v>5.9956472056036086E-3</v>
      </c>
      <c r="CZ286" s="7">
        <v>-1.394059539614464E-2</v>
      </c>
      <c r="DA286" s="7">
        <v>-1.3533530080554759E-2</v>
      </c>
      <c r="DB286" s="7">
        <v>2.0631910059302622E-3</v>
      </c>
      <c r="DC286" s="7">
        <v>-2.3020069137513689E-3</v>
      </c>
      <c r="DD286" s="7">
        <v>6.0449399783623816E-3</v>
      </c>
      <c r="DE286" s="7">
        <v>-9.3085717404612668E-3</v>
      </c>
      <c r="DF286" s="7">
        <v>-2.7421660584424749E-2</v>
      </c>
      <c r="DG286" s="7">
        <v>-3.9645165198477616E-3</v>
      </c>
      <c r="DH286" s="7">
        <v>-1.4185691304629291E-2</v>
      </c>
      <c r="DI286" s="7">
        <v>-2.9853171632385081E-3</v>
      </c>
      <c r="DJ286" s="7">
        <v>-1.7485026022968541E-2</v>
      </c>
      <c r="DK286" s="7">
        <v>-3.6808303774540377E-2</v>
      </c>
      <c r="DL286" s="7">
        <v>-2.9857412010624949E-2</v>
      </c>
      <c r="DM286" s="7">
        <v>-1.6694433971031829E-2</v>
      </c>
      <c r="DN286" s="7">
        <v>-1.2965083240647011E-3</v>
      </c>
      <c r="DO286" s="7">
        <v>-4.4209690926950519E-2</v>
      </c>
      <c r="DP286" s="7">
        <v>-5.7598263723335742E-2</v>
      </c>
      <c r="DQ286" s="7">
        <v>-1.905766287014973E-2</v>
      </c>
      <c r="DS286" t="s">
        <v>474</v>
      </c>
      <c r="DT286">
        <v>2.7747600000000001</v>
      </c>
      <c r="DU286">
        <v>2.7747600000000001</v>
      </c>
      <c r="DV286">
        <v>2.462996</v>
      </c>
      <c r="DW286">
        <v>2.462996</v>
      </c>
      <c r="DX286">
        <v>1.907616</v>
      </c>
      <c r="DY286">
        <v>2.1646369999999999</v>
      </c>
      <c r="DZ286">
        <v>2.1646369999999999</v>
      </c>
      <c r="EA286">
        <v>1.6769799999999999</v>
      </c>
      <c r="EB286">
        <v>1.6769799999999999</v>
      </c>
      <c r="EC286">
        <v>1.9366509999999999</v>
      </c>
    </row>
    <row r="287" spans="1:133" x14ac:dyDescent="0.25">
      <c r="A287" s="6">
        <v>45404</v>
      </c>
      <c r="B287" s="7">
        <v>9.1820762605141909E-3</v>
      </c>
      <c r="C287" s="7">
        <v>5.8323953966405457E-3</v>
      </c>
      <c r="D287" s="7">
        <v>1.1115405382097239E-2</v>
      </c>
      <c r="E287" s="7">
        <v>1.1286694161586419E-2</v>
      </c>
      <c r="F287" s="7">
        <v>9.0378425012646573E-3</v>
      </c>
      <c r="G287" s="7">
        <v>7.6020063335261066E-3</v>
      </c>
      <c r="H287" s="7">
        <v>6.219764684990324E-3</v>
      </c>
      <c r="I287" s="7">
        <v>3.286338833117818E-3</v>
      </c>
      <c r="J287" s="7">
        <v>6.6121920970822149E-3</v>
      </c>
      <c r="K287" s="7">
        <v>8.8267977024220328E-3</v>
      </c>
      <c r="L287" s="7">
        <v>2.5971890599181592E-3</v>
      </c>
      <c r="M287" s="7">
        <v>2.344171189744863E-3</v>
      </c>
      <c r="N287" s="7">
        <v>6.0775399013472692E-3</v>
      </c>
      <c r="O287" s="7">
        <v>7.0301254892460984E-3</v>
      </c>
      <c r="P287" s="7">
        <v>8.3293581056206726E-4</v>
      </c>
      <c r="Q287" s="7">
        <v>9.1820762605141909E-3</v>
      </c>
      <c r="R287" s="7">
        <v>5.8323953966405457E-3</v>
      </c>
      <c r="S287" s="7">
        <v>1.1115405382097239E-2</v>
      </c>
      <c r="T287" s="7">
        <v>1.1286694161586419E-2</v>
      </c>
      <c r="U287" s="7">
        <v>9.0378425012646573E-3</v>
      </c>
      <c r="V287" s="7">
        <v>7.6020063335261066E-3</v>
      </c>
      <c r="W287" s="7">
        <v>6.219764684990324E-3</v>
      </c>
      <c r="X287" s="7">
        <v>3.286338833117818E-3</v>
      </c>
      <c r="Y287" s="7">
        <v>6.6121920970822149E-3</v>
      </c>
      <c r="Z287" s="7">
        <v>8.8267977024220328E-3</v>
      </c>
      <c r="AA287" s="7">
        <v>2.5971890599181592E-3</v>
      </c>
      <c r="AB287" s="7">
        <v>2.344171189744863E-3</v>
      </c>
      <c r="AC287" s="7">
        <v>6.0775399013472692E-3</v>
      </c>
      <c r="AD287" s="7">
        <v>7.0301254892460984E-3</v>
      </c>
      <c r="AE287" s="7">
        <v>8.3293581056206726E-4</v>
      </c>
      <c r="AF287" s="7">
        <v>9.1820762605141909E-3</v>
      </c>
      <c r="AG287" s="7">
        <v>5.8323953966405457E-3</v>
      </c>
      <c r="AH287" s="7">
        <v>1.1115405382097239E-2</v>
      </c>
      <c r="AI287" s="7">
        <v>1.1286694161586419E-2</v>
      </c>
      <c r="AJ287" s="7">
        <v>9.0378425012646573E-3</v>
      </c>
      <c r="AK287" s="7">
        <v>7.6020063335261066E-3</v>
      </c>
      <c r="AL287" s="7">
        <v>6.219764684990324E-3</v>
      </c>
      <c r="AM287" s="7">
        <v>3.286338833117818E-3</v>
      </c>
      <c r="AN287" s="7">
        <v>6.6121920970822149E-3</v>
      </c>
      <c r="AO287" s="7">
        <v>8.8267977024220328E-3</v>
      </c>
      <c r="AP287" s="7">
        <v>2.5971890599181592E-3</v>
      </c>
      <c r="AQ287" s="7">
        <v>2.344171189744863E-3</v>
      </c>
      <c r="AR287" s="7">
        <v>6.0775399013472692E-3</v>
      </c>
      <c r="AS287" s="7">
        <v>7.0301254892460984E-3</v>
      </c>
      <c r="AT287" s="7">
        <v>8.3293581056206726E-4</v>
      </c>
      <c r="AU287" s="7">
        <v>7.6853367661516387E-3</v>
      </c>
      <c r="AV287" s="7">
        <v>9.1730863195660754E-3</v>
      </c>
      <c r="AW287" s="7">
        <v>9.5599680697872804E-3</v>
      </c>
      <c r="AX287" s="7">
        <v>1.3332021064913741E-2</v>
      </c>
      <c r="AY287" s="7">
        <v>1.033796677104098E-2</v>
      </c>
      <c r="AZ287" s="7">
        <v>8.9209294426413534E-3</v>
      </c>
      <c r="BA287" s="7">
        <v>-2.5741981436468711E-3</v>
      </c>
      <c r="BB287" s="7">
        <v>8.1137027214072573E-3</v>
      </c>
      <c r="BC287" s="7">
        <v>2.094390724322873E-2</v>
      </c>
      <c r="BD287" s="7">
        <v>7.3437461993889133E-3</v>
      </c>
      <c r="BE287" s="7">
        <v>6.3243463304122078E-3</v>
      </c>
      <c r="BF287" s="7">
        <v>6.6486849393122289E-3</v>
      </c>
      <c r="BG287" s="7">
        <v>8.4503250525847194E-3</v>
      </c>
      <c r="BH287" s="7">
        <v>7.4232298992393028E-3</v>
      </c>
      <c r="BI287" s="7">
        <v>5.5787345023217928E-3</v>
      </c>
      <c r="BJ287" s="7">
        <v>9.2968758592285594E-3</v>
      </c>
      <c r="BK287" s="7">
        <v>5.896853155717488E-3</v>
      </c>
      <c r="BL287" s="7">
        <v>9.9606556777966059E-3</v>
      </c>
      <c r="BM287" s="7">
        <v>5.0715013615880017E-3</v>
      </c>
      <c r="BN287" s="7">
        <v>9.0054104615833706E-3</v>
      </c>
      <c r="BO287" s="7">
        <v>1.061264438265783E-2</v>
      </c>
      <c r="BP287" s="7">
        <v>1.018694569263571E-2</v>
      </c>
      <c r="BQ287" s="7">
        <v>1.184964894501322E-2</v>
      </c>
      <c r="BR287" s="7">
        <v>1.3256681328509001E-2</v>
      </c>
      <c r="BS287" s="7">
        <v>9.1982325783268003E-3</v>
      </c>
      <c r="BT287" s="7">
        <v>6.2567418723547957E-3</v>
      </c>
      <c r="BU287" s="7">
        <v>6.0964260427690056E-3</v>
      </c>
      <c r="BV287" s="7">
        <v>2.2067580003720939E-3</v>
      </c>
      <c r="BW287" s="7">
        <v>5.722562658607969E-3</v>
      </c>
      <c r="BX287" s="7">
        <v>6.1478098008108956E-3</v>
      </c>
      <c r="BY287" s="7">
        <v>9.2968758592285594E-3</v>
      </c>
      <c r="BZ287" s="7">
        <v>5.896853155717488E-3</v>
      </c>
      <c r="CA287" s="7">
        <v>9.9606556777966059E-3</v>
      </c>
      <c r="CB287" s="7">
        <v>5.0715013615880017E-3</v>
      </c>
      <c r="CC287" s="7">
        <v>9.0054104615833706E-3</v>
      </c>
      <c r="CD287" s="7">
        <v>1.061264438265783E-2</v>
      </c>
      <c r="CE287" s="7">
        <v>1.018694569263571E-2</v>
      </c>
      <c r="CF287" s="7">
        <v>1.184964894501322E-2</v>
      </c>
      <c r="CG287" s="7">
        <v>1.3256681328509001E-2</v>
      </c>
      <c r="CH287" s="7">
        <v>9.1982325783268003E-3</v>
      </c>
      <c r="CI287" s="7">
        <v>6.2567418723547957E-3</v>
      </c>
      <c r="CJ287" s="7">
        <v>6.0964260427690056E-3</v>
      </c>
      <c r="CK287" s="7">
        <v>2.2067580003720939E-3</v>
      </c>
      <c r="CL287" s="7">
        <v>5.722562658607969E-3</v>
      </c>
      <c r="CM287" s="7">
        <v>6.1478098008108956E-3</v>
      </c>
      <c r="CN287" s="7">
        <v>9.2968758592285594E-3</v>
      </c>
      <c r="CO287" s="7">
        <v>5.896853155717488E-3</v>
      </c>
      <c r="CP287" s="7">
        <v>9.9606556777966059E-3</v>
      </c>
      <c r="CQ287" s="7">
        <v>5.0715013615880017E-3</v>
      </c>
      <c r="CR287" s="7">
        <v>9.0054104615833706E-3</v>
      </c>
      <c r="CS287" s="7">
        <v>1.061264438265783E-2</v>
      </c>
      <c r="CT287" s="7">
        <v>1.018694569263571E-2</v>
      </c>
      <c r="CU287" s="7">
        <v>1.184964894501322E-2</v>
      </c>
      <c r="CV287" s="7">
        <v>1.3256681328509001E-2</v>
      </c>
      <c r="CW287" s="7">
        <v>9.1982325783268003E-3</v>
      </c>
      <c r="CX287" s="7">
        <v>6.2567418723547957E-3</v>
      </c>
      <c r="CY287" s="7">
        <v>6.0964260427690056E-3</v>
      </c>
      <c r="CZ287" s="7">
        <v>2.2067580003720939E-3</v>
      </c>
      <c r="DA287" s="7">
        <v>5.722562658607969E-3</v>
      </c>
      <c r="DB287" s="7">
        <v>6.1478098008108956E-3</v>
      </c>
      <c r="DC287" s="7">
        <v>9.361794161323482E-3</v>
      </c>
      <c r="DD287" s="7">
        <v>8.9583297211971655E-3</v>
      </c>
      <c r="DE287" s="7">
        <v>9.9280627543895279E-3</v>
      </c>
      <c r="DF287" s="7">
        <v>1.083442042329436E-2</v>
      </c>
      <c r="DG287" s="7">
        <v>1.177121731781533E-2</v>
      </c>
      <c r="DH287" s="7">
        <v>-1.1895575456109949E-3</v>
      </c>
      <c r="DI287" s="7">
        <v>-5.7487672357162548E-3</v>
      </c>
      <c r="DJ287" s="7">
        <v>9.2588028723149945E-4</v>
      </c>
      <c r="DK287" s="7">
        <v>1.2639013917715941E-2</v>
      </c>
      <c r="DL287" s="7">
        <v>-1.053658517582736E-4</v>
      </c>
      <c r="DM287" s="7">
        <v>1.2340327046805891E-2</v>
      </c>
      <c r="DN287" s="7">
        <v>1.199819182361299E-2</v>
      </c>
      <c r="DO287" s="7">
        <v>1.6082168089140661E-2</v>
      </c>
      <c r="DP287" s="7">
        <v>1.948645285919632E-2</v>
      </c>
      <c r="DQ287" s="7">
        <v>1.549074765593232E-2</v>
      </c>
      <c r="DS287" t="s">
        <v>201</v>
      </c>
      <c r="DT287">
        <v>2.7888320000000002</v>
      </c>
      <c r="DU287">
        <v>2.7888320000000002</v>
      </c>
      <c r="DV287">
        <v>2.4907949999999999</v>
      </c>
      <c r="DW287">
        <v>2.4907949999999999</v>
      </c>
      <c r="DX287">
        <v>1.9282840000000001</v>
      </c>
      <c r="DY287">
        <v>2.1861980000000001</v>
      </c>
      <c r="DZ287">
        <v>2.1861980000000001</v>
      </c>
      <c r="EA287">
        <v>1.6920809999999999</v>
      </c>
      <c r="EB287">
        <v>1.6920809999999999</v>
      </c>
      <c r="EC287">
        <v>1.9494560000000001</v>
      </c>
    </row>
    <row r="288" spans="1:133" x14ac:dyDescent="0.25">
      <c r="A288" s="6">
        <v>45405</v>
      </c>
      <c r="B288" s="7">
        <v>6.9608725995031076E-3</v>
      </c>
      <c r="C288" s="7">
        <v>5.8114064466062397E-3</v>
      </c>
      <c r="D288" s="7">
        <v>7.5764226518464364E-3</v>
      </c>
      <c r="E288" s="7">
        <v>1.091571976140706E-2</v>
      </c>
      <c r="F288" s="7">
        <v>4.6277610905645422E-3</v>
      </c>
      <c r="G288" s="7">
        <v>8.3923085264967501E-3</v>
      </c>
      <c r="H288" s="7">
        <v>6.008277253150578E-3</v>
      </c>
      <c r="I288" s="7">
        <v>1.7255357448780921E-2</v>
      </c>
      <c r="J288" s="7">
        <v>2.2229170244920639E-2</v>
      </c>
      <c r="K288" s="7">
        <v>7.6102876028862074E-3</v>
      </c>
      <c r="L288" s="7">
        <v>5.8063430699323623E-3</v>
      </c>
      <c r="M288" s="7">
        <v>-2.348974831931866E-3</v>
      </c>
      <c r="N288" s="7">
        <v>5.4806762302666264E-3</v>
      </c>
      <c r="O288" s="7">
        <v>2.975771916593736E-2</v>
      </c>
      <c r="P288" s="7">
        <v>1.2238620141187749E-2</v>
      </c>
      <c r="Q288" s="7">
        <v>6.9608725995031076E-3</v>
      </c>
      <c r="R288" s="7">
        <v>5.8114064466062397E-3</v>
      </c>
      <c r="S288" s="7">
        <v>7.5764226518464364E-3</v>
      </c>
      <c r="T288" s="7">
        <v>1.091571976140706E-2</v>
      </c>
      <c r="U288" s="7">
        <v>4.6277610905645422E-3</v>
      </c>
      <c r="V288" s="7">
        <v>8.3923085264967501E-3</v>
      </c>
      <c r="W288" s="7">
        <v>6.008277253150578E-3</v>
      </c>
      <c r="X288" s="7">
        <v>1.7255357448780921E-2</v>
      </c>
      <c r="Y288" s="7">
        <v>2.2229170244920639E-2</v>
      </c>
      <c r="Z288" s="7">
        <v>7.6102876028862074E-3</v>
      </c>
      <c r="AA288" s="7">
        <v>5.8063430699323623E-3</v>
      </c>
      <c r="AB288" s="7">
        <v>-2.348974831931866E-3</v>
      </c>
      <c r="AC288" s="7">
        <v>5.4806762302666264E-3</v>
      </c>
      <c r="AD288" s="7">
        <v>2.975771916593736E-2</v>
      </c>
      <c r="AE288" s="7">
        <v>1.2238620141187749E-2</v>
      </c>
      <c r="AF288" s="7">
        <v>6.9608725995031076E-3</v>
      </c>
      <c r="AG288" s="7">
        <v>5.8114064466062397E-3</v>
      </c>
      <c r="AH288" s="7">
        <v>7.5764226518464364E-3</v>
      </c>
      <c r="AI288" s="7">
        <v>1.091571976140706E-2</v>
      </c>
      <c r="AJ288" s="7">
        <v>4.6277610905645422E-3</v>
      </c>
      <c r="AK288" s="7">
        <v>8.3923085264967501E-3</v>
      </c>
      <c r="AL288" s="7">
        <v>6.008277253150578E-3</v>
      </c>
      <c r="AM288" s="7">
        <v>1.7255357448780921E-2</v>
      </c>
      <c r="AN288" s="7">
        <v>2.2229170244920639E-2</v>
      </c>
      <c r="AO288" s="7">
        <v>7.6102876028862074E-3</v>
      </c>
      <c r="AP288" s="7">
        <v>5.8063430699323623E-3</v>
      </c>
      <c r="AQ288" s="7">
        <v>-2.348974831931866E-3</v>
      </c>
      <c r="AR288" s="7">
        <v>5.4806762302666264E-3</v>
      </c>
      <c r="AS288" s="7">
        <v>2.975771916593736E-2</v>
      </c>
      <c r="AT288" s="7">
        <v>1.2238620141187749E-2</v>
      </c>
      <c r="AU288" s="7">
        <v>1.336844239954886E-2</v>
      </c>
      <c r="AV288" s="7">
        <v>6.5931262576752114E-3</v>
      </c>
      <c r="AW288" s="7">
        <v>1.205566031337078E-2</v>
      </c>
      <c r="AX288" s="7">
        <v>1.962035033598301E-2</v>
      </c>
      <c r="AY288" s="7">
        <v>1.1989020952708049E-2</v>
      </c>
      <c r="AZ288" s="7">
        <v>1.426256960418087E-2</v>
      </c>
      <c r="BA288" s="7">
        <v>1.200434714628313E-2</v>
      </c>
      <c r="BB288" s="7">
        <v>2.368757278423413E-2</v>
      </c>
      <c r="BC288" s="7">
        <v>2.915172808441743E-2</v>
      </c>
      <c r="BD288" s="7">
        <v>1.6094478404693319E-2</v>
      </c>
      <c r="BE288" s="7">
        <v>1.951543103635428E-2</v>
      </c>
      <c r="BF288" s="7">
        <v>7.6509426055349911E-3</v>
      </c>
      <c r="BG288" s="7">
        <v>2.2275158117280851E-2</v>
      </c>
      <c r="BH288" s="7">
        <v>5.0250155626470262E-2</v>
      </c>
      <c r="BI288" s="7">
        <v>1.674386963016013E-2</v>
      </c>
      <c r="BJ288" s="7">
        <v>4.6053295480765616E-3</v>
      </c>
      <c r="BK288" s="7">
        <v>6.9184352041590301E-4</v>
      </c>
      <c r="BL288" s="7">
        <v>5.1236754196796776E-3</v>
      </c>
      <c r="BM288" s="7">
        <v>7.380605998847641E-3</v>
      </c>
      <c r="BN288" s="7">
        <v>4.5293906036538607E-3</v>
      </c>
      <c r="BO288" s="7">
        <v>1.2263388701831629E-2</v>
      </c>
      <c r="BP288" s="7">
        <v>1.7511720913012299E-2</v>
      </c>
      <c r="BQ288" s="7">
        <v>1.376504962691784E-2</v>
      </c>
      <c r="BR288" s="7">
        <v>1.223030393841114E-2</v>
      </c>
      <c r="BS288" s="7">
        <v>1.543511834965504E-2</v>
      </c>
      <c r="BT288" s="7">
        <v>8.7216561116991859E-3</v>
      </c>
      <c r="BU288" s="7">
        <v>5.9632617937834557E-3</v>
      </c>
      <c r="BV288" s="7">
        <v>1.7053562321154399E-2</v>
      </c>
      <c r="BW288" s="7">
        <v>1.9814721498509089E-2</v>
      </c>
      <c r="BX288" s="7">
        <v>6.5499985188367414E-3</v>
      </c>
      <c r="BY288" s="7">
        <v>4.6053295480765616E-3</v>
      </c>
      <c r="BZ288" s="7">
        <v>6.9184352041590301E-4</v>
      </c>
      <c r="CA288" s="7">
        <v>5.1236754196796776E-3</v>
      </c>
      <c r="CB288" s="7">
        <v>7.380605998847641E-3</v>
      </c>
      <c r="CC288" s="7">
        <v>4.5293906036538607E-3</v>
      </c>
      <c r="CD288" s="7">
        <v>1.2263388701831629E-2</v>
      </c>
      <c r="CE288" s="7">
        <v>1.7511720913012299E-2</v>
      </c>
      <c r="CF288" s="7">
        <v>1.376504962691784E-2</v>
      </c>
      <c r="CG288" s="7">
        <v>1.223030393841114E-2</v>
      </c>
      <c r="CH288" s="7">
        <v>1.543511834965504E-2</v>
      </c>
      <c r="CI288" s="7">
        <v>8.7216561116991859E-3</v>
      </c>
      <c r="CJ288" s="7">
        <v>5.9632617937834557E-3</v>
      </c>
      <c r="CK288" s="7">
        <v>1.7053562321154399E-2</v>
      </c>
      <c r="CL288" s="7">
        <v>1.9814721498509089E-2</v>
      </c>
      <c r="CM288" s="7">
        <v>6.5499985188367414E-3</v>
      </c>
      <c r="CN288" s="7">
        <v>4.6053295480765616E-3</v>
      </c>
      <c r="CO288" s="7">
        <v>6.9184352041590301E-4</v>
      </c>
      <c r="CP288" s="7">
        <v>5.1236754196796776E-3</v>
      </c>
      <c r="CQ288" s="7">
        <v>7.380605998847641E-3</v>
      </c>
      <c r="CR288" s="7">
        <v>4.5293906036538607E-3</v>
      </c>
      <c r="CS288" s="7">
        <v>1.2263388701831629E-2</v>
      </c>
      <c r="CT288" s="7">
        <v>1.7511720913012299E-2</v>
      </c>
      <c r="CU288" s="7">
        <v>1.376504962691784E-2</v>
      </c>
      <c r="CV288" s="7">
        <v>1.223030393841114E-2</v>
      </c>
      <c r="CW288" s="7">
        <v>1.543511834965504E-2</v>
      </c>
      <c r="CX288" s="7">
        <v>8.7216561116991859E-3</v>
      </c>
      <c r="CY288" s="7">
        <v>5.9632617937834557E-3</v>
      </c>
      <c r="CZ288" s="7">
        <v>1.7053562321154399E-2</v>
      </c>
      <c r="DA288" s="7">
        <v>1.9814721498509089E-2</v>
      </c>
      <c r="DB288" s="7">
        <v>6.5499985188367414E-3</v>
      </c>
      <c r="DC288" s="7">
        <v>1.275399586224274E-2</v>
      </c>
      <c r="DD288" s="7">
        <v>6.5485246721007336E-3</v>
      </c>
      <c r="DE288" s="7">
        <v>1.237181534888932E-2</v>
      </c>
      <c r="DF288" s="7">
        <v>1.8151496365249351E-2</v>
      </c>
      <c r="DG288" s="7">
        <v>1.137852826367591E-2</v>
      </c>
      <c r="DH288" s="7">
        <v>1.749533005451152E-2</v>
      </c>
      <c r="DI288" s="7">
        <v>2.2633784227829631E-2</v>
      </c>
      <c r="DJ288" s="7">
        <v>1.8966972955693329E-2</v>
      </c>
      <c r="DK288" s="7">
        <v>1.4226544153929609E-2</v>
      </c>
      <c r="DL288" s="7">
        <v>1.5148839300805921E-2</v>
      </c>
      <c r="DM288" s="7">
        <v>1.684970627702553E-2</v>
      </c>
      <c r="DN288" s="7">
        <v>1.263579134550008E-2</v>
      </c>
      <c r="DO288" s="7">
        <v>2.5305444434425131E-2</v>
      </c>
      <c r="DP288" s="7">
        <v>3.3468857139423262E-2</v>
      </c>
      <c r="DQ288" s="7">
        <v>1.265271955980049E-2</v>
      </c>
      <c r="DS288" t="s">
        <v>475</v>
      </c>
      <c r="DT288">
        <v>2.8094160000000001</v>
      </c>
      <c r="DU288">
        <v>2.8094160000000001</v>
      </c>
      <c r="DV288">
        <v>2.5179840000000002</v>
      </c>
      <c r="DW288">
        <v>2.5179840000000002</v>
      </c>
      <c r="DX288">
        <v>1.9632849999999999</v>
      </c>
      <c r="DY288">
        <v>2.1973989999999999</v>
      </c>
      <c r="DZ288">
        <v>2.1973989999999999</v>
      </c>
      <c r="EA288">
        <v>1.699746</v>
      </c>
      <c r="EB288">
        <v>1.699746</v>
      </c>
      <c r="EC288">
        <v>1.992791</v>
      </c>
    </row>
    <row r="289" spans="1:133" x14ac:dyDescent="0.25">
      <c r="A289" s="6">
        <v>45406</v>
      </c>
      <c r="B289" s="7">
        <v>-3.3199491635341298E-3</v>
      </c>
      <c r="C289" s="7">
        <v>-4.0913979914697744E-3</v>
      </c>
      <c r="D289" s="7">
        <v>-8.8108802314019736E-4</v>
      </c>
      <c r="E289" s="7">
        <v>-4.5219119207176182E-4</v>
      </c>
      <c r="F289" s="7">
        <v>-6.7650721930313613E-3</v>
      </c>
      <c r="G289" s="7">
        <v>2.8221567803409491E-3</v>
      </c>
      <c r="H289" s="7">
        <v>2.7509184651151861E-3</v>
      </c>
      <c r="I289" s="7">
        <v>-2.379309123320926E-3</v>
      </c>
      <c r="J289" s="7">
        <v>-1.465981844185289E-3</v>
      </c>
      <c r="K289" s="7">
        <v>4.5690230130619207E-3</v>
      </c>
      <c r="L289" s="7">
        <v>-8.8399022368144389E-4</v>
      </c>
      <c r="M289" s="7">
        <v>4.1452156643529484E-3</v>
      </c>
      <c r="N289" s="7">
        <v>2.1834031073984018E-3</v>
      </c>
      <c r="O289" s="7">
        <v>-1.168543131383562E-2</v>
      </c>
      <c r="P289" s="7">
        <v>-5.3543060369774754E-3</v>
      </c>
      <c r="Q289" s="7">
        <v>-3.3199491635341298E-3</v>
      </c>
      <c r="R289" s="7">
        <v>-4.0913979914697744E-3</v>
      </c>
      <c r="S289" s="7">
        <v>-8.8108802314019736E-4</v>
      </c>
      <c r="T289" s="7">
        <v>-4.5219119207176182E-4</v>
      </c>
      <c r="U289" s="7">
        <v>-6.7650721930313613E-3</v>
      </c>
      <c r="V289" s="7">
        <v>2.8221567803409491E-3</v>
      </c>
      <c r="W289" s="7">
        <v>2.7509184651151861E-3</v>
      </c>
      <c r="X289" s="7">
        <v>-2.379309123320926E-3</v>
      </c>
      <c r="Y289" s="7">
        <v>-1.465981844185289E-3</v>
      </c>
      <c r="Z289" s="7">
        <v>4.5690230130619207E-3</v>
      </c>
      <c r="AA289" s="7">
        <v>-8.8399022368144389E-4</v>
      </c>
      <c r="AB289" s="7">
        <v>4.1452156643529484E-3</v>
      </c>
      <c r="AC289" s="7">
        <v>2.1834031073984018E-3</v>
      </c>
      <c r="AD289" s="7">
        <v>-1.168543131383562E-2</v>
      </c>
      <c r="AE289" s="7">
        <v>-5.3543060369774754E-3</v>
      </c>
      <c r="AF289" s="7">
        <v>-3.3199491635341298E-3</v>
      </c>
      <c r="AG289" s="7">
        <v>-4.0913979914697744E-3</v>
      </c>
      <c r="AH289" s="7">
        <v>-8.8108802314019736E-4</v>
      </c>
      <c r="AI289" s="7">
        <v>-4.5219119207176182E-4</v>
      </c>
      <c r="AJ289" s="7">
        <v>-6.7650721930313613E-3</v>
      </c>
      <c r="AK289" s="7">
        <v>2.8221567803409491E-3</v>
      </c>
      <c r="AL289" s="7">
        <v>2.7509184651151861E-3</v>
      </c>
      <c r="AM289" s="7">
        <v>-2.379309123320926E-3</v>
      </c>
      <c r="AN289" s="7">
        <v>-1.465981844185289E-3</v>
      </c>
      <c r="AO289" s="7">
        <v>4.5690230130619207E-3</v>
      </c>
      <c r="AP289" s="7">
        <v>-8.8399022368144389E-4</v>
      </c>
      <c r="AQ289" s="7">
        <v>4.1452156643529484E-3</v>
      </c>
      <c r="AR289" s="7">
        <v>2.1834031073984018E-3</v>
      </c>
      <c r="AS289" s="7">
        <v>-1.168543131383562E-2</v>
      </c>
      <c r="AT289" s="7">
        <v>-5.3543060369774754E-3</v>
      </c>
      <c r="AU289" s="7">
        <v>5.7601589040805791E-3</v>
      </c>
      <c r="AV289" s="7">
        <v>-3.1806466791062722E-3</v>
      </c>
      <c r="AW289" s="7">
        <v>-5.7514473331225302E-3</v>
      </c>
      <c r="AX289" s="7">
        <v>1.1705511563959571E-3</v>
      </c>
      <c r="AY289" s="7">
        <v>2.2233673471174159E-3</v>
      </c>
      <c r="AZ289" s="7">
        <v>-6.565801551313085E-3</v>
      </c>
      <c r="BA289" s="7">
        <v>-6.3489875332708471E-3</v>
      </c>
      <c r="BB289" s="7">
        <v>-1.673290939346184E-2</v>
      </c>
      <c r="BC289" s="7">
        <v>-1.8708880184969079E-2</v>
      </c>
      <c r="BD289" s="7">
        <v>-1.0299170868620941E-2</v>
      </c>
      <c r="BE289" s="7">
        <v>1.576959302279518E-3</v>
      </c>
      <c r="BF289" s="7">
        <v>6.7488933726672024E-3</v>
      </c>
      <c r="BG289" s="7">
        <v>-2.526861221518292E-3</v>
      </c>
      <c r="BH289" s="7">
        <v>-2.0249093143635211E-2</v>
      </c>
      <c r="BI289" s="7">
        <v>1.1273428738737951E-3</v>
      </c>
      <c r="BJ289" s="7">
        <v>-4.9545010396488676E-3</v>
      </c>
      <c r="BK289" s="7">
        <v>-6.846538497476554E-3</v>
      </c>
      <c r="BL289" s="7">
        <v>-1.7943567115861711E-3</v>
      </c>
      <c r="BM289" s="7">
        <v>-1.654459602090635E-3</v>
      </c>
      <c r="BN289" s="7">
        <v>-7.1808837734978854E-3</v>
      </c>
      <c r="BO289" s="7">
        <v>5.4697223050840524E-3</v>
      </c>
      <c r="BP289" s="7">
        <v>7.9418213089267452E-3</v>
      </c>
      <c r="BQ289" s="7">
        <v>2.6134087777450661E-3</v>
      </c>
      <c r="BR289" s="7">
        <v>5.0778830761782244E-3</v>
      </c>
      <c r="BS289" s="7">
        <v>4.8106499345651112E-3</v>
      </c>
      <c r="BT289" s="7">
        <v>1.61712307317953E-3</v>
      </c>
      <c r="BU289" s="7">
        <v>2.4777073558191059E-3</v>
      </c>
      <c r="BV289" s="7">
        <v>-2.9980682463315658E-3</v>
      </c>
      <c r="BW289" s="7">
        <v>-2.447322474034118E-3</v>
      </c>
      <c r="BX289" s="7">
        <v>2.700577642255275E-3</v>
      </c>
      <c r="BY289" s="7">
        <v>-4.9545010396488676E-3</v>
      </c>
      <c r="BZ289" s="7">
        <v>-6.846538497476554E-3</v>
      </c>
      <c r="CA289" s="7">
        <v>-1.7943567115861711E-3</v>
      </c>
      <c r="CB289" s="7">
        <v>-1.654459602090635E-3</v>
      </c>
      <c r="CC289" s="7">
        <v>-7.1808837734978854E-3</v>
      </c>
      <c r="CD289" s="7">
        <v>5.4697223050840524E-3</v>
      </c>
      <c r="CE289" s="7">
        <v>7.9418213089267452E-3</v>
      </c>
      <c r="CF289" s="7">
        <v>2.6134087777450661E-3</v>
      </c>
      <c r="CG289" s="7">
        <v>5.0778830761782244E-3</v>
      </c>
      <c r="CH289" s="7">
        <v>4.8106499345651112E-3</v>
      </c>
      <c r="CI289" s="7">
        <v>1.61712307317953E-3</v>
      </c>
      <c r="CJ289" s="7">
        <v>2.4777073558191059E-3</v>
      </c>
      <c r="CK289" s="7">
        <v>-2.9980682463315658E-3</v>
      </c>
      <c r="CL289" s="7">
        <v>-2.447322474034118E-3</v>
      </c>
      <c r="CM289" s="7">
        <v>2.700577642255275E-3</v>
      </c>
      <c r="CN289" s="7">
        <v>-4.9545010396488676E-3</v>
      </c>
      <c r="CO289" s="7">
        <v>-6.846538497476554E-3</v>
      </c>
      <c r="CP289" s="7">
        <v>-1.7943567115861711E-3</v>
      </c>
      <c r="CQ289" s="7">
        <v>-1.654459602090635E-3</v>
      </c>
      <c r="CR289" s="7">
        <v>-7.1808837734978854E-3</v>
      </c>
      <c r="CS289" s="7">
        <v>5.4697223050840524E-3</v>
      </c>
      <c r="CT289" s="7">
        <v>7.9418213089267452E-3</v>
      </c>
      <c r="CU289" s="7">
        <v>2.6134087777450661E-3</v>
      </c>
      <c r="CV289" s="7">
        <v>5.0778830761782244E-3</v>
      </c>
      <c r="CW289" s="7">
        <v>4.8106499345651112E-3</v>
      </c>
      <c r="CX289" s="7">
        <v>1.61712307317953E-3</v>
      </c>
      <c r="CY289" s="7">
        <v>2.4777073558191059E-3</v>
      </c>
      <c r="CZ289" s="7">
        <v>-2.9980682463315658E-3</v>
      </c>
      <c r="DA289" s="7">
        <v>-2.447322474034118E-3</v>
      </c>
      <c r="DB289" s="7">
        <v>2.700577642255275E-3</v>
      </c>
      <c r="DC289" s="7">
        <v>4.2305982017048349E-4</v>
      </c>
      <c r="DD289" s="7">
        <v>-3.1401174534198819E-3</v>
      </c>
      <c r="DE289" s="7">
        <v>-5.3050761596836801E-3</v>
      </c>
      <c r="DF289" s="7">
        <v>1.9622109521270198E-3</v>
      </c>
      <c r="DG289" s="7">
        <v>6.4751842485431853E-4</v>
      </c>
      <c r="DH289" s="7">
        <v>1.149682184332605E-2</v>
      </c>
      <c r="DI289" s="7">
        <v>-4.6003122524297269E-3</v>
      </c>
      <c r="DJ289" s="7">
        <v>-5.1972155458168386E-3</v>
      </c>
      <c r="DK289" s="7">
        <v>-6.6810652433809004E-3</v>
      </c>
      <c r="DL289" s="7">
        <v>2.9352308687511281E-2</v>
      </c>
      <c r="DM289" s="7">
        <v>-1.144224747221285E-2</v>
      </c>
      <c r="DN289" s="7">
        <v>-1.009172827547633E-2</v>
      </c>
      <c r="DO289" s="7">
        <v>-1.8342307417887931E-2</v>
      </c>
      <c r="DP289" s="7">
        <v>-1.3961232128763049E-2</v>
      </c>
      <c r="DQ289" s="7">
        <v>-1.7004101991159259E-2</v>
      </c>
      <c r="DS289" t="s">
        <v>476</v>
      </c>
      <c r="DT289">
        <v>2.804767</v>
      </c>
      <c r="DU289">
        <v>2.804767</v>
      </c>
      <c r="DV289">
        <v>2.516845</v>
      </c>
      <c r="DW289">
        <v>2.516845</v>
      </c>
      <c r="DX289">
        <v>1.9671380000000001</v>
      </c>
      <c r="DY289">
        <v>2.1934559999999999</v>
      </c>
      <c r="DZ289">
        <v>2.1934559999999999</v>
      </c>
      <c r="EA289">
        <v>1.68754</v>
      </c>
      <c r="EB289">
        <v>1.68754</v>
      </c>
      <c r="EC289">
        <v>1.98987</v>
      </c>
    </row>
    <row r="290" spans="1:133" x14ac:dyDescent="0.25">
      <c r="A290" s="6">
        <v>45407</v>
      </c>
      <c r="B290" s="7">
        <v>-4.8682110600974044E-3</v>
      </c>
      <c r="C290" s="7">
        <v>-6.4826275728440763E-3</v>
      </c>
      <c r="D290" s="7">
        <v>-2.0846326105934021E-3</v>
      </c>
      <c r="E290" s="7">
        <v>-5.8240673252724319E-3</v>
      </c>
      <c r="F290" s="7">
        <v>-3.6160653879111549E-3</v>
      </c>
      <c r="G290" s="7">
        <v>-3.547503923801014E-3</v>
      </c>
      <c r="H290" s="7">
        <v>5.1865132539493763E-4</v>
      </c>
      <c r="I290" s="7">
        <v>-3.9263129074808702E-2</v>
      </c>
      <c r="J290" s="7">
        <v>-4.4664543358400338E-2</v>
      </c>
      <c r="K290" s="7">
        <v>-2.118664113058907E-3</v>
      </c>
      <c r="L290" s="7">
        <v>-7.9592968824797623E-3</v>
      </c>
      <c r="M290" s="7">
        <v>-4.9158176950731044E-3</v>
      </c>
      <c r="N290" s="7">
        <v>-2.674238958690274E-2</v>
      </c>
      <c r="O290" s="7">
        <v>-1.3059812074037509E-2</v>
      </c>
      <c r="P290" s="7">
        <v>-9.1747245735724556E-3</v>
      </c>
      <c r="Q290" s="7">
        <v>-4.8682110600974044E-3</v>
      </c>
      <c r="R290" s="7">
        <v>-6.4826275728440763E-3</v>
      </c>
      <c r="S290" s="7">
        <v>-2.0846326105934021E-3</v>
      </c>
      <c r="T290" s="7">
        <v>-5.8240673252724319E-3</v>
      </c>
      <c r="U290" s="7">
        <v>-3.6160653879111549E-3</v>
      </c>
      <c r="V290" s="7">
        <v>-3.547503923801014E-3</v>
      </c>
      <c r="W290" s="7">
        <v>5.1865132539493763E-4</v>
      </c>
      <c r="X290" s="7">
        <v>-3.9263129074808702E-2</v>
      </c>
      <c r="Y290" s="7">
        <v>-4.4664543358400338E-2</v>
      </c>
      <c r="Z290" s="7">
        <v>-2.118664113058907E-3</v>
      </c>
      <c r="AA290" s="7">
        <v>-7.9592968824797623E-3</v>
      </c>
      <c r="AB290" s="7">
        <v>-4.9158176950731044E-3</v>
      </c>
      <c r="AC290" s="7">
        <v>-2.674238958690274E-2</v>
      </c>
      <c r="AD290" s="7">
        <v>-1.3059812074037509E-2</v>
      </c>
      <c r="AE290" s="7">
        <v>-9.1747245735724556E-3</v>
      </c>
      <c r="AF290" s="7">
        <v>-4.8682110600974044E-3</v>
      </c>
      <c r="AG290" s="7">
        <v>-6.4826275728440763E-3</v>
      </c>
      <c r="AH290" s="7">
        <v>-2.0846326105934021E-3</v>
      </c>
      <c r="AI290" s="7">
        <v>-5.8240673252724319E-3</v>
      </c>
      <c r="AJ290" s="7">
        <v>-3.6160653879111549E-3</v>
      </c>
      <c r="AK290" s="7">
        <v>-3.547503923801014E-3</v>
      </c>
      <c r="AL290" s="7">
        <v>5.1865132539493763E-4</v>
      </c>
      <c r="AM290" s="7">
        <v>-3.9263129074808702E-2</v>
      </c>
      <c r="AN290" s="7">
        <v>-4.4664543358400338E-2</v>
      </c>
      <c r="AO290" s="7">
        <v>-2.118664113058907E-3</v>
      </c>
      <c r="AP290" s="7">
        <v>-7.9592968824797623E-3</v>
      </c>
      <c r="AQ290" s="7">
        <v>-4.9158176950731044E-3</v>
      </c>
      <c r="AR290" s="7">
        <v>-2.674238958690274E-2</v>
      </c>
      <c r="AS290" s="7">
        <v>-1.3059812074037509E-2</v>
      </c>
      <c r="AT290" s="7">
        <v>-9.1747245735724556E-3</v>
      </c>
      <c r="AU290" s="7">
        <v>3.6374370217284509E-3</v>
      </c>
      <c r="AV290" s="7">
        <v>1.9737370523622501E-3</v>
      </c>
      <c r="AW290" s="7">
        <v>9.1393922394751043E-3</v>
      </c>
      <c r="AX290" s="7">
        <v>1.86068506018706E-2</v>
      </c>
      <c r="AY290" s="7">
        <v>-2.0487830745734989E-4</v>
      </c>
      <c r="AZ290" s="7">
        <v>-6.4664821897107826E-3</v>
      </c>
      <c r="BA290" s="7">
        <v>1.4717662106551589E-3</v>
      </c>
      <c r="BB290" s="7">
        <v>-1.31154445727439E-2</v>
      </c>
      <c r="BC290" s="7">
        <v>-3.0717434142058121E-2</v>
      </c>
      <c r="BD290" s="7">
        <v>-5.7436632414102308E-3</v>
      </c>
      <c r="BE290" s="7">
        <v>-1.045341090581494E-2</v>
      </c>
      <c r="BF290" s="7">
        <v>-8.8809831623890504E-3</v>
      </c>
      <c r="BG290" s="7">
        <v>-1.6132014511073319E-2</v>
      </c>
      <c r="BH290" s="7">
        <v>-4.1698890808905201E-4</v>
      </c>
      <c r="BI290" s="7">
        <v>-1.5412909370928639E-2</v>
      </c>
      <c r="BJ290" s="7">
        <v>-3.353432882142036E-3</v>
      </c>
      <c r="BK290" s="7">
        <v>-2.5055863430178682E-3</v>
      </c>
      <c r="BL290" s="7">
        <v>-7.5305982216204975E-5</v>
      </c>
      <c r="BM290" s="7">
        <v>-2.148232967676229E-3</v>
      </c>
      <c r="BN290" s="7">
        <v>-3.5927277697308398E-3</v>
      </c>
      <c r="BO290" s="7">
        <v>-5.4297957530404922E-3</v>
      </c>
      <c r="BP290" s="7">
        <v>-9.0675397177283328E-3</v>
      </c>
      <c r="BQ290" s="7">
        <v>-6.6160658617909996E-3</v>
      </c>
      <c r="BR290" s="7">
        <v>-6.9135513731410124E-3</v>
      </c>
      <c r="BS290" s="7">
        <v>-1.021155871355056E-2</v>
      </c>
      <c r="BT290" s="7">
        <v>-9.1237211423547127E-3</v>
      </c>
      <c r="BU290" s="7">
        <v>1.922929259527922E-3</v>
      </c>
      <c r="BV290" s="7">
        <v>-4.240733358481788E-2</v>
      </c>
      <c r="BW290" s="7">
        <v>-4.4009815223691913E-2</v>
      </c>
      <c r="BX290" s="7">
        <v>2.3249811657615279E-4</v>
      </c>
      <c r="BY290" s="7">
        <v>-3.353432882142036E-3</v>
      </c>
      <c r="BZ290" s="7">
        <v>-2.5055863430178682E-3</v>
      </c>
      <c r="CA290" s="7">
        <v>-7.5305982216204975E-5</v>
      </c>
      <c r="CB290" s="7">
        <v>-2.148232967676229E-3</v>
      </c>
      <c r="CC290" s="7">
        <v>-3.5927277697308398E-3</v>
      </c>
      <c r="CD290" s="7">
        <v>-5.4297957530404922E-3</v>
      </c>
      <c r="CE290" s="7">
        <v>-9.0675397177283328E-3</v>
      </c>
      <c r="CF290" s="7">
        <v>-6.6160658617909996E-3</v>
      </c>
      <c r="CG290" s="7">
        <v>-6.9135513731410124E-3</v>
      </c>
      <c r="CH290" s="7">
        <v>-1.021155871355056E-2</v>
      </c>
      <c r="CI290" s="7">
        <v>-9.1237211423547127E-3</v>
      </c>
      <c r="CJ290" s="7">
        <v>1.922929259527922E-3</v>
      </c>
      <c r="CK290" s="7">
        <v>-4.240733358481788E-2</v>
      </c>
      <c r="CL290" s="7">
        <v>-4.4009815223691913E-2</v>
      </c>
      <c r="CM290" s="7">
        <v>2.3249811657615279E-4</v>
      </c>
      <c r="CN290" s="7">
        <v>-3.353432882142036E-3</v>
      </c>
      <c r="CO290" s="7">
        <v>-2.5055863430178682E-3</v>
      </c>
      <c r="CP290" s="7">
        <v>-7.5305982216204975E-5</v>
      </c>
      <c r="CQ290" s="7">
        <v>-2.148232967676229E-3</v>
      </c>
      <c r="CR290" s="7">
        <v>-3.5927277697308398E-3</v>
      </c>
      <c r="CS290" s="7">
        <v>-5.4297957530404922E-3</v>
      </c>
      <c r="CT290" s="7">
        <v>-9.0675397177283328E-3</v>
      </c>
      <c r="CU290" s="7">
        <v>-6.6160658617909996E-3</v>
      </c>
      <c r="CV290" s="7">
        <v>-6.9135513731410124E-3</v>
      </c>
      <c r="CW290" s="7">
        <v>-1.021155871355056E-2</v>
      </c>
      <c r="CX290" s="7">
        <v>-9.1237211423547127E-3</v>
      </c>
      <c r="CY290" s="7">
        <v>1.922929259527922E-3</v>
      </c>
      <c r="CZ290" s="7">
        <v>-4.240733358481788E-2</v>
      </c>
      <c r="DA290" s="7">
        <v>-4.4009815223691913E-2</v>
      </c>
      <c r="DB290" s="7">
        <v>2.3249811657615279E-4</v>
      </c>
      <c r="DC290" s="7">
        <v>-8.2174324955623657E-4</v>
      </c>
      <c r="DD290" s="7">
        <v>2.1542157486619468E-3</v>
      </c>
      <c r="DE290" s="7">
        <v>9.4299226143634944E-3</v>
      </c>
      <c r="DF290" s="7">
        <v>9.3722540561371123E-3</v>
      </c>
      <c r="DG290" s="7">
        <v>-1.7231438470764299E-3</v>
      </c>
      <c r="DH290" s="7">
        <v>7.4281002852776973E-3</v>
      </c>
      <c r="DI290" s="7">
        <v>-2.234042736114712E-3</v>
      </c>
      <c r="DJ290" s="7">
        <v>-3.5430629913739491E-3</v>
      </c>
      <c r="DK290" s="7">
        <v>2.2469126669137471E-3</v>
      </c>
      <c r="DL290" s="7">
        <v>2.0443760810213148E-2</v>
      </c>
      <c r="DM290" s="7">
        <v>-1.0954205760852461E-2</v>
      </c>
      <c r="DN290" s="7">
        <v>-2.432198814622677E-3</v>
      </c>
      <c r="DO290" s="7">
        <v>-2.1164755544883649E-2</v>
      </c>
      <c r="DP290" s="7">
        <v>-3.027427534663233E-2</v>
      </c>
      <c r="DQ290" s="7">
        <v>6.2957563857726512E-4</v>
      </c>
      <c r="DS290" t="s">
        <v>477</v>
      </c>
      <c r="DT290">
        <v>2.7987419999999998</v>
      </c>
      <c r="DU290">
        <v>2.7987419999999998</v>
      </c>
      <c r="DV290">
        <v>2.5021870000000002</v>
      </c>
      <c r="DW290">
        <v>2.5021870000000002</v>
      </c>
      <c r="DX290">
        <v>1.985574</v>
      </c>
      <c r="DY290">
        <v>2.1932909999999999</v>
      </c>
      <c r="DZ290">
        <v>2.1932909999999999</v>
      </c>
      <c r="EA290">
        <v>1.6814770000000001</v>
      </c>
      <c r="EB290">
        <v>1.6814770000000001</v>
      </c>
      <c r="EC290">
        <v>1.9009929999999999</v>
      </c>
    </row>
    <row r="291" spans="1:133" x14ac:dyDescent="0.25">
      <c r="A291" s="6">
        <v>45408</v>
      </c>
      <c r="B291" s="7">
        <v>-1.295077602431682E-3</v>
      </c>
      <c r="C291" s="7">
        <v>-5.9822440611399311E-3</v>
      </c>
      <c r="D291" s="7">
        <v>-7.0026993434723055E-4</v>
      </c>
      <c r="E291" s="7">
        <v>-9.7398080750186839E-6</v>
      </c>
      <c r="F291" s="7">
        <v>1.7974747613916671E-4</v>
      </c>
      <c r="G291" s="7">
        <v>-8.6512755783097767E-3</v>
      </c>
      <c r="H291" s="7">
        <v>-6.6331770470665682E-3</v>
      </c>
      <c r="I291" s="7">
        <v>-2.3548335422232471E-4</v>
      </c>
      <c r="J291" s="7">
        <v>6.9905784823673222E-3</v>
      </c>
      <c r="K291" s="7">
        <v>-7.46852634954782E-3</v>
      </c>
      <c r="L291" s="7">
        <v>8.183147248370045E-3</v>
      </c>
      <c r="M291" s="7">
        <v>4.5064424528361421E-3</v>
      </c>
      <c r="N291" s="7">
        <v>8.4881878226558388E-3</v>
      </c>
      <c r="O291" s="7">
        <v>2.199719824498092E-2</v>
      </c>
      <c r="P291" s="7">
        <v>6.5596986816767542E-3</v>
      </c>
      <c r="Q291" s="7">
        <v>-1.295077602431682E-3</v>
      </c>
      <c r="R291" s="7">
        <v>-5.9822440611399311E-3</v>
      </c>
      <c r="S291" s="7">
        <v>-7.0026993434723055E-4</v>
      </c>
      <c r="T291" s="7">
        <v>-9.7398080750186839E-6</v>
      </c>
      <c r="U291" s="7">
        <v>1.7974747613916671E-4</v>
      </c>
      <c r="V291" s="7">
        <v>-8.6512755783097767E-3</v>
      </c>
      <c r="W291" s="7">
        <v>-6.6331770470665682E-3</v>
      </c>
      <c r="X291" s="7">
        <v>-2.3548335422232471E-4</v>
      </c>
      <c r="Y291" s="7">
        <v>6.9905784823673222E-3</v>
      </c>
      <c r="Z291" s="7">
        <v>-7.46852634954782E-3</v>
      </c>
      <c r="AA291" s="7">
        <v>8.183147248370045E-3</v>
      </c>
      <c r="AB291" s="7">
        <v>4.5064424528361421E-3</v>
      </c>
      <c r="AC291" s="7">
        <v>8.4881878226558388E-3</v>
      </c>
      <c r="AD291" s="7">
        <v>2.199719824498092E-2</v>
      </c>
      <c r="AE291" s="7">
        <v>6.5596986816767542E-3</v>
      </c>
      <c r="AF291" s="7">
        <v>-1.295077602431682E-3</v>
      </c>
      <c r="AG291" s="7">
        <v>-5.9822440611399311E-3</v>
      </c>
      <c r="AH291" s="7">
        <v>-7.0026993434723055E-4</v>
      </c>
      <c r="AI291" s="7">
        <v>-9.7398080750186839E-6</v>
      </c>
      <c r="AJ291" s="7">
        <v>1.7974747613916671E-4</v>
      </c>
      <c r="AK291" s="7">
        <v>-8.6512755783097767E-3</v>
      </c>
      <c r="AL291" s="7">
        <v>-6.6331770470665682E-3</v>
      </c>
      <c r="AM291" s="7">
        <v>-2.3548335422232471E-4</v>
      </c>
      <c r="AN291" s="7">
        <v>6.9905784823673222E-3</v>
      </c>
      <c r="AO291" s="7">
        <v>-7.46852634954782E-3</v>
      </c>
      <c r="AP291" s="7">
        <v>8.183147248370045E-3</v>
      </c>
      <c r="AQ291" s="7">
        <v>4.5064424528361421E-3</v>
      </c>
      <c r="AR291" s="7">
        <v>8.4881878226558388E-3</v>
      </c>
      <c r="AS291" s="7">
        <v>2.199719824498092E-2</v>
      </c>
      <c r="AT291" s="7">
        <v>6.5596986816767542E-3</v>
      </c>
      <c r="AU291" s="7">
        <v>8.6529566625760332E-4</v>
      </c>
      <c r="AV291" s="7">
        <v>-3.250368029591979E-3</v>
      </c>
      <c r="AW291" s="7">
        <v>9.537867197331627E-3</v>
      </c>
      <c r="AX291" s="7">
        <v>1.5984260684106449E-2</v>
      </c>
      <c r="AY291" s="7">
        <v>4.1441081712725739E-3</v>
      </c>
      <c r="AZ291" s="7">
        <v>1.097604577604218E-2</v>
      </c>
      <c r="BA291" s="7">
        <v>5.4325786914665936E-3</v>
      </c>
      <c r="BB291" s="7">
        <v>2.0245867356716608E-2</v>
      </c>
      <c r="BC291" s="7">
        <v>3.3285334297955972E-2</v>
      </c>
      <c r="BD291" s="7">
        <v>1.4320434156848061E-2</v>
      </c>
      <c r="BE291" s="7">
        <v>-7.1200724404996141E-4</v>
      </c>
      <c r="BF291" s="7">
        <v>-5.958760678763133E-3</v>
      </c>
      <c r="BG291" s="7">
        <v>-1.6878870803397109E-3</v>
      </c>
      <c r="BH291" s="7">
        <v>2.5066325648855441E-3</v>
      </c>
      <c r="BI291" s="7">
        <v>-1.2964868649876879E-3</v>
      </c>
      <c r="BJ291" s="7">
        <v>-8.433158475485425E-4</v>
      </c>
      <c r="BK291" s="7">
        <v>-5.5149785941301698E-3</v>
      </c>
      <c r="BL291" s="7">
        <v>-2.577530556204174E-3</v>
      </c>
      <c r="BM291" s="7">
        <v>-3.658759977982309E-3</v>
      </c>
      <c r="BN291" s="7">
        <v>4.115082796044224E-4</v>
      </c>
      <c r="BO291" s="7">
        <v>-7.5270233436838807E-4</v>
      </c>
      <c r="BP291" s="7">
        <v>-5.8684507088173389E-3</v>
      </c>
      <c r="BQ291" s="7">
        <v>1.130186623995883E-3</v>
      </c>
      <c r="BR291" s="7">
        <v>6.2335372393838226E-3</v>
      </c>
      <c r="BS291" s="7">
        <v>-1.656240623410228E-3</v>
      </c>
      <c r="BT291" s="7">
        <v>-1.4671026991986689E-2</v>
      </c>
      <c r="BU291" s="7">
        <v>-1.0023344525702501E-2</v>
      </c>
      <c r="BV291" s="7">
        <v>-2.069609298728254E-3</v>
      </c>
      <c r="BW291" s="7">
        <v>2.3991993211479219E-3</v>
      </c>
      <c r="BX291" s="7">
        <v>-1.342852339658961E-2</v>
      </c>
      <c r="BY291" s="7">
        <v>-8.433158475485425E-4</v>
      </c>
      <c r="BZ291" s="7">
        <v>-5.5149785941301698E-3</v>
      </c>
      <c r="CA291" s="7">
        <v>-2.577530556204174E-3</v>
      </c>
      <c r="CB291" s="7">
        <v>-3.658759977982309E-3</v>
      </c>
      <c r="CC291" s="7">
        <v>4.115082796044224E-4</v>
      </c>
      <c r="CD291" s="7">
        <v>-7.5270233436838807E-4</v>
      </c>
      <c r="CE291" s="7">
        <v>-5.8684507088173389E-3</v>
      </c>
      <c r="CF291" s="7">
        <v>1.130186623995883E-3</v>
      </c>
      <c r="CG291" s="7">
        <v>6.2335372393838226E-3</v>
      </c>
      <c r="CH291" s="7">
        <v>-1.656240623410228E-3</v>
      </c>
      <c r="CI291" s="7">
        <v>-1.4671026991986689E-2</v>
      </c>
      <c r="CJ291" s="7">
        <v>-1.0023344525702501E-2</v>
      </c>
      <c r="CK291" s="7">
        <v>-2.069609298728254E-3</v>
      </c>
      <c r="CL291" s="7">
        <v>2.3991993211479219E-3</v>
      </c>
      <c r="CM291" s="7">
        <v>-1.342852339658961E-2</v>
      </c>
      <c r="CN291" s="7">
        <v>-8.433158475485425E-4</v>
      </c>
      <c r="CO291" s="7">
        <v>-5.5149785941301698E-3</v>
      </c>
      <c r="CP291" s="7">
        <v>-2.577530556204174E-3</v>
      </c>
      <c r="CQ291" s="7">
        <v>-3.658759977982309E-3</v>
      </c>
      <c r="CR291" s="7">
        <v>4.115082796044224E-4</v>
      </c>
      <c r="CS291" s="7">
        <v>-7.5270233436838807E-4</v>
      </c>
      <c r="CT291" s="7">
        <v>-5.8684507088173389E-3</v>
      </c>
      <c r="CU291" s="7">
        <v>1.130186623995883E-3</v>
      </c>
      <c r="CV291" s="7">
        <v>6.2335372393838226E-3</v>
      </c>
      <c r="CW291" s="7">
        <v>-1.656240623410228E-3</v>
      </c>
      <c r="CX291" s="7">
        <v>-1.4671026991986689E-2</v>
      </c>
      <c r="CY291" s="7">
        <v>-1.0023344525702501E-2</v>
      </c>
      <c r="CZ291" s="7">
        <v>-2.069609298728254E-3</v>
      </c>
      <c r="DA291" s="7">
        <v>2.3991993211479219E-3</v>
      </c>
      <c r="DB291" s="7">
        <v>-1.342852339658961E-2</v>
      </c>
      <c r="DC291" s="7">
        <v>5.9611286489945209E-3</v>
      </c>
      <c r="DD291" s="7">
        <v>-2.2585936784463951E-3</v>
      </c>
      <c r="DE291" s="7">
        <v>1.1908866634492849E-2</v>
      </c>
      <c r="DF291" s="7">
        <v>2.1135838373542121E-2</v>
      </c>
      <c r="DG291" s="7">
        <v>4.7595316199800352E-3</v>
      </c>
      <c r="DH291" s="7">
        <v>-4.4144532620337407E-3</v>
      </c>
      <c r="DI291" s="7">
        <v>4.7530161145259986E-3</v>
      </c>
      <c r="DJ291" s="7">
        <v>1.160881653652227E-2</v>
      </c>
      <c r="DK291" s="7">
        <v>4.7741404965775027E-3</v>
      </c>
      <c r="DL291" s="7">
        <v>-1.390448347255367E-2</v>
      </c>
      <c r="DM291" s="7">
        <v>1.489579238680383E-2</v>
      </c>
      <c r="DN291" s="7">
        <v>1.130889745352784E-2</v>
      </c>
      <c r="DO291" s="7">
        <v>2.5741171214450659E-2</v>
      </c>
      <c r="DP291" s="7">
        <v>2.9677236187506398E-2</v>
      </c>
      <c r="DQ291" s="7">
        <v>1.879805243881701E-2</v>
      </c>
      <c r="DS291" t="s">
        <v>478</v>
      </c>
      <c r="DT291">
        <v>2.7885019999999998</v>
      </c>
      <c r="DU291">
        <v>2.7885019999999998</v>
      </c>
      <c r="DV291">
        <v>2.5021629999999999</v>
      </c>
      <c r="DW291">
        <v>2.5021629999999999</v>
      </c>
      <c r="DX291">
        <v>2.0275409999999998</v>
      </c>
      <c r="DY291">
        <v>2.1876380000000002</v>
      </c>
      <c r="DZ291">
        <v>2.1876380000000002</v>
      </c>
      <c r="EA291">
        <v>1.682169</v>
      </c>
      <c r="EB291">
        <v>1.682169</v>
      </c>
      <c r="EC291">
        <v>1.914282</v>
      </c>
    </row>
    <row r="292" spans="1:133" x14ac:dyDescent="0.25">
      <c r="A292" s="6">
        <v>45411</v>
      </c>
      <c r="B292" s="7">
        <v>7.4148284351633936E-4</v>
      </c>
      <c r="C292" s="7">
        <v>5.8629455048108351E-3</v>
      </c>
      <c r="D292" s="7">
        <v>4.3867277551884916E-3</v>
      </c>
      <c r="E292" s="7">
        <v>-9.5215943967389798E-3</v>
      </c>
      <c r="F292" s="7">
        <v>2.6069615468080239E-5</v>
      </c>
      <c r="G292" s="7">
        <v>6.8957248077614964E-4</v>
      </c>
      <c r="H292" s="7">
        <v>8.9833944665295264E-4</v>
      </c>
      <c r="I292" s="7">
        <v>-7.0524500720010874E-4</v>
      </c>
      <c r="J292" s="7">
        <v>-1.0780806764822391E-3</v>
      </c>
      <c r="K292" s="7">
        <v>1.297149654781377E-3</v>
      </c>
      <c r="L292" s="7">
        <v>5.8213490900906372E-3</v>
      </c>
      <c r="M292" s="7">
        <v>3.5233174987261149E-3</v>
      </c>
      <c r="N292" s="7">
        <v>1.899436915990013E-4</v>
      </c>
      <c r="O292" s="7">
        <v>7.9220595685365949E-3</v>
      </c>
      <c r="P292" s="7">
        <v>3.6000057966135142E-3</v>
      </c>
      <c r="Q292" s="7">
        <v>7.4148284351633936E-4</v>
      </c>
      <c r="R292" s="7">
        <v>5.8629455048108351E-3</v>
      </c>
      <c r="S292" s="7">
        <v>4.3867277551884916E-3</v>
      </c>
      <c r="T292" s="7">
        <v>-9.5215943967389798E-3</v>
      </c>
      <c r="U292" s="7">
        <v>2.6069615468080239E-5</v>
      </c>
      <c r="V292" s="7">
        <v>6.8957248077614964E-4</v>
      </c>
      <c r="W292" s="7">
        <v>8.9833944665295264E-4</v>
      </c>
      <c r="X292" s="7">
        <v>-7.0524500720010874E-4</v>
      </c>
      <c r="Y292" s="7">
        <v>-1.0780806764822391E-3</v>
      </c>
      <c r="Z292" s="7">
        <v>1.297149654781377E-3</v>
      </c>
      <c r="AA292" s="7">
        <v>5.8213490900906372E-3</v>
      </c>
      <c r="AB292" s="7">
        <v>3.5233174987261149E-3</v>
      </c>
      <c r="AC292" s="7">
        <v>1.899436915990013E-4</v>
      </c>
      <c r="AD292" s="7">
        <v>7.9220595685365949E-3</v>
      </c>
      <c r="AE292" s="7">
        <v>3.6000057966135142E-3</v>
      </c>
      <c r="AF292" s="7">
        <v>5.5958056709270376E-3</v>
      </c>
      <c r="AG292" s="7">
        <v>5.7600987689103286E-3</v>
      </c>
      <c r="AH292" s="7">
        <v>1.0342052485823609E-3</v>
      </c>
      <c r="AI292" s="7">
        <v>3.7288723876367422E-4</v>
      </c>
      <c r="AJ292" s="7">
        <v>6.4804432556141564E-3</v>
      </c>
      <c r="AK292" s="7">
        <v>1.92686356464477E-3</v>
      </c>
      <c r="AL292" s="7">
        <v>3.2716781239969552E-3</v>
      </c>
      <c r="AM292" s="7">
        <v>-9.4643970804609706E-3</v>
      </c>
      <c r="AN292" s="7">
        <v>-6.622403705478219E-3</v>
      </c>
      <c r="AO292" s="7">
        <v>2.4428817258906809E-3</v>
      </c>
      <c r="AP292" s="7">
        <v>1.4548981688509429E-4</v>
      </c>
      <c r="AQ292" s="7">
        <v>-1.8744093170808291E-3</v>
      </c>
      <c r="AR292" s="7">
        <v>-4.6858042340662889E-3</v>
      </c>
      <c r="AS292" s="7">
        <v>-9.3075871629922386E-3</v>
      </c>
      <c r="AT292" s="7">
        <v>7.2355901232104157E-4</v>
      </c>
      <c r="AU292" s="7">
        <v>9.8350052804479279E-3</v>
      </c>
      <c r="AV292" s="7">
        <v>4.5288288075960616E-3</v>
      </c>
      <c r="AW292" s="7">
        <v>1.4889842760979161E-3</v>
      </c>
      <c r="AX292" s="7">
        <v>3.5160289402668219E-3</v>
      </c>
      <c r="AY292" s="7">
        <v>4.7701277696353822E-3</v>
      </c>
      <c r="AZ292" s="7">
        <v>4.8644468962546223E-3</v>
      </c>
      <c r="BA292" s="7">
        <v>1.0353878517465279E-2</v>
      </c>
      <c r="BB292" s="7">
        <v>-4.6839814452331299E-4</v>
      </c>
      <c r="BC292" s="7">
        <v>-8.0356432683536434E-3</v>
      </c>
      <c r="BD292" s="7">
        <v>5.4165317160414193E-3</v>
      </c>
      <c r="BE292" s="7">
        <v>3.4186295055787419E-3</v>
      </c>
      <c r="BF292" s="7">
        <v>5.7202185089831109E-3</v>
      </c>
      <c r="BG292" s="7">
        <v>4.2914917201821914E-3</v>
      </c>
      <c r="BH292" s="7">
        <v>1.96561125712568E-3</v>
      </c>
      <c r="BI292" s="7">
        <v>-6.9461413492872637E-5</v>
      </c>
      <c r="BJ292" s="7">
        <v>-1.2898328881295101E-4</v>
      </c>
      <c r="BK292" s="7">
        <v>5.4124912963012493E-3</v>
      </c>
      <c r="BL292" s="7">
        <v>2.4370507061178899E-3</v>
      </c>
      <c r="BM292" s="7">
        <v>-7.1237402061739962E-3</v>
      </c>
      <c r="BN292" s="7">
        <v>-7.9463516015476307E-4</v>
      </c>
      <c r="BO292" s="7">
        <v>2.9199987798307629E-3</v>
      </c>
      <c r="BP292" s="7">
        <v>6.5960778114270884E-3</v>
      </c>
      <c r="BQ292" s="7">
        <v>7.8563387253897977E-3</v>
      </c>
      <c r="BR292" s="7">
        <v>2.7877469331596891E-3</v>
      </c>
      <c r="BS292" s="7">
        <v>4.7508416325979614E-3</v>
      </c>
      <c r="BT292" s="7">
        <v>1.3604509921942851E-3</v>
      </c>
      <c r="BU292" s="7">
        <v>1.7390803055955771E-3</v>
      </c>
      <c r="BV292" s="7">
        <v>-6.3798602246838603E-3</v>
      </c>
      <c r="BW292" s="7">
        <v>-3.3999417961572201E-3</v>
      </c>
      <c r="BX292" s="7">
        <v>1.435185713355014E-3</v>
      </c>
      <c r="BY292" s="7">
        <v>-1.2898328881295101E-4</v>
      </c>
      <c r="BZ292" s="7">
        <v>5.4124912963012493E-3</v>
      </c>
      <c r="CA292" s="7">
        <v>2.4370507061178899E-3</v>
      </c>
      <c r="CB292" s="7">
        <v>-7.1237402061739962E-3</v>
      </c>
      <c r="CC292" s="7">
        <v>-7.9463516015476307E-4</v>
      </c>
      <c r="CD292" s="7">
        <v>2.9199987798307629E-3</v>
      </c>
      <c r="CE292" s="7">
        <v>6.5960778114270884E-3</v>
      </c>
      <c r="CF292" s="7">
        <v>7.8563387253897977E-3</v>
      </c>
      <c r="CG292" s="7">
        <v>2.7877469331596891E-3</v>
      </c>
      <c r="CH292" s="7">
        <v>4.7508416325979614E-3</v>
      </c>
      <c r="CI292" s="7">
        <v>1.3604509921942851E-3</v>
      </c>
      <c r="CJ292" s="7">
        <v>1.7390803055955771E-3</v>
      </c>
      <c r="CK292" s="7">
        <v>-6.3798602246838603E-3</v>
      </c>
      <c r="CL292" s="7">
        <v>-3.3999417961572201E-3</v>
      </c>
      <c r="CM292" s="7">
        <v>1.435185713355014E-3</v>
      </c>
      <c r="CN292" s="7">
        <v>5.4835530107298844E-3</v>
      </c>
      <c r="CO292" s="7">
        <v>5.5182620961478183E-3</v>
      </c>
      <c r="CP292" s="7">
        <v>-2.3568122775602801E-6</v>
      </c>
      <c r="CQ292" s="7">
        <v>-1.9375919561126129E-3</v>
      </c>
      <c r="CR292" s="7">
        <v>6.6724641586071174E-3</v>
      </c>
      <c r="CS292" s="7">
        <v>8.2746135540253118E-3</v>
      </c>
      <c r="CT292" s="7">
        <v>6.0549558662221954E-3</v>
      </c>
      <c r="CU292" s="7">
        <v>9.6485129773844786E-3</v>
      </c>
      <c r="CV292" s="7">
        <v>1.3445997245883089E-2</v>
      </c>
      <c r="CW292" s="7">
        <v>7.4787247009219012E-3</v>
      </c>
      <c r="CX292" s="7">
        <v>-5.7417963495112736E-3</v>
      </c>
      <c r="CY292" s="7">
        <v>6.526291776345612E-5</v>
      </c>
      <c r="CZ292" s="7">
        <v>-1.190039426526047E-2</v>
      </c>
      <c r="DA292" s="7">
        <v>-1.4222526933519251E-2</v>
      </c>
      <c r="DB292" s="7">
        <v>-2.901158221943102E-3</v>
      </c>
      <c r="DC292" s="7">
        <v>2.228036311700959E-3</v>
      </c>
      <c r="DD292" s="7">
        <v>3.631576377353641E-3</v>
      </c>
      <c r="DE292" s="7">
        <v>-1.5897287693650271E-3</v>
      </c>
      <c r="DF292" s="7">
        <v>-1.1730150417827701E-3</v>
      </c>
      <c r="DG292" s="7">
        <v>2.8182391315505631E-3</v>
      </c>
      <c r="DH292" s="7">
        <v>2.2853007753665441E-2</v>
      </c>
      <c r="DI292" s="7">
        <v>8.0941477552842721E-3</v>
      </c>
      <c r="DJ292" s="7">
        <v>8.2149020304403339E-3</v>
      </c>
      <c r="DK292" s="7">
        <v>6.8374984891391068E-3</v>
      </c>
      <c r="DL292" s="7">
        <v>4.226529588499648E-2</v>
      </c>
      <c r="DM292" s="7">
        <v>2.6666391357313001E-3</v>
      </c>
      <c r="DN292" s="7">
        <v>6.8758396166268051E-3</v>
      </c>
      <c r="DO292" s="7">
        <v>-5.5588849162535531E-3</v>
      </c>
      <c r="DP292" s="7">
        <v>-8.9496038866947875E-3</v>
      </c>
      <c r="DQ292" s="7">
        <v>7.3160602384674967E-3</v>
      </c>
      <c r="DS292" t="s">
        <v>479</v>
      </c>
      <c r="DT292">
        <v>2.7686380000000002</v>
      </c>
      <c r="DU292">
        <v>2.7686380000000002</v>
      </c>
      <c r="DV292">
        <v>2.4783379999999999</v>
      </c>
      <c r="DW292">
        <v>2.4783379999999999</v>
      </c>
      <c r="DX292">
        <v>2.025163</v>
      </c>
      <c r="DY292">
        <v>2.1929690000000002</v>
      </c>
      <c r="DZ292">
        <v>2.1929690000000002</v>
      </c>
      <c r="EA292">
        <v>1.6808320000000001</v>
      </c>
      <c r="EB292">
        <v>1.6808320000000001</v>
      </c>
      <c r="EC292">
        <v>1.912218</v>
      </c>
    </row>
    <row r="293" spans="1:133" x14ac:dyDescent="0.25">
      <c r="A293" s="6">
        <v>45412</v>
      </c>
      <c r="B293" s="7">
        <v>-1.3269005120993471E-2</v>
      </c>
      <c r="C293" s="7">
        <v>-7.2591972556055283E-3</v>
      </c>
      <c r="D293" s="7">
        <v>1.9369035240641009E-3</v>
      </c>
      <c r="E293" s="7">
        <v>3.4685639955490339E-3</v>
      </c>
      <c r="F293" s="7">
        <v>-1.482833381946772E-2</v>
      </c>
      <c r="G293" s="7">
        <v>-1.349996443032766E-2</v>
      </c>
      <c r="H293" s="7">
        <v>-7.6156964733328147E-3</v>
      </c>
      <c r="I293" s="7">
        <v>-1.6611130813538749E-2</v>
      </c>
      <c r="J293" s="7">
        <v>-2.188022620153314E-2</v>
      </c>
      <c r="K293" s="7">
        <v>-1.4798628319047651E-2</v>
      </c>
      <c r="L293" s="7">
        <v>-9.1036894765028561E-3</v>
      </c>
      <c r="M293" s="7">
        <v>-5.8940428629450101E-3</v>
      </c>
      <c r="N293" s="7">
        <v>-9.4180721407113675E-3</v>
      </c>
      <c r="O293" s="7">
        <v>-1.6865341020780321E-2</v>
      </c>
      <c r="P293" s="7">
        <v>-8.6872963686970023E-3</v>
      </c>
      <c r="Q293" s="7">
        <v>-1.3269005120993471E-2</v>
      </c>
      <c r="R293" s="7">
        <v>-7.2591972556055283E-3</v>
      </c>
      <c r="S293" s="7">
        <v>1.9369035240641009E-3</v>
      </c>
      <c r="T293" s="7">
        <v>3.4685639955490339E-3</v>
      </c>
      <c r="U293" s="7">
        <v>-1.482833381946772E-2</v>
      </c>
      <c r="V293" s="7">
        <v>-1.349996443032766E-2</v>
      </c>
      <c r="W293" s="7">
        <v>-7.6156964733328147E-3</v>
      </c>
      <c r="X293" s="7">
        <v>-1.6611130813538749E-2</v>
      </c>
      <c r="Y293" s="7">
        <v>-2.188022620153314E-2</v>
      </c>
      <c r="Z293" s="7">
        <v>-1.4798628319047651E-2</v>
      </c>
      <c r="AA293" s="7">
        <v>-9.1036894765028561E-3</v>
      </c>
      <c r="AB293" s="7">
        <v>-5.8940428629450101E-3</v>
      </c>
      <c r="AC293" s="7">
        <v>-9.4180721407113675E-3</v>
      </c>
      <c r="AD293" s="7">
        <v>-1.6865341020780321E-2</v>
      </c>
      <c r="AE293" s="7">
        <v>-8.6872963686970023E-3</v>
      </c>
      <c r="AF293" s="7">
        <v>-1.209498338547086E-2</v>
      </c>
      <c r="AG293" s="7">
        <v>-1.098127273789086E-2</v>
      </c>
      <c r="AH293" s="7">
        <v>-9.5255970512711906E-3</v>
      </c>
      <c r="AI293" s="7">
        <v>-1.1522456039080441E-2</v>
      </c>
      <c r="AJ293" s="7">
        <v>-1.0866074706642239E-2</v>
      </c>
      <c r="AK293" s="7">
        <v>-1.0289116252938031E-2</v>
      </c>
      <c r="AL293" s="7">
        <v>-7.179610738474426E-3</v>
      </c>
      <c r="AM293" s="7">
        <v>-6.1584536066707626E-3</v>
      </c>
      <c r="AN293" s="7">
        <v>-9.9883306578476688E-3</v>
      </c>
      <c r="AO293" s="7">
        <v>-1.0153917967846079E-2</v>
      </c>
      <c r="AP293" s="7">
        <v>-1.19385294815572E-2</v>
      </c>
      <c r="AQ293" s="7">
        <v>-1.031436205318759E-2</v>
      </c>
      <c r="AR293" s="7">
        <v>-1.32664852590421E-2</v>
      </c>
      <c r="AS293" s="7">
        <v>-2.5820005890310721E-2</v>
      </c>
      <c r="AT293" s="7">
        <v>-1.3367401446813809E-2</v>
      </c>
      <c r="AU293" s="7">
        <v>-1.7213495925706149E-2</v>
      </c>
      <c r="AV293" s="7">
        <v>-1.178400853024565E-2</v>
      </c>
      <c r="AW293" s="7">
        <v>-1.773858670551668E-2</v>
      </c>
      <c r="AX293" s="7">
        <v>-1.9825437306156681E-2</v>
      </c>
      <c r="AY293" s="7">
        <v>-1.6342557322447989E-2</v>
      </c>
      <c r="AZ293" s="7">
        <v>-1.5556644174555869E-2</v>
      </c>
      <c r="BA293" s="7">
        <v>-1.122021458125432E-2</v>
      </c>
      <c r="BB293" s="7">
        <v>-1.388520989868018E-2</v>
      </c>
      <c r="BC293" s="7">
        <v>-1.502847435571217E-2</v>
      </c>
      <c r="BD293" s="7">
        <v>-1.55917242305322E-2</v>
      </c>
      <c r="BE293" s="7">
        <v>-1.331893938591442E-2</v>
      </c>
      <c r="BF293" s="7">
        <v>-7.7392304859284586E-3</v>
      </c>
      <c r="BG293" s="7">
        <v>-1.3334909336596021E-2</v>
      </c>
      <c r="BH293" s="7">
        <v>-2.244535920909977E-2</v>
      </c>
      <c r="BI293" s="7">
        <v>-1.459563087227015E-2</v>
      </c>
      <c r="BJ293" s="7">
        <v>-1.4173674235029131E-2</v>
      </c>
      <c r="BK293" s="7">
        <v>-6.5500205077775372E-3</v>
      </c>
      <c r="BL293" s="7">
        <v>8.5040916184438153E-4</v>
      </c>
      <c r="BM293" s="7">
        <v>1.496755100268052E-2</v>
      </c>
      <c r="BN293" s="7">
        <v>-1.6005512062497139E-2</v>
      </c>
      <c r="BO293" s="7">
        <v>-1.1476631644873459E-2</v>
      </c>
      <c r="BP293" s="7">
        <v>-7.4647828576346366E-3</v>
      </c>
      <c r="BQ293" s="7">
        <v>-1.56115595289239E-2</v>
      </c>
      <c r="BR293" s="7">
        <v>-1.869215614992302E-2</v>
      </c>
      <c r="BS293" s="7">
        <v>-1.133119002122009E-2</v>
      </c>
      <c r="BT293" s="7">
        <v>-1.3650571187267341E-2</v>
      </c>
      <c r="BU293" s="7">
        <v>-8.4176141319250511E-3</v>
      </c>
      <c r="BV293" s="7">
        <v>-1.551206619207608E-2</v>
      </c>
      <c r="BW293" s="7">
        <v>-1.663551733729577E-2</v>
      </c>
      <c r="BX293" s="7">
        <v>-1.81455350655855E-2</v>
      </c>
      <c r="BY293" s="7">
        <v>-1.4173674235029131E-2</v>
      </c>
      <c r="BZ293" s="7">
        <v>-6.5500205077775372E-3</v>
      </c>
      <c r="CA293" s="7">
        <v>8.5040916184438153E-4</v>
      </c>
      <c r="CB293" s="7">
        <v>1.496755100268052E-2</v>
      </c>
      <c r="CC293" s="7">
        <v>-1.6005512062497139E-2</v>
      </c>
      <c r="CD293" s="7">
        <v>-1.1476631644873459E-2</v>
      </c>
      <c r="CE293" s="7">
        <v>-7.4647828576346366E-3</v>
      </c>
      <c r="CF293" s="7">
        <v>-1.56115595289239E-2</v>
      </c>
      <c r="CG293" s="7">
        <v>-1.869215614992302E-2</v>
      </c>
      <c r="CH293" s="7">
        <v>-1.133119002122009E-2</v>
      </c>
      <c r="CI293" s="7">
        <v>-1.3650571187267341E-2</v>
      </c>
      <c r="CJ293" s="7">
        <v>-8.4176141319250511E-3</v>
      </c>
      <c r="CK293" s="7">
        <v>-1.551206619207608E-2</v>
      </c>
      <c r="CL293" s="7">
        <v>-1.663551733729577E-2</v>
      </c>
      <c r="CM293" s="7">
        <v>-1.81455350655855E-2</v>
      </c>
      <c r="CN293" s="7">
        <v>-1.194500295788987E-2</v>
      </c>
      <c r="CO293" s="7">
        <v>-1.05723011134253E-2</v>
      </c>
      <c r="CP293" s="7">
        <v>-6.510721476370788E-3</v>
      </c>
      <c r="CQ293" s="7">
        <v>2.0753607222101281E-4</v>
      </c>
      <c r="CR293" s="7">
        <v>-1.067623354934244E-2</v>
      </c>
      <c r="CS293" s="7">
        <v>-9.4401787207425703E-3</v>
      </c>
      <c r="CT293" s="7">
        <v>-2.6436390243372329E-3</v>
      </c>
      <c r="CU293" s="7">
        <v>-1.7461742774026321E-2</v>
      </c>
      <c r="CV293" s="7">
        <v>-2.1877338861478569E-2</v>
      </c>
      <c r="CW293" s="7">
        <v>-1.237078200784082E-2</v>
      </c>
      <c r="CX293" s="7">
        <v>-1.307662450552589E-2</v>
      </c>
      <c r="CY293" s="7">
        <v>-1.1876604975036731E-2</v>
      </c>
      <c r="CZ293" s="7">
        <v>-5.2449704200883407E-3</v>
      </c>
      <c r="DA293" s="7">
        <v>-8.1192270430984134E-3</v>
      </c>
      <c r="DB293" s="7">
        <v>-1.273082293563314E-2</v>
      </c>
      <c r="DC293" s="7">
        <v>-1.5114050848880459E-2</v>
      </c>
      <c r="DD293" s="7">
        <v>-1.2366606951980561E-2</v>
      </c>
      <c r="DE293" s="7">
        <v>-1.9424355642522179E-2</v>
      </c>
      <c r="DF293" s="7">
        <v>-1.9528646211887761E-2</v>
      </c>
      <c r="DG293" s="7">
        <v>-1.6035191431140301E-2</v>
      </c>
      <c r="DH293" s="7">
        <v>-2.0690244884386279E-2</v>
      </c>
      <c r="DI293" s="7">
        <v>-1.288040718465077E-2</v>
      </c>
      <c r="DJ293" s="7">
        <v>-1.850689320490596E-2</v>
      </c>
      <c r="DK293" s="7">
        <v>-2.3394513917832139E-2</v>
      </c>
      <c r="DL293" s="7">
        <v>-2.7536456930455141E-2</v>
      </c>
      <c r="DM293" s="7">
        <v>-1.568820078059803E-2</v>
      </c>
      <c r="DN293" s="7">
        <v>-1.5305015766417719E-2</v>
      </c>
      <c r="DO293" s="7">
        <v>-1.010576825599996E-2</v>
      </c>
      <c r="DP293" s="7">
        <v>-1.2442017893134471E-2</v>
      </c>
      <c r="DQ293" s="7">
        <v>-1.546623510257515E-2</v>
      </c>
      <c r="DS293" t="s">
        <v>480</v>
      </c>
      <c r="DT293">
        <v>2.8100770000000002</v>
      </c>
      <c r="DU293">
        <v>2.8100770000000002</v>
      </c>
      <c r="DV293">
        <v>2.4869340000000002</v>
      </c>
      <c r="DW293">
        <v>2.4869340000000002</v>
      </c>
      <c r="DX293">
        <v>1.985614</v>
      </c>
      <c r="DY293">
        <v>2.1948340000000002</v>
      </c>
      <c r="DZ293">
        <v>2.1948340000000002</v>
      </c>
      <c r="EA293">
        <v>1.6539299999999999</v>
      </c>
      <c r="EB293">
        <v>1.6539299999999999</v>
      </c>
      <c r="EC293">
        <v>1.870379</v>
      </c>
    </row>
    <row r="294" spans="1:133" x14ac:dyDescent="0.25">
      <c r="A294" s="6">
        <v>45413</v>
      </c>
      <c r="B294" s="7">
        <v>-4.5919680610492898E-3</v>
      </c>
      <c r="C294" s="7">
        <v>3.4299173978175842E-3</v>
      </c>
      <c r="D294" s="7">
        <v>-5.5650044694968486E-3</v>
      </c>
      <c r="E294" s="7">
        <v>-8.2863072832943599E-3</v>
      </c>
      <c r="F294" s="7">
        <v>2.957664624679248E-3</v>
      </c>
      <c r="G294" s="7">
        <v>-3.472971939436971E-3</v>
      </c>
      <c r="H294" s="7">
        <v>-1.5827802427778241E-3</v>
      </c>
      <c r="I294" s="7">
        <v>-1.167430208555765E-2</v>
      </c>
      <c r="J294" s="7">
        <v>-1.9079913248323449E-2</v>
      </c>
      <c r="K294" s="7">
        <v>2.0577645403408928E-3</v>
      </c>
      <c r="L294" s="7">
        <v>1.9715952403192021E-3</v>
      </c>
      <c r="M294" s="7">
        <v>4.8175309799567056E-3</v>
      </c>
      <c r="N294" s="7">
        <v>-5.6624994666428403E-3</v>
      </c>
      <c r="O294" s="7">
        <v>-1.104703166784588E-2</v>
      </c>
      <c r="P294" s="7">
        <v>1.2849380632407039E-3</v>
      </c>
      <c r="Q294" s="7">
        <v>-4.5919680610492898E-3</v>
      </c>
      <c r="R294" s="7">
        <v>3.4299173978175842E-3</v>
      </c>
      <c r="S294" s="7">
        <v>-5.5650044694968486E-3</v>
      </c>
      <c r="T294" s="7">
        <v>-8.2863072832943599E-3</v>
      </c>
      <c r="U294" s="7">
        <v>2.957664624679248E-3</v>
      </c>
      <c r="V294" s="7">
        <v>-3.472971939436971E-3</v>
      </c>
      <c r="W294" s="7">
        <v>-1.5827802427778241E-3</v>
      </c>
      <c r="X294" s="7">
        <v>-1.167430208555765E-2</v>
      </c>
      <c r="Y294" s="7">
        <v>-1.9079913248323449E-2</v>
      </c>
      <c r="Z294" s="7">
        <v>2.0577645403408928E-3</v>
      </c>
      <c r="AA294" s="7">
        <v>1.9715952403192021E-3</v>
      </c>
      <c r="AB294" s="7">
        <v>4.8175309799567056E-3</v>
      </c>
      <c r="AC294" s="7">
        <v>-5.6624994666428403E-3</v>
      </c>
      <c r="AD294" s="7">
        <v>-1.104703166784588E-2</v>
      </c>
      <c r="AE294" s="7">
        <v>1.2849380632407039E-3</v>
      </c>
      <c r="AF294" s="7">
        <v>4.2141314110749617E-3</v>
      </c>
      <c r="AG294" s="7">
        <v>1.1283932181433511E-2</v>
      </c>
      <c r="AH294" s="7">
        <v>2.591793642818157E-3</v>
      </c>
      <c r="AI294" s="7">
        <v>3.2878558441344942E-3</v>
      </c>
      <c r="AJ294" s="7">
        <v>7.3681776298788592E-3</v>
      </c>
      <c r="AK294" s="7">
        <v>-5.6834818932132271E-4</v>
      </c>
      <c r="AL294" s="7">
        <v>-2.8237224918617422E-3</v>
      </c>
      <c r="AM294" s="7">
        <v>6.1133755844962143E-3</v>
      </c>
      <c r="AN294" s="7">
        <v>7.4546624386761344E-3</v>
      </c>
      <c r="AO294" s="7">
        <v>-3.3916264851683361E-3</v>
      </c>
      <c r="AP294" s="7">
        <v>2.3161312359314519E-4</v>
      </c>
      <c r="AQ294" s="7">
        <v>-1.7726726719759711E-3</v>
      </c>
      <c r="AR294" s="7">
        <v>-5.4736581681040647E-3</v>
      </c>
      <c r="AS294" s="7">
        <v>-2.3496496786099179E-3</v>
      </c>
      <c r="AT294" s="7">
        <v>4.7098659582283427E-4</v>
      </c>
      <c r="AU294" s="7">
        <v>-6.5399401481568073E-3</v>
      </c>
      <c r="AV294" s="7">
        <v>2.4039553952655951E-3</v>
      </c>
      <c r="AW294" s="7">
        <v>-1.650065914229926E-2</v>
      </c>
      <c r="AX294" s="7">
        <v>-5.3347435585265959E-2</v>
      </c>
      <c r="AY294" s="7">
        <v>-4.7407848537147149E-3</v>
      </c>
      <c r="AZ294" s="7">
        <v>-1.1493752911633541E-2</v>
      </c>
      <c r="BA294" s="7">
        <v>-7.0649963228513824E-3</v>
      </c>
      <c r="BB294" s="7">
        <v>-8.888059543056161E-3</v>
      </c>
      <c r="BC294" s="7">
        <v>-2.6010790623793782E-3</v>
      </c>
      <c r="BD294" s="7">
        <v>-4.2320365556602259E-3</v>
      </c>
      <c r="BE294" s="7">
        <v>-2.7230003680640412E-3</v>
      </c>
      <c r="BF294" s="7">
        <v>-2.075524346088156E-4</v>
      </c>
      <c r="BG294" s="7">
        <v>-8.4490401016989927E-3</v>
      </c>
      <c r="BH294" s="7">
        <v>-6.5223223777425513E-3</v>
      </c>
      <c r="BI294" s="7">
        <v>-1.121139843280412E-3</v>
      </c>
      <c r="BJ294" s="7">
        <v>3.6661430813292178E-3</v>
      </c>
      <c r="BK294" s="7">
        <v>3.1314992371330552E-3</v>
      </c>
      <c r="BL294" s="7">
        <v>6.9733784642811306E-4</v>
      </c>
      <c r="BM294" s="7">
        <v>1.073116826615178E-2</v>
      </c>
      <c r="BN294" s="7">
        <v>2.0290162290907119E-3</v>
      </c>
      <c r="BO294" s="7">
        <v>-1.73062653603588E-2</v>
      </c>
      <c r="BP294" s="7">
        <v>3.974259273291399E-3</v>
      </c>
      <c r="BQ294" s="7">
        <v>-1.448008227910849E-2</v>
      </c>
      <c r="BR294" s="7">
        <v>-1.7117716851412279E-2</v>
      </c>
      <c r="BS294" s="7">
        <v>-1.2638291687014091E-2</v>
      </c>
      <c r="BT294" s="7">
        <v>-6.1005504642106254E-3</v>
      </c>
      <c r="BU294" s="7">
        <v>-4.7376384055398228E-3</v>
      </c>
      <c r="BV294" s="7">
        <v>-1.659889605025075E-2</v>
      </c>
      <c r="BW294" s="7">
        <v>-1.41947972068351E-2</v>
      </c>
      <c r="BX294" s="7">
        <v>1.6278083467754149E-3</v>
      </c>
      <c r="BY294" s="7">
        <v>3.6661430813292178E-3</v>
      </c>
      <c r="BZ294" s="7">
        <v>3.1314992371330552E-3</v>
      </c>
      <c r="CA294" s="7">
        <v>6.9733784642811306E-4</v>
      </c>
      <c r="CB294" s="7">
        <v>1.073116826615178E-2</v>
      </c>
      <c r="CC294" s="7">
        <v>2.0290162290907119E-3</v>
      </c>
      <c r="CD294" s="7">
        <v>-1.73062653603588E-2</v>
      </c>
      <c r="CE294" s="7">
        <v>3.974259273291399E-3</v>
      </c>
      <c r="CF294" s="7">
        <v>-1.448008227910849E-2</v>
      </c>
      <c r="CG294" s="7">
        <v>-1.7117716851412279E-2</v>
      </c>
      <c r="CH294" s="7">
        <v>-1.2638291687014091E-2</v>
      </c>
      <c r="CI294" s="7">
        <v>-6.1005504642106254E-3</v>
      </c>
      <c r="CJ294" s="7">
        <v>-4.7376384055398228E-3</v>
      </c>
      <c r="CK294" s="7">
        <v>-1.659889605025075E-2</v>
      </c>
      <c r="CL294" s="7">
        <v>-1.41947972068351E-2</v>
      </c>
      <c r="CM294" s="7">
        <v>1.6278083467754149E-3</v>
      </c>
      <c r="CN294" s="7">
        <v>5.2257767260510046E-3</v>
      </c>
      <c r="CO294" s="7">
        <v>1.146952222355904E-2</v>
      </c>
      <c r="CP294" s="7">
        <v>3.620985913079361E-3</v>
      </c>
      <c r="CQ294" s="7">
        <v>7.1475283363541956E-3</v>
      </c>
      <c r="CR294" s="7">
        <v>7.7791396246373844E-3</v>
      </c>
      <c r="CS294" s="7">
        <v>-3.5791602178677361E-3</v>
      </c>
      <c r="CT294" s="7">
        <v>-5.3066386394308614E-4</v>
      </c>
      <c r="CU294" s="7">
        <v>-6.5388862259417738E-3</v>
      </c>
      <c r="CV294" s="7">
        <v>-6.7647923944320863E-3</v>
      </c>
      <c r="CW294" s="7">
        <v>2.2608587423151951E-4</v>
      </c>
      <c r="CX294" s="7">
        <v>8.0579979005648839E-4</v>
      </c>
      <c r="CY294" s="7">
        <v>-1.3717863074218001E-3</v>
      </c>
      <c r="CZ294" s="7">
        <v>6.6535341362804297E-3</v>
      </c>
      <c r="DA294" s="7">
        <v>7.6939323922799703E-3</v>
      </c>
      <c r="DB294" s="7">
        <v>-2.7312418181339709E-3</v>
      </c>
      <c r="DC294" s="7">
        <v>-6.18679136937271E-4</v>
      </c>
      <c r="DD294" s="7">
        <v>3.5113510153936562E-3</v>
      </c>
      <c r="DE294" s="7">
        <v>-1.011477167120513E-2</v>
      </c>
      <c r="DF294" s="7">
        <v>-1.6899609334317361E-2</v>
      </c>
      <c r="DG294" s="7">
        <v>-3.9904517560925331E-3</v>
      </c>
      <c r="DH294" s="7">
        <v>-1.523822594928689E-2</v>
      </c>
      <c r="DI294" s="7">
        <v>-1.0468031523954899E-2</v>
      </c>
      <c r="DJ294" s="7">
        <v>-1.387423254180494E-2</v>
      </c>
      <c r="DK294" s="7">
        <v>-2.7149332209993011E-2</v>
      </c>
      <c r="DL294" s="7">
        <v>-3.4035785589944703E-2</v>
      </c>
      <c r="DM294" s="7">
        <v>-7.2492920722255633E-3</v>
      </c>
      <c r="DN294" s="7">
        <v>-6.5542045248778748E-3</v>
      </c>
      <c r="DO294" s="7">
        <v>-9.5513256009981378E-3</v>
      </c>
      <c r="DP294" s="7">
        <v>-1.0503647168574571E-2</v>
      </c>
      <c r="DQ294" s="7">
        <v>-7.7741462129261142E-3</v>
      </c>
      <c r="DS294" t="s">
        <v>102</v>
      </c>
      <c r="DT294">
        <v>2.840233</v>
      </c>
      <c r="DU294">
        <v>2.840233</v>
      </c>
      <c r="DV294">
        <v>2.4663270000000002</v>
      </c>
      <c r="DW294">
        <v>2.4663270000000002</v>
      </c>
      <c r="DX294">
        <v>1.9520580000000001</v>
      </c>
      <c r="DY294">
        <v>2.1963650000000001</v>
      </c>
      <c r="DZ294">
        <v>2.1963650000000001</v>
      </c>
      <c r="EA294">
        <v>1.6572849999999999</v>
      </c>
      <c r="EB294">
        <v>1.6572849999999999</v>
      </c>
      <c r="EC294">
        <v>1.834692</v>
      </c>
    </row>
    <row r="295" spans="1:133" x14ac:dyDescent="0.25">
      <c r="A295" s="6">
        <v>45414</v>
      </c>
      <c r="B295" s="7">
        <v>1.1859592483398769E-2</v>
      </c>
      <c r="C295" s="7">
        <v>4.6100649087085924E-3</v>
      </c>
      <c r="D295" s="7">
        <v>3.2423017630505311E-3</v>
      </c>
      <c r="E295" s="7">
        <v>1.027359344761984E-2</v>
      </c>
      <c r="F295" s="7">
        <v>7.9386901646193494E-3</v>
      </c>
      <c r="G295" s="7">
        <v>2.8164753239146882E-3</v>
      </c>
      <c r="H295" s="7">
        <v>-7.3881461990735926E-3</v>
      </c>
      <c r="I295" s="7">
        <v>-2.0129452045865078E-3</v>
      </c>
      <c r="J295" s="7">
        <v>9.2622161916150695E-3</v>
      </c>
      <c r="K295" s="7">
        <v>-3.2326439877653512E-3</v>
      </c>
      <c r="L295" s="7">
        <v>8.2509590149356452E-3</v>
      </c>
      <c r="M295" s="7">
        <v>5.9834375498569441E-3</v>
      </c>
      <c r="N295" s="7">
        <v>1.556208467537094E-2</v>
      </c>
      <c r="O295" s="7">
        <v>4.1049919888727693E-2</v>
      </c>
      <c r="P295" s="7">
        <v>5.6915608204248106E-3</v>
      </c>
      <c r="Q295" s="7">
        <v>1.1859592483398769E-2</v>
      </c>
      <c r="R295" s="7">
        <v>4.6100649087085924E-3</v>
      </c>
      <c r="S295" s="7">
        <v>3.2423017630505311E-3</v>
      </c>
      <c r="T295" s="7">
        <v>1.027359344761984E-2</v>
      </c>
      <c r="U295" s="7">
        <v>7.9386901646193494E-3</v>
      </c>
      <c r="V295" s="7">
        <v>2.8164753239146882E-3</v>
      </c>
      <c r="W295" s="7">
        <v>-7.3881461990735926E-3</v>
      </c>
      <c r="X295" s="7">
        <v>-2.0129452045865078E-3</v>
      </c>
      <c r="Y295" s="7">
        <v>9.2622161916150695E-3</v>
      </c>
      <c r="Z295" s="7">
        <v>-3.2326439877653512E-3</v>
      </c>
      <c r="AA295" s="7">
        <v>8.2509590149356452E-3</v>
      </c>
      <c r="AB295" s="7">
        <v>5.9834375498569441E-3</v>
      </c>
      <c r="AC295" s="7">
        <v>1.556208467537094E-2</v>
      </c>
      <c r="AD295" s="7">
        <v>4.1049919888727693E-2</v>
      </c>
      <c r="AE295" s="7">
        <v>5.6915608204248106E-3</v>
      </c>
      <c r="AF295" s="7">
        <v>1.3649453743411249E-3</v>
      </c>
      <c r="AG295" s="7">
        <v>-4.688700316936841E-3</v>
      </c>
      <c r="AH295" s="7">
        <v>-6.2362611522509548E-3</v>
      </c>
      <c r="AI295" s="7">
        <v>2.0884738733647672E-3</v>
      </c>
      <c r="AJ295" s="7">
        <v>2.5654709467207962E-3</v>
      </c>
      <c r="AK295" s="7">
        <v>1.147566683801895E-2</v>
      </c>
      <c r="AL295" s="7">
        <v>6.0619281288432011E-3</v>
      </c>
      <c r="AM295" s="7">
        <v>1.0595353704028639E-2</v>
      </c>
      <c r="AN295" s="7">
        <v>2.815779329019516E-2</v>
      </c>
      <c r="AO295" s="7">
        <v>1.5173836152452569E-2</v>
      </c>
      <c r="AP295" s="7">
        <v>8.4193002545158522E-3</v>
      </c>
      <c r="AQ295" s="7">
        <v>7.7285720942963437E-3</v>
      </c>
      <c r="AR295" s="7">
        <v>9.5413916521334616E-3</v>
      </c>
      <c r="AS295" s="7">
        <v>1.9011334464286069E-2</v>
      </c>
      <c r="AT295" s="7">
        <v>7.3608972529537716E-3</v>
      </c>
      <c r="AU295" s="7">
        <v>1.2651860831897109E-2</v>
      </c>
      <c r="AV295" s="7">
        <v>5.3642151312740102E-3</v>
      </c>
      <c r="AW295" s="7">
        <v>5.8027396425171848E-3</v>
      </c>
      <c r="AX295" s="7">
        <v>5.8955589290296704E-3</v>
      </c>
      <c r="AY295" s="7">
        <v>1.9161660816252729E-2</v>
      </c>
      <c r="AZ295" s="7">
        <v>1.463760491545618E-2</v>
      </c>
      <c r="BA295" s="7">
        <v>4.876511816941184E-3</v>
      </c>
      <c r="BB295" s="7">
        <v>1.2329532322809139E-2</v>
      </c>
      <c r="BC295" s="7">
        <v>2.2030617151743641E-2</v>
      </c>
      <c r="BD295" s="7">
        <v>1.43766116343158E-2</v>
      </c>
      <c r="BE295" s="7">
        <v>8.7470940254489905E-3</v>
      </c>
      <c r="BF295" s="7">
        <v>7.8964870775453944E-3</v>
      </c>
      <c r="BG295" s="7">
        <v>1.255394784950173E-2</v>
      </c>
      <c r="BH295" s="7">
        <v>1.9744713174051461E-2</v>
      </c>
      <c r="BI295" s="7">
        <v>9.5135876249628146E-3</v>
      </c>
      <c r="BJ295" s="7">
        <v>8.0328957442795876E-3</v>
      </c>
      <c r="BK295" s="7">
        <v>4.2643926726989327E-3</v>
      </c>
      <c r="BL295" s="7">
        <v>2.34669362905119E-6</v>
      </c>
      <c r="BM295" s="7">
        <v>-2.073000031229703E-3</v>
      </c>
      <c r="BN295" s="7">
        <v>7.2166877786151761E-3</v>
      </c>
      <c r="BO295" s="7">
        <v>9.0376838131321774E-3</v>
      </c>
      <c r="BP295" s="7">
        <v>-1.5780670699491819E-2</v>
      </c>
      <c r="BQ295" s="7">
        <v>2.7631332536363559E-3</v>
      </c>
      <c r="BR295" s="7">
        <v>1.8228324052756088E-2</v>
      </c>
      <c r="BS295" s="7">
        <v>1.222126902116554E-2</v>
      </c>
      <c r="BT295" s="7">
        <v>4.155288593330031E-3</v>
      </c>
      <c r="BU295" s="7">
        <v>4.5730576742777609E-4</v>
      </c>
      <c r="BV295" s="7">
        <v>-2.6137786592105771E-4</v>
      </c>
      <c r="BW295" s="7">
        <v>5.3287375842085783E-3</v>
      </c>
      <c r="BX295" s="7">
        <v>9.1275553599678445E-3</v>
      </c>
      <c r="BY295" s="7">
        <v>8.0328957442795876E-3</v>
      </c>
      <c r="BZ295" s="7">
        <v>4.2643926726989327E-3</v>
      </c>
      <c r="CA295" s="7">
        <v>2.34669362905119E-6</v>
      </c>
      <c r="CB295" s="7">
        <v>-2.073000031229703E-3</v>
      </c>
      <c r="CC295" s="7">
        <v>7.2166877786151761E-3</v>
      </c>
      <c r="CD295" s="7">
        <v>9.0376838131321774E-3</v>
      </c>
      <c r="CE295" s="7">
        <v>-1.5780670699491819E-2</v>
      </c>
      <c r="CF295" s="7">
        <v>2.7631332536363559E-3</v>
      </c>
      <c r="CG295" s="7">
        <v>1.8228324052756088E-2</v>
      </c>
      <c r="CH295" s="7">
        <v>1.222126902116554E-2</v>
      </c>
      <c r="CI295" s="7">
        <v>4.155288593330031E-3</v>
      </c>
      <c r="CJ295" s="7">
        <v>4.5730576742777609E-4</v>
      </c>
      <c r="CK295" s="7">
        <v>-2.6137786592105771E-4</v>
      </c>
      <c r="CL295" s="7">
        <v>5.3287375842085783E-3</v>
      </c>
      <c r="CM295" s="7">
        <v>9.1275553599678445E-3</v>
      </c>
      <c r="CN295" s="7">
        <v>-3.0884382978631908E-4</v>
      </c>
      <c r="CO295" s="7">
        <v>-9.4630003916019341E-3</v>
      </c>
      <c r="CP295" s="7">
        <v>-1.1040762320769089E-2</v>
      </c>
      <c r="CQ295" s="7">
        <v>-1.274844541030226E-2</v>
      </c>
      <c r="CR295" s="7">
        <v>3.0799989200479489E-3</v>
      </c>
      <c r="CS295" s="7">
        <v>1.9241633728069699E-2</v>
      </c>
      <c r="CT295" s="7">
        <v>1.0973858486878469E-2</v>
      </c>
      <c r="CU295" s="7">
        <v>2.01717614329236E-2</v>
      </c>
      <c r="CV295" s="7">
        <v>4.4993731479624793E-2</v>
      </c>
      <c r="CW295" s="7">
        <v>1.6837156800527171E-2</v>
      </c>
      <c r="CX295" s="7">
        <v>4.3837496332231607E-3</v>
      </c>
      <c r="CY295" s="7">
        <v>3.5711545312756649E-3</v>
      </c>
      <c r="CZ295" s="7">
        <v>3.3464640768412482E-3</v>
      </c>
      <c r="DA295" s="7">
        <v>5.9058103803937261E-3</v>
      </c>
      <c r="DB295" s="7">
        <v>3.0010299452236399E-3</v>
      </c>
      <c r="DC295" s="7">
        <v>1.41441744508853E-2</v>
      </c>
      <c r="DD295" s="7">
        <v>5.3714300221346049E-3</v>
      </c>
      <c r="DE295" s="7">
        <v>4.7787583115034473E-3</v>
      </c>
      <c r="DF295" s="7">
        <v>1.5721879935166029E-2</v>
      </c>
      <c r="DG295" s="7">
        <v>2.2552946130319482E-2</v>
      </c>
      <c r="DH295" s="7">
        <v>7.1810938965146537E-3</v>
      </c>
      <c r="DI295" s="7">
        <v>2.4744042167748198E-3</v>
      </c>
      <c r="DJ295" s="7">
        <v>1.087739995076871E-2</v>
      </c>
      <c r="DK295" s="7">
        <v>1.8944253565748331E-2</v>
      </c>
      <c r="DL295" s="7">
        <v>8.4837229074767786E-3</v>
      </c>
      <c r="DM295" s="7">
        <v>1.647150625783796E-2</v>
      </c>
      <c r="DN295" s="7">
        <v>1.5465814649970679E-2</v>
      </c>
      <c r="DO295" s="7">
        <v>1.6466538557790129E-2</v>
      </c>
      <c r="DP295" s="7">
        <v>1.5262489533700621E-2</v>
      </c>
      <c r="DQ295" s="7">
        <v>2.1021500313024868E-2</v>
      </c>
      <c r="DS295" t="s">
        <v>481</v>
      </c>
      <c r="DT295">
        <v>2.8343449999999999</v>
      </c>
      <c r="DU295">
        <v>2.8343449999999999</v>
      </c>
      <c r="DV295">
        <v>2.4916649999999998</v>
      </c>
      <c r="DW295">
        <v>2.4916649999999998</v>
      </c>
      <c r="DX295">
        <v>1.982748</v>
      </c>
      <c r="DY295">
        <v>2.1963699999999999</v>
      </c>
      <c r="DZ295">
        <v>2.1963699999999999</v>
      </c>
      <c r="EA295">
        <v>1.669246</v>
      </c>
      <c r="EB295">
        <v>1.669246</v>
      </c>
      <c r="EC295">
        <v>1.851685</v>
      </c>
    </row>
    <row r="296" spans="1:133" x14ac:dyDescent="0.25">
      <c r="A296" s="6">
        <v>45415</v>
      </c>
      <c r="B296" s="7">
        <v>1.198011059475663E-2</v>
      </c>
      <c r="C296" s="7">
        <v>4.68097664290876E-3</v>
      </c>
      <c r="D296" s="7">
        <v>2.1789121671036339E-4</v>
      </c>
      <c r="E296" s="7">
        <v>1.762222340566676E-2</v>
      </c>
      <c r="F296" s="7">
        <v>8.0059052282649007E-3</v>
      </c>
      <c r="G296" s="7">
        <v>8.7351521359544763E-3</v>
      </c>
      <c r="H296" s="7">
        <v>3.644390624976943E-3</v>
      </c>
      <c r="I296" s="7">
        <v>9.6407745877373219E-3</v>
      </c>
      <c r="J296" s="7">
        <v>2.13247072809894E-2</v>
      </c>
      <c r="K296" s="7">
        <v>6.7085994026431558E-3</v>
      </c>
      <c r="L296" s="7">
        <v>3.6511407518100229E-3</v>
      </c>
      <c r="M296" s="7">
        <v>2.5618632587352049E-3</v>
      </c>
      <c r="N296" s="7">
        <v>9.083242772476241E-3</v>
      </c>
      <c r="O296" s="7">
        <v>1.2028720201288619E-2</v>
      </c>
      <c r="P296" s="7">
        <v>4.5247679662490962E-3</v>
      </c>
      <c r="Q296" s="7">
        <v>1.198011059475663E-2</v>
      </c>
      <c r="R296" s="7">
        <v>4.68097664290876E-3</v>
      </c>
      <c r="S296" s="7">
        <v>2.1789121671036339E-4</v>
      </c>
      <c r="T296" s="7">
        <v>1.762222340566676E-2</v>
      </c>
      <c r="U296" s="7">
        <v>8.0059052282649007E-3</v>
      </c>
      <c r="V296" s="7">
        <v>8.7351521359544763E-3</v>
      </c>
      <c r="W296" s="7">
        <v>3.644390624976943E-3</v>
      </c>
      <c r="X296" s="7">
        <v>9.6407745877373219E-3</v>
      </c>
      <c r="Y296" s="7">
        <v>2.13247072809894E-2</v>
      </c>
      <c r="Z296" s="7">
        <v>6.7085994026431558E-3</v>
      </c>
      <c r="AA296" s="7">
        <v>3.6511407518100229E-3</v>
      </c>
      <c r="AB296" s="7">
        <v>2.5618632587352049E-3</v>
      </c>
      <c r="AC296" s="7">
        <v>9.083242772476241E-3</v>
      </c>
      <c r="AD296" s="7">
        <v>1.2028720201288619E-2</v>
      </c>
      <c r="AE296" s="7">
        <v>4.5247679662490962E-3</v>
      </c>
      <c r="AF296" s="7">
        <v>3.9571153462745852E-3</v>
      </c>
      <c r="AG296" s="7">
        <v>4.8540945625084858E-4</v>
      </c>
      <c r="AH296" s="7">
        <v>-1.2077618457487049E-3</v>
      </c>
      <c r="AI296" s="7">
        <v>-4.477505294905062E-4</v>
      </c>
      <c r="AJ296" s="7">
        <v>2.964488041595719E-3</v>
      </c>
      <c r="AK296" s="7">
        <v>5.6945070245185293E-3</v>
      </c>
      <c r="AL296" s="7">
        <v>2.4259990679825361E-3</v>
      </c>
      <c r="AM296" s="7">
        <v>1.123414734181871E-2</v>
      </c>
      <c r="AN296" s="7">
        <v>1.272857499883405E-2</v>
      </c>
      <c r="AO296" s="7">
        <v>5.0030504608285379E-3</v>
      </c>
      <c r="AP296" s="7">
        <v>1.362036670015274E-2</v>
      </c>
      <c r="AQ296" s="7">
        <v>4.4801532342466678E-3</v>
      </c>
      <c r="AR296" s="7">
        <v>7.483426254630542E-3</v>
      </c>
      <c r="AS296" s="7">
        <v>2.2821222121198002E-2</v>
      </c>
      <c r="AT296" s="7">
        <v>1.606520308662749E-2</v>
      </c>
      <c r="AU296" s="7">
        <v>7.5962701468421578E-3</v>
      </c>
      <c r="AV296" s="7">
        <v>1.850710322252669E-3</v>
      </c>
      <c r="AW296" s="7">
        <v>1.4457555135435181E-2</v>
      </c>
      <c r="AX296" s="7">
        <v>2.7187942683616049E-2</v>
      </c>
      <c r="AY296" s="7">
        <v>6.4838988949100273E-3</v>
      </c>
      <c r="AZ296" s="7">
        <v>1.126152142875797E-2</v>
      </c>
      <c r="BA296" s="7">
        <v>6.985760462152775E-3</v>
      </c>
      <c r="BB296" s="7">
        <v>1.8789830140645589E-2</v>
      </c>
      <c r="BC296" s="7">
        <v>2.4775823616665561E-2</v>
      </c>
      <c r="BD296" s="7">
        <v>1.244023536003573E-2</v>
      </c>
      <c r="BE296" s="7">
        <v>1.2729632628448751E-2</v>
      </c>
      <c r="BF296" s="7">
        <v>1.051072386289425E-2</v>
      </c>
      <c r="BG296" s="7">
        <v>7.7943432027170554E-3</v>
      </c>
      <c r="BH296" s="7">
        <v>2.1470766719021799E-2</v>
      </c>
      <c r="BI296" s="7">
        <v>1.208240015628557E-2</v>
      </c>
      <c r="BJ296" s="7">
        <v>5.6829218262227088E-3</v>
      </c>
      <c r="BK296" s="7">
        <v>8.3753962311035454E-4</v>
      </c>
      <c r="BL296" s="7">
        <v>-1.840954219589946E-3</v>
      </c>
      <c r="BM296" s="7">
        <v>-1.5758092782425001E-4</v>
      </c>
      <c r="BN296" s="7">
        <v>5.4197607290771832E-3</v>
      </c>
      <c r="BO296" s="7">
        <v>2.000661786017623E-2</v>
      </c>
      <c r="BP296" s="7">
        <v>2.06718522649612E-2</v>
      </c>
      <c r="BQ296" s="7">
        <v>2.1557893070484991E-2</v>
      </c>
      <c r="BR296" s="7">
        <v>1.4909333271416979E-2</v>
      </c>
      <c r="BS296" s="7">
        <v>3.794875952511275E-2</v>
      </c>
      <c r="BT296" s="7">
        <v>1.2302003506944411E-2</v>
      </c>
      <c r="BU296" s="7">
        <v>8.7358103014554215E-3</v>
      </c>
      <c r="BV296" s="7">
        <v>1.362751899514828E-2</v>
      </c>
      <c r="BW296" s="7">
        <v>1.9133342319161431E-2</v>
      </c>
      <c r="BX296" s="7">
        <v>1.019516093728347E-2</v>
      </c>
      <c r="BY296" s="7">
        <v>5.6829218262227088E-3</v>
      </c>
      <c r="BZ296" s="7">
        <v>8.3753962311035454E-4</v>
      </c>
      <c r="CA296" s="7">
        <v>-1.840954219589946E-3</v>
      </c>
      <c r="CB296" s="7">
        <v>-1.5758092782425001E-4</v>
      </c>
      <c r="CC296" s="7">
        <v>5.4197607290771832E-3</v>
      </c>
      <c r="CD296" s="7">
        <v>2.000661786017623E-2</v>
      </c>
      <c r="CE296" s="7">
        <v>2.06718522649612E-2</v>
      </c>
      <c r="CF296" s="7">
        <v>2.1557893070484991E-2</v>
      </c>
      <c r="CG296" s="7">
        <v>1.4909333271416979E-2</v>
      </c>
      <c r="CH296" s="7">
        <v>3.794875952511275E-2</v>
      </c>
      <c r="CI296" s="7">
        <v>1.2302003506944411E-2</v>
      </c>
      <c r="CJ296" s="7">
        <v>8.7358103014554215E-3</v>
      </c>
      <c r="CK296" s="7">
        <v>1.362751899514828E-2</v>
      </c>
      <c r="CL296" s="7">
        <v>1.9133342319161431E-2</v>
      </c>
      <c r="CM296" s="7">
        <v>1.019516093728347E-2</v>
      </c>
      <c r="CN296" s="7">
        <v>3.7701155074823869E-3</v>
      </c>
      <c r="CO296" s="7">
        <v>-2.9701545732433891E-4</v>
      </c>
      <c r="CP296" s="7">
        <v>-1.8533571862834901E-3</v>
      </c>
      <c r="CQ296" s="7">
        <v>-4.7349708678666481E-3</v>
      </c>
      <c r="CR296" s="7">
        <v>2.8107185780632108E-3</v>
      </c>
      <c r="CS296" s="7">
        <v>4.3210604933759944E-3</v>
      </c>
      <c r="CT296" s="7">
        <v>3.007562008548697E-3</v>
      </c>
      <c r="CU296" s="7">
        <v>1.417927621613785E-3</v>
      </c>
      <c r="CV296" s="7">
        <v>-2.6090354471425259E-4</v>
      </c>
      <c r="CW296" s="7">
        <v>4.254550123926228E-3</v>
      </c>
      <c r="CX296" s="7">
        <v>7.232298465914444E-3</v>
      </c>
      <c r="CY296" s="7">
        <v>3.5246498935616048E-3</v>
      </c>
      <c r="CZ296" s="7">
        <v>1.201086833475136E-2</v>
      </c>
      <c r="DA296" s="7">
        <v>1.420431022145746E-2</v>
      </c>
      <c r="DB296" s="7">
        <v>4.9430589017441257E-3</v>
      </c>
      <c r="DC296" s="7">
        <v>6.723490962835442E-3</v>
      </c>
      <c r="DD296" s="7">
        <v>2.0566567457050359E-3</v>
      </c>
      <c r="DE296" s="7">
        <v>1.442725488023801E-2</v>
      </c>
      <c r="DF296" s="7">
        <v>1.710470895817762E-2</v>
      </c>
      <c r="DG296" s="7">
        <v>5.5189543998226658E-3</v>
      </c>
      <c r="DH296" s="7">
        <v>8.298202321217682E-3</v>
      </c>
      <c r="DI296" s="7">
        <v>2.159726760326143E-3</v>
      </c>
      <c r="DJ296" s="7">
        <v>9.8004370192944518E-3</v>
      </c>
      <c r="DK296" s="7">
        <v>1.793413616469923E-2</v>
      </c>
      <c r="DL296" s="7">
        <v>1.5339344859068601E-2</v>
      </c>
      <c r="DM296" s="7">
        <v>1.9040644319460981E-2</v>
      </c>
      <c r="DN296" s="7">
        <v>1.7531314427776799E-2</v>
      </c>
      <c r="DO296" s="7">
        <v>2.6607087796352819E-2</v>
      </c>
      <c r="DP296" s="7">
        <v>2.8123115884100731E-2</v>
      </c>
      <c r="DQ296" s="7">
        <v>1.666369291825481E-2</v>
      </c>
      <c r="DS296" t="s">
        <v>482</v>
      </c>
      <c r="DT296">
        <v>2.833898</v>
      </c>
      <c r="DU296">
        <v>2.833898</v>
      </c>
      <c r="DV296">
        <v>2.535574</v>
      </c>
      <c r="DW296">
        <v>2.535574</v>
      </c>
      <c r="DX296">
        <v>2.0166620000000002</v>
      </c>
      <c r="DY296">
        <v>2.192326</v>
      </c>
      <c r="DZ296">
        <v>2.192326</v>
      </c>
      <c r="EA296">
        <v>1.6782919999999999</v>
      </c>
      <c r="EB296">
        <v>1.6782919999999999</v>
      </c>
      <c r="EC296">
        <v>1.8911720000000001</v>
      </c>
    </row>
    <row r="297" spans="1:133" x14ac:dyDescent="0.25">
      <c r="A297" s="6">
        <v>45418</v>
      </c>
      <c r="B297" s="7">
        <v>9.9041756615750355E-3</v>
      </c>
      <c r="C297" s="7">
        <v>7.4740404827587977E-3</v>
      </c>
      <c r="D297" s="7">
        <v>2.511628499885251E-2</v>
      </c>
      <c r="E297" s="7">
        <v>3.5868096027463693E-2</v>
      </c>
      <c r="F297" s="7">
        <v>1.349788970228326E-2</v>
      </c>
      <c r="G297" s="7">
        <v>6.5172506206735616E-3</v>
      </c>
      <c r="H297" s="7">
        <v>3.4001055650889379E-3</v>
      </c>
      <c r="I297" s="7">
        <v>1.5446874182659061E-2</v>
      </c>
      <c r="J297" s="7">
        <v>2.5335160206940339E-2</v>
      </c>
      <c r="K297" s="7">
        <v>4.3079674233364026E-3</v>
      </c>
      <c r="L297" s="7">
        <v>5.0775140656632318E-3</v>
      </c>
      <c r="M297" s="7">
        <v>3.9964327315944034E-3</v>
      </c>
      <c r="N297" s="7">
        <v>1.099068688087779E-2</v>
      </c>
      <c r="O297" s="7">
        <v>1.1708600894410989E-2</v>
      </c>
      <c r="P297" s="7">
        <v>4.584609677826602E-3</v>
      </c>
      <c r="Q297" s="7">
        <v>9.9041756615750355E-3</v>
      </c>
      <c r="R297" s="7">
        <v>7.4740404827587977E-3</v>
      </c>
      <c r="S297" s="7">
        <v>2.511628499885251E-2</v>
      </c>
      <c r="T297" s="7">
        <v>3.5868096027463693E-2</v>
      </c>
      <c r="U297" s="7">
        <v>1.349788970228326E-2</v>
      </c>
      <c r="V297" s="7">
        <v>6.5172506206735616E-3</v>
      </c>
      <c r="W297" s="7">
        <v>3.4001055650889379E-3</v>
      </c>
      <c r="X297" s="7">
        <v>1.5446874182659061E-2</v>
      </c>
      <c r="Y297" s="7">
        <v>2.5335160206940339E-2</v>
      </c>
      <c r="Z297" s="7">
        <v>4.3079674233364026E-3</v>
      </c>
      <c r="AA297" s="7">
        <v>5.0775140656632318E-3</v>
      </c>
      <c r="AB297" s="7">
        <v>3.9964327315944034E-3</v>
      </c>
      <c r="AC297" s="7">
        <v>1.099068688087779E-2</v>
      </c>
      <c r="AD297" s="7">
        <v>1.1708600894410989E-2</v>
      </c>
      <c r="AE297" s="7">
        <v>4.584609677826602E-3</v>
      </c>
      <c r="AF297" s="7">
        <v>7.3481991604417802E-3</v>
      </c>
      <c r="AG297" s="7">
        <v>5.3722413792832114E-3</v>
      </c>
      <c r="AH297" s="7">
        <v>9.8010756246872111E-3</v>
      </c>
      <c r="AI297" s="7">
        <v>1.251429033047935E-2</v>
      </c>
      <c r="AJ297" s="7">
        <v>9.5608541666133487E-3</v>
      </c>
      <c r="AK297" s="7">
        <v>7.6882517950088844E-3</v>
      </c>
      <c r="AL297" s="7">
        <v>6.4617362011035479E-3</v>
      </c>
      <c r="AM297" s="7">
        <v>1.783258988753406E-2</v>
      </c>
      <c r="AN297" s="7">
        <v>1.6375759519147361E-2</v>
      </c>
      <c r="AO297" s="7">
        <v>7.1180254768661334E-3</v>
      </c>
      <c r="AP297" s="7">
        <v>3.5251077990600581E-3</v>
      </c>
      <c r="AQ297" s="7">
        <v>3.9066924368524897E-3</v>
      </c>
      <c r="AR297" s="7">
        <v>1.210246433852088E-2</v>
      </c>
      <c r="AS297" s="7">
        <v>1.8732171778668909E-2</v>
      </c>
      <c r="AT297" s="7">
        <v>5.4846334897530333E-3</v>
      </c>
      <c r="AU297" s="7">
        <v>6.9828611764367766E-3</v>
      </c>
      <c r="AV297" s="7">
        <v>-4.8799000497644628E-4</v>
      </c>
      <c r="AW297" s="7">
        <v>9.251395257360958E-3</v>
      </c>
      <c r="AX297" s="7">
        <v>2.491672806711882E-2</v>
      </c>
      <c r="AY297" s="7">
        <v>6.0721923457469221E-3</v>
      </c>
      <c r="AZ297" s="7">
        <v>5.2313898347694579E-3</v>
      </c>
      <c r="BA297" s="7">
        <v>4.1156861830414426E-3</v>
      </c>
      <c r="BB297" s="7">
        <v>1.522515449819322E-2</v>
      </c>
      <c r="BC297" s="7">
        <v>2.9913546683382121E-2</v>
      </c>
      <c r="BD297" s="7">
        <v>8.6385921126588463E-3</v>
      </c>
      <c r="BE297" s="7">
        <v>7.9288662990350429E-3</v>
      </c>
      <c r="BF297" s="7">
        <v>2.6934850410381701E-3</v>
      </c>
      <c r="BG297" s="7">
        <v>1.4344220627114591E-2</v>
      </c>
      <c r="BH297" s="7">
        <v>2.3519595539503939E-2</v>
      </c>
      <c r="BI297" s="7">
        <v>9.4232340652139531E-3</v>
      </c>
      <c r="BJ297" s="7">
        <v>1.29695902345736E-2</v>
      </c>
      <c r="BK297" s="7">
        <v>9.096415469827316E-3</v>
      </c>
      <c r="BL297" s="7">
        <v>2.2493942877155251E-2</v>
      </c>
      <c r="BM297" s="7">
        <v>3.2074934718919611E-2</v>
      </c>
      <c r="BN297" s="7">
        <v>1.6104270438651608E-2</v>
      </c>
      <c r="BO297" s="7">
        <v>3.0742252298929661E-3</v>
      </c>
      <c r="BP297" s="7">
        <v>-4.1205909079737417E-3</v>
      </c>
      <c r="BQ297" s="7">
        <v>1.5366616212167779E-2</v>
      </c>
      <c r="BR297" s="7">
        <v>2.431534701500452E-2</v>
      </c>
      <c r="BS297" s="7">
        <v>2.6806947832696079E-4</v>
      </c>
      <c r="BT297" s="7">
        <v>4.0524692729395351E-3</v>
      </c>
      <c r="BU297" s="7">
        <v>-3.3895885622238497E-4</v>
      </c>
      <c r="BV297" s="7">
        <v>1.2495727495851761E-2</v>
      </c>
      <c r="BW297" s="7">
        <v>1.689672665173628E-2</v>
      </c>
      <c r="BX297" s="7">
        <v>-3.4548572597746211E-3</v>
      </c>
      <c r="BY297" s="7">
        <v>1.29695902345736E-2</v>
      </c>
      <c r="BZ297" s="7">
        <v>9.096415469827316E-3</v>
      </c>
      <c r="CA297" s="7">
        <v>2.2493942877155251E-2</v>
      </c>
      <c r="CB297" s="7">
        <v>3.2074934718919611E-2</v>
      </c>
      <c r="CC297" s="7">
        <v>1.6104270438651608E-2</v>
      </c>
      <c r="CD297" s="7">
        <v>3.0742252298929661E-3</v>
      </c>
      <c r="CE297" s="7">
        <v>-4.1205909079737417E-3</v>
      </c>
      <c r="CF297" s="7">
        <v>1.5366616212167779E-2</v>
      </c>
      <c r="CG297" s="7">
        <v>2.431534701500452E-2</v>
      </c>
      <c r="CH297" s="7">
        <v>2.6806947832696079E-4</v>
      </c>
      <c r="CI297" s="7">
        <v>4.0524692729395351E-3</v>
      </c>
      <c r="CJ297" s="7">
        <v>-3.3895885622238497E-4</v>
      </c>
      <c r="CK297" s="7">
        <v>1.2495727495851761E-2</v>
      </c>
      <c r="CL297" s="7">
        <v>1.689672665173628E-2</v>
      </c>
      <c r="CM297" s="7">
        <v>-3.4548572597746211E-3</v>
      </c>
      <c r="CN297" s="7">
        <v>7.6538382556674833E-3</v>
      </c>
      <c r="CO297" s="7">
        <v>6.061884229530811E-3</v>
      </c>
      <c r="CP297" s="7">
        <v>1.015922068037667E-2</v>
      </c>
      <c r="CQ297" s="7">
        <v>1.6674138545319971E-2</v>
      </c>
      <c r="CR297" s="7">
        <v>9.95318055233981E-3</v>
      </c>
      <c r="CS297" s="7">
        <v>4.3422458285315851E-3</v>
      </c>
      <c r="CT297" s="7">
        <v>1.1795224105765839E-3</v>
      </c>
      <c r="CU297" s="7">
        <v>7.7867487666250998E-3</v>
      </c>
      <c r="CV297" s="7">
        <v>1.088574137091536E-2</v>
      </c>
      <c r="CW297" s="7">
        <v>6.3457075127511999E-3</v>
      </c>
      <c r="CX297" s="7">
        <v>1.18964745333065E-2</v>
      </c>
      <c r="CY297" s="7">
        <v>9.0890807545944488E-3</v>
      </c>
      <c r="CZ297" s="7">
        <v>1.8875916824587249E-2</v>
      </c>
      <c r="DA297" s="7">
        <v>1.906675469054803E-2</v>
      </c>
      <c r="DB297" s="7">
        <v>9.6543723712541486E-3</v>
      </c>
      <c r="DC297" s="7">
        <v>4.8489442704952521E-3</v>
      </c>
      <c r="DD297" s="7">
        <v>-3.0293294111288522E-4</v>
      </c>
      <c r="DE297" s="7">
        <v>8.6383370294789777E-3</v>
      </c>
      <c r="DF297" s="7">
        <v>1.52055877157247E-2</v>
      </c>
      <c r="DG297" s="7">
        <v>5.5252618204036071E-3</v>
      </c>
      <c r="DH297" s="7">
        <v>1.107028826136197E-2</v>
      </c>
      <c r="DI297" s="7">
        <v>3.1543043934243471E-3</v>
      </c>
      <c r="DJ297" s="7">
        <v>1.0947983761674079E-2</v>
      </c>
      <c r="DK297" s="7">
        <v>2.037431228609643E-2</v>
      </c>
      <c r="DL297" s="7">
        <v>1.939377628245997E-2</v>
      </c>
      <c r="DM297" s="7">
        <v>1.0919782662697729E-2</v>
      </c>
      <c r="DN297" s="7">
        <v>4.6816971022891288E-3</v>
      </c>
      <c r="DO297" s="7">
        <v>2.1790628501021911E-2</v>
      </c>
      <c r="DP297" s="7">
        <v>2.8945909190508899E-2</v>
      </c>
      <c r="DQ297" s="7">
        <v>1.0243986817075459E-2</v>
      </c>
      <c r="DS297" t="s">
        <v>483</v>
      </c>
      <c r="DT297">
        <v>2.9247960000000002</v>
      </c>
      <c r="DU297">
        <v>2.9247960000000002</v>
      </c>
      <c r="DV297">
        <v>2.6265200000000002</v>
      </c>
      <c r="DW297">
        <v>2.6265200000000002</v>
      </c>
      <c r="DX297">
        <v>2.0473270000000001</v>
      </c>
      <c r="DY297">
        <v>2.2416399999999999</v>
      </c>
      <c r="DZ297">
        <v>2.2416399999999999</v>
      </c>
      <c r="EA297">
        <v>1.7053199999999999</v>
      </c>
      <c r="EB297">
        <v>1.7053199999999999</v>
      </c>
      <c r="EC297">
        <v>1.9390849999999999</v>
      </c>
    </row>
    <row r="298" spans="1:133" x14ac:dyDescent="0.25">
      <c r="A298" s="6">
        <v>45419</v>
      </c>
      <c r="B298" s="7">
        <v>1.567219379355283E-3</v>
      </c>
      <c r="C298" s="7">
        <v>2.8926281700448748E-3</v>
      </c>
      <c r="D298" s="7">
        <v>2.2102779974600638E-3</v>
      </c>
      <c r="E298" s="7">
        <v>-1.7932754520437069E-3</v>
      </c>
      <c r="F298" s="7">
        <v>2.3088604554784959E-3</v>
      </c>
      <c r="G298" s="7">
        <v>3.5561057967157189E-3</v>
      </c>
      <c r="H298" s="7">
        <v>5.3561955395230827E-3</v>
      </c>
      <c r="I298" s="7">
        <v>5.1964144608159686E-3</v>
      </c>
      <c r="J298" s="7">
        <v>4.1342505112683496E-3</v>
      </c>
      <c r="K298" s="7">
        <v>9.2817591477194076E-5</v>
      </c>
      <c r="L298" s="7">
        <v>6.543065042055732E-3</v>
      </c>
      <c r="M298" s="7">
        <v>6.79854220820106E-3</v>
      </c>
      <c r="N298" s="7">
        <v>8.7527450143127378E-3</v>
      </c>
      <c r="O298" s="7">
        <v>4.292551815270512E-3</v>
      </c>
      <c r="P298" s="7">
        <v>6.0847694639171689E-3</v>
      </c>
      <c r="Q298" s="7">
        <v>1.567219379355283E-3</v>
      </c>
      <c r="R298" s="7">
        <v>2.8926281700448748E-3</v>
      </c>
      <c r="S298" s="7">
        <v>2.2102779974600638E-3</v>
      </c>
      <c r="T298" s="7">
        <v>-1.7932754520437069E-3</v>
      </c>
      <c r="U298" s="7">
        <v>2.3088604554784959E-3</v>
      </c>
      <c r="V298" s="7">
        <v>3.5561057967157189E-3</v>
      </c>
      <c r="W298" s="7">
        <v>5.3561955395230827E-3</v>
      </c>
      <c r="X298" s="7">
        <v>5.1964144608159686E-3</v>
      </c>
      <c r="Y298" s="7">
        <v>4.1342505112683496E-3</v>
      </c>
      <c r="Z298" s="7">
        <v>9.2817591477194076E-5</v>
      </c>
      <c r="AA298" s="7">
        <v>6.543065042055732E-3</v>
      </c>
      <c r="AB298" s="7">
        <v>6.79854220820106E-3</v>
      </c>
      <c r="AC298" s="7">
        <v>8.7527450143127378E-3</v>
      </c>
      <c r="AD298" s="7">
        <v>4.292551815270512E-3</v>
      </c>
      <c r="AE298" s="7">
        <v>6.0847694639171689E-3</v>
      </c>
      <c r="AF298" s="7">
        <v>3.8703133971000709E-3</v>
      </c>
      <c r="AG298" s="7">
        <v>1.958716287087939E-3</v>
      </c>
      <c r="AH298" s="7">
        <v>2.645347064331463E-3</v>
      </c>
      <c r="AI298" s="7">
        <v>1.682051148735142E-3</v>
      </c>
      <c r="AJ298" s="7">
        <v>2.7488066386480688E-3</v>
      </c>
      <c r="AK298" s="7">
        <v>6.5755951657288153E-3</v>
      </c>
      <c r="AL298" s="7">
        <v>9.4200082408139804E-3</v>
      </c>
      <c r="AM298" s="7">
        <v>3.5206533580695349E-3</v>
      </c>
      <c r="AN298" s="7">
        <v>6.1770514799644044E-3</v>
      </c>
      <c r="AO298" s="7">
        <v>6.699332625069809E-3</v>
      </c>
      <c r="AP298" s="7">
        <v>5.6354105744168548E-3</v>
      </c>
      <c r="AQ298" s="7">
        <v>9.6250018605858797E-3</v>
      </c>
      <c r="AR298" s="7">
        <v>8.2302308123591295E-3</v>
      </c>
      <c r="AS298" s="7">
        <v>2.5146909775955661E-3</v>
      </c>
      <c r="AT298" s="7">
        <v>5.092848256517811E-3</v>
      </c>
      <c r="AU298" s="7">
        <v>1.944897016681085E-3</v>
      </c>
      <c r="AV298" s="7">
        <v>4.5725485713497211E-3</v>
      </c>
      <c r="AW298" s="7">
        <v>4.25785587123089E-3</v>
      </c>
      <c r="AX298" s="7">
        <v>-5.1928380938412047E-3</v>
      </c>
      <c r="AY298" s="7">
        <v>3.722500367893527E-3</v>
      </c>
      <c r="AZ298" s="7">
        <v>1.7256900588634651E-3</v>
      </c>
      <c r="BA298" s="7">
        <v>4.0429837991432498E-3</v>
      </c>
      <c r="BB298" s="7">
        <v>-1.734349472311146E-3</v>
      </c>
      <c r="BC298" s="7">
        <v>-4.6226644274397618E-3</v>
      </c>
      <c r="BD298" s="7">
        <v>-9.5052396120213622E-4</v>
      </c>
      <c r="BE298" s="7">
        <v>4.8871157919733567E-3</v>
      </c>
      <c r="BF298" s="7">
        <v>8.0696584318551805E-3</v>
      </c>
      <c r="BG298" s="7">
        <v>6.0751595958867498E-3</v>
      </c>
      <c r="BH298" s="7">
        <v>2.3730416561974499E-3</v>
      </c>
      <c r="BI298" s="7">
        <v>4.1102265483638264E-3</v>
      </c>
      <c r="BJ298" s="7">
        <v>2.4878573751878348E-3</v>
      </c>
      <c r="BK298" s="7">
        <v>3.0018470580094009E-3</v>
      </c>
      <c r="BL298" s="7">
        <v>4.0522156249295756E-3</v>
      </c>
      <c r="BM298" s="7">
        <v>8.0484958241607129E-3</v>
      </c>
      <c r="BN298" s="7">
        <v>1.7884492195377299E-3</v>
      </c>
      <c r="BO298" s="7">
        <v>-1.0610789539503009E-3</v>
      </c>
      <c r="BP298" s="7">
        <v>3.6820296718326369E-4</v>
      </c>
      <c r="BQ298" s="7">
        <v>-3.0076385764321641E-3</v>
      </c>
      <c r="BR298" s="7">
        <v>-6.8567023583468844E-3</v>
      </c>
      <c r="BS298" s="7">
        <v>1.6080655425945889E-3</v>
      </c>
      <c r="BT298" s="7">
        <v>3.1025996233481901E-3</v>
      </c>
      <c r="BU298" s="7">
        <v>8.7712503580224862E-3</v>
      </c>
      <c r="BV298" s="7">
        <v>7.4693315518275117E-4</v>
      </c>
      <c r="BW298" s="7">
        <v>-9.0090770101688353E-3</v>
      </c>
      <c r="BX298" s="7">
        <v>-1.5271682817161189E-3</v>
      </c>
      <c r="BY298" s="7">
        <v>2.4878573751878348E-3</v>
      </c>
      <c r="BZ298" s="7">
        <v>3.0018470580094009E-3</v>
      </c>
      <c r="CA298" s="7">
        <v>4.0522156249295756E-3</v>
      </c>
      <c r="CB298" s="7">
        <v>8.0484958241607129E-3</v>
      </c>
      <c r="CC298" s="7">
        <v>1.7884492195377299E-3</v>
      </c>
      <c r="CD298" s="7">
        <v>-1.0610789539503009E-3</v>
      </c>
      <c r="CE298" s="7">
        <v>3.6820296718326369E-4</v>
      </c>
      <c r="CF298" s="7">
        <v>-3.0076385764321641E-3</v>
      </c>
      <c r="CG298" s="7">
        <v>-6.8567023583468844E-3</v>
      </c>
      <c r="CH298" s="7">
        <v>1.6080655425945889E-3</v>
      </c>
      <c r="CI298" s="7">
        <v>3.1025996233481901E-3</v>
      </c>
      <c r="CJ298" s="7">
        <v>8.7712503580224862E-3</v>
      </c>
      <c r="CK298" s="7">
        <v>7.4693315518275117E-4</v>
      </c>
      <c r="CL298" s="7">
        <v>-9.0090770101688353E-3</v>
      </c>
      <c r="CM298" s="7">
        <v>-1.5271682817161189E-3</v>
      </c>
      <c r="CN298" s="7">
        <v>3.9360671328798127E-3</v>
      </c>
      <c r="CO298" s="7">
        <v>2.154803048579782E-3</v>
      </c>
      <c r="CP298" s="7">
        <v>2.4049241635161721E-3</v>
      </c>
      <c r="CQ298" s="7">
        <v>1.892076840568787E-3</v>
      </c>
      <c r="CR298" s="7">
        <v>2.5266221779621061E-3</v>
      </c>
      <c r="CS298" s="7">
        <v>4.7185166346344898E-3</v>
      </c>
      <c r="CT298" s="7">
        <v>5.8357537045640199E-3</v>
      </c>
      <c r="CU298" s="7">
        <v>3.8964350956529072E-3</v>
      </c>
      <c r="CV298" s="7">
        <v>-1.2083884470986709E-3</v>
      </c>
      <c r="CW298" s="7">
        <v>2.4472995880218729E-3</v>
      </c>
      <c r="CX298" s="7">
        <v>4.2285252307996124E-3</v>
      </c>
      <c r="CY298" s="7">
        <v>9.8333051964784677E-3</v>
      </c>
      <c r="CZ298" s="7">
        <v>3.5393244371489129E-3</v>
      </c>
      <c r="DA298" s="7">
        <v>-3.0284124086429952E-3</v>
      </c>
      <c r="DB298" s="7">
        <v>1.002475090192906E-2</v>
      </c>
      <c r="DC298" s="7">
        <v>5.7300570612953414E-3</v>
      </c>
      <c r="DD298" s="7">
        <v>4.5581515060307397E-3</v>
      </c>
      <c r="DE298" s="7">
        <v>4.9848897039107146E-3</v>
      </c>
      <c r="DF298" s="7">
        <v>2.3269363278348551E-3</v>
      </c>
      <c r="DG298" s="7">
        <v>4.2328565927843634E-3</v>
      </c>
      <c r="DH298" s="7">
        <v>-6.2185440759714864E-3</v>
      </c>
      <c r="DI298" s="7">
        <v>6.2493553513956798E-3</v>
      </c>
      <c r="DJ298" s="7">
        <v>1.603117165914064E-3</v>
      </c>
      <c r="DK298" s="7">
        <v>-5.2120408284558094E-3</v>
      </c>
      <c r="DL298" s="7">
        <v>-1.525139733056689E-2</v>
      </c>
      <c r="DM298" s="7">
        <v>-1.0054087224098399E-5</v>
      </c>
      <c r="DN298" s="7">
        <v>8.6081571567989124E-5</v>
      </c>
      <c r="DO298" s="7">
        <v>-5.2741398240251907E-3</v>
      </c>
      <c r="DP298" s="7">
        <v>-2.634714668006956E-3</v>
      </c>
      <c r="DQ298" s="7">
        <v>-3.6807247341556948E-3</v>
      </c>
      <c r="DS298" t="s">
        <v>484</v>
      </c>
      <c r="DT298">
        <v>2.9483359999999998</v>
      </c>
      <c r="DU298">
        <v>2.9483359999999998</v>
      </c>
      <c r="DV298">
        <v>2.62181</v>
      </c>
      <c r="DW298">
        <v>2.62181</v>
      </c>
      <c r="DX298">
        <v>2.0520909999999999</v>
      </c>
      <c r="DY298">
        <v>2.2507239999999999</v>
      </c>
      <c r="DZ298">
        <v>2.2507239999999999</v>
      </c>
      <c r="EA298">
        <v>1.7083699999999999</v>
      </c>
      <c r="EB298">
        <v>1.7083699999999999</v>
      </c>
      <c r="EC298">
        <v>1.9471020000000001</v>
      </c>
    </row>
    <row r="299" spans="1:133" x14ac:dyDescent="0.25">
      <c r="A299" s="6">
        <v>45420</v>
      </c>
      <c r="B299" s="7">
        <v>2.4207971342086292E-3</v>
      </c>
      <c r="C299" s="7">
        <v>1.9091142491959531E-3</v>
      </c>
      <c r="D299" s="7">
        <v>-6.1481299758144701E-5</v>
      </c>
      <c r="E299" s="7">
        <v>2.385066315058507E-3</v>
      </c>
      <c r="F299" s="7">
        <v>1.6961944670057119E-3</v>
      </c>
      <c r="G299" s="7">
        <v>1.4502844805327549E-3</v>
      </c>
      <c r="H299" s="7">
        <v>-2.498274234685727E-3</v>
      </c>
      <c r="I299" s="7">
        <v>5.2864279778316644E-3</v>
      </c>
      <c r="J299" s="7">
        <v>1.046995433734205E-2</v>
      </c>
      <c r="K299" s="7">
        <v>1.2910600824169699E-4</v>
      </c>
      <c r="L299" s="7">
        <v>3.4061893457345638E-4</v>
      </c>
      <c r="M299" s="7">
        <v>1.480961710079899E-3</v>
      </c>
      <c r="N299" s="7">
        <v>-8.765486438909037E-4</v>
      </c>
      <c r="O299" s="7">
        <v>-6.6005136882687056E-3</v>
      </c>
      <c r="P299" s="7">
        <v>-2.9540351853715111E-4</v>
      </c>
      <c r="Q299" s="7">
        <v>2.4207971342086292E-3</v>
      </c>
      <c r="R299" s="7">
        <v>1.9091142491959531E-3</v>
      </c>
      <c r="S299" s="7">
        <v>-6.1481299758144701E-5</v>
      </c>
      <c r="T299" s="7">
        <v>2.385066315058507E-3</v>
      </c>
      <c r="U299" s="7">
        <v>1.6961944670057119E-3</v>
      </c>
      <c r="V299" s="7">
        <v>1.4502844805327549E-3</v>
      </c>
      <c r="W299" s="7">
        <v>-2.498274234685727E-3</v>
      </c>
      <c r="X299" s="7">
        <v>5.2864279778316644E-3</v>
      </c>
      <c r="Y299" s="7">
        <v>1.046995433734205E-2</v>
      </c>
      <c r="Z299" s="7">
        <v>1.2910600824169699E-4</v>
      </c>
      <c r="AA299" s="7">
        <v>3.4061893457345638E-4</v>
      </c>
      <c r="AB299" s="7">
        <v>1.480961710079899E-3</v>
      </c>
      <c r="AC299" s="7">
        <v>-8.765486438909037E-4</v>
      </c>
      <c r="AD299" s="7">
        <v>-6.6005136882687056E-3</v>
      </c>
      <c r="AE299" s="7">
        <v>-2.9540351853715111E-4</v>
      </c>
      <c r="AF299" s="7">
        <v>2.3660347676095809E-3</v>
      </c>
      <c r="AG299" s="7">
        <v>2.1696606526559652E-3</v>
      </c>
      <c r="AH299" s="7">
        <v>9.2551716509007582E-3</v>
      </c>
      <c r="AI299" s="7">
        <v>1.1127237244262121E-2</v>
      </c>
      <c r="AJ299" s="7">
        <v>2.8963670525468731E-3</v>
      </c>
      <c r="AK299" s="7">
        <v>-1.146993955326065E-3</v>
      </c>
      <c r="AL299" s="7">
        <v>6.0373674671356523E-4</v>
      </c>
      <c r="AM299" s="7">
        <v>3.7400610566400779E-3</v>
      </c>
      <c r="AN299" s="7">
        <v>-4.353105296829439E-3</v>
      </c>
      <c r="AO299" s="7">
        <v>-1.192150475812076E-3</v>
      </c>
      <c r="AP299" s="7">
        <v>9.3433757821665179E-4</v>
      </c>
      <c r="AQ299" s="7">
        <v>7.7869518122664289E-4</v>
      </c>
      <c r="AR299" s="7">
        <v>1.3737015250090199E-3</v>
      </c>
      <c r="AS299" s="7">
        <v>4.4242697166562202E-3</v>
      </c>
      <c r="AT299" s="7">
        <v>2.724844683747449E-3</v>
      </c>
      <c r="AU299" s="7">
        <v>-4.480205771566808E-3</v>
      </c>
      <c r="AV299" s="7">
        <v>2.4117624690345361E-3</v>
      </c>
      <c r="AW299" s="7">
        <v>9.9669354357559436E-4</v>
      </c>
      <c r="AX299" s="7">
        <v>3.8605412504704562E-4</v>
      </c>
      <c r="AY299" s="7">
        <v>-3.3368875121675412E-3</v>
      </c>
      <c r="AZ299" s="7">
        <v>1.8020548334779121E-3</v>
      </c>
      <c r="BA299" s="7">
        <v>-2.250553056635195E-4</v>
      </c>
      <c r="BB299" s="7">
        <v>2.8039419468604539E-4</v>
      </c>
      <c r="BC299" s="7">
        <v>2.292104605736275E-3</v>
      </c>
      <c r="BD299" s="7">
        <v>2.1020635317952718E-3</v>
      </c>
      <c r="BE299" s="7">
        <v>3.9316724125640461E-3</v>
      </c>
      <c r="BF299" s="7">
        <v>1.3879806662774081E-3</v>
      </c>
      <c r="BG299" s="7">
        <v>1.9509948256962531E-3</v>
      </c>
      <c r="BH299" s="7">
        <v>5.5192517701626604E-3</v>
      </c>
      <c r="BI299" s="7">
        <v>3.4579960856795152E-3</v>
      </c>
      <c r="BJ299" s="7">
        <v>1.7436088057636791E-3</v>
      </c>
      <c r="BK299" s="7">
        <v>1.009068221887041E-3</v>
      </c>
      <c r="BL299" s="7">
        <v>6.2515278457939475E-4</v>
      </c>
      <c r="BM299" s="7">
        <v>1.494787981137136E-3</v>
      </c>
      <c r="BN299" s="7">
        <v>9.8547593824114556E-4</v>
      </c>
      <c r="BO299" s="7">
        <v>2.1444496741616081E-3</v>
      </c>
      <c r="BP299" s="7">
        <v>4.6536711205672314E-3</v>
      </c>
      <c r="BQ299" s="7">
        <v>3.5759935180461519E-3</v>
      </c>
      <c r="BR299" s="7">
        <v>3.718115532580669E-4</v>
      </c>
      <c r="BS299" s="7">
        <v>4.0142398002180248E-3</v>
      </c>
      <c r="BT299" s="7">
        <v>3.2109961110102919E-3</v>
      </c>
      <c r="BU299" s="7">
        <v>-2.6488333452400828E-3</v>
      </c>
      <c r="BV299" s="7">
        <v>7.7971467447139264E-3</v>
      </c>
      <c r="BW299" s="7">
        <v>1.2806393237964651E-2</v>
      </c>
      <c r="BX299" s="7">
        <v>2.1215099323930731E-3</v>
      </c>
      <c r="BY299" s="7">
        <v>1.7436088057636791E-3</v>
      </c>
      <c r="BZ299" s="7">
        <v>1.009068221887041E-3</v>
      </c>
      <c r="CA299" s="7">
        <v>6.2515278457939475E-4</v>
      </c>
      <c r="CB299" s="7">
        <v>1.494787981137136E-3</v>
      </c>
      <c r="CC299" s="7">
        <v>9.8547593824114556E-4</v>
      </c>
      <c r="CD299" s="7">
        <v>2.1444496741616081E-3</v>
      </c>
      <c r="CE299" s="7">
        <v>4.6536711205672314E-3</v>
      </c>
      <c r="CF299" s="7">
        <v>3.5759935180461519E-3</v>
      </c>
      <c r="CG299" s="7">
        <v>3.718115532580669E-4</v>
      </c>
      <c r="CH299" s="7">
        <v>4.0142398002180248E-3</v>
      </c>
      <c r="CI299" s="7">
        <v>3.2109961110102919E-3</v>
      </c>
      <c r="CJ299" s="7">
        <v>-2.6488333452400828E-3</v>
      </c>
      <c r="CK299" s="7">
        <v>7.7971467447139264E-3</v>
      </c>
      <c r="CL299" s="7">
        <v>1.2806393237964651E-2</v>
      </c>
      <c r="CM299" s="7">
        <v>2.1215099323930731E-3</v>
      </c>
      <c r="CN299" s="7">
        <v>1.576914599673185E-3</v>
      </c>
      <c r="CO299" s="7">
        <v>1.0734065041784781E-3</v>
      </c>
      <c r="CP299" s="7">
        <v>7.7295742176842182E-3</v>
      </c>
      <c r="CQ299" s="7">
        <v>9.327431949780916E-3</v>
      </c>
      <c r="CR299" s="7">
        <v>3.132610242523033E-3</v>
      </c>
      <c r="CS299" s="7">
        <v>2.4565902833849351E-4</v>
      </c>
      <c r="CT299" s="7">
        <v>3.6425524595106552E-4</v>
      </c>
      <c r="CU299" s="7">
        <v>3.5230392236122029E-3</v>
      </c>
      <c r="CV299" s="7">
        <v>4.8179912795661061E-3</v>
      </c>
      <c r="CW299" s="7">
        <v>4.2275286005933974E-3</v>
      </c>
      <c r="CX299" s="7">
        <v>1.549377666207621E-3</v>
      </c>
      <c r="CY299" s="7">
        <v>2.4447229863652528E-3</v>
      </c>
      <c r="CZ299" s="7">
        <v>6.4196018274862926E-3</v>
      </c>
      <c r="DA299" s="7">
        <v>9.03339944154531E-3</v>
      </c>
      <c r="DB299" s="7">
        <v>1.4970960798240979E-3</v>
      </c>
      <c r="DC299" s="7">
        <v>-3.0900011104653749E-3</v>
      </c>
      <c r="DD299" s="7">
        <v>2.8258725629268099E-3</v>
      </c>
      <c r="DE299" s="7">
        <v>2.3635583237906128E-3</v>
      </c>
      <c r="DF299" s="7">
        <v>-1.8767130552954879E-3</v>
      </c>
      <c r="DG299" s="7">
        <v>-2.7469788608839251E-3</v>
      </c>
      <c r="DH299" s="7">
        <v>-4.6364949388059554E-3</v>
      </c>
      <c r="DI299" s="7">
        <v>-1.1259027132742171E-3</v>
      </c>
      <c r="DJ299" s="7">
        <v>-3.592429287446379E-3</v>
      </c>
      <c r="DK299" s="7">
        <v>-8.1413798943504832E-3</v>
      </c>
      <c r="DL299" s="7">
        <v>-1.0758693494207961E-2</v>
      </c>
      <c r="DM299" s="7">
        <v>3.301133263288986E-3</v>
      </c>
      <c r="DN299" s="7">
        <v>3.0579114648938469E-3</v>
      </c>
      <c r="DO299" s="7">
        <v>1.1271230391719219E-4</v>
      </c>
      <c r="DP299" s="7">
        <v>3.7724191697427641E-4</v>
      </c>
      <c r="DQ299" s="7">
        <v>3.3359418115305058E-3</v>
      </c>
      <c r="DS299" t="s">
        <v>485</v>
      </c>
      <c r="DT299">
        <v>2.9527429999999999</v>
      </c>
      <c r="DU299">
        <v>2.9527429999999999</v>
      </c>
      <c r="DV299">
        <v>2.628063</v>
      </c>
      <c r="DW299">
        <v>2.628063</v>
      </c>
      <c r="DX299">
        <v>2.0482399999999998</v>
      </c>
      <c r="DY299">
        <v>2.2521309999999999</v>
      </c>
      <c r="DZ299">
        <v>2.2521309999999999</v>
      </c>
      <c r="EA299">
        <v>1.710054</v>
      </c>
      <c r="EB299">
        <v>1.710054</v>
      </c>
      <c r="EC299">
        <v>1.9674879999999999</v>
      </c>
    </row>
    <row r="300" spans="1:133" x14ac:dyDescent="0.25">
      <c r="A300" s="6">
        <v>45421</v>
      </c>
      <c r="B300" s="7">
        <v>4.11967844716321E-3</v>
      </c>
      <c r="C300" s="7">
        <v>5.0957860649995827E-3</v>
      </c>
      <c r="D300" s="7">
        <v>4.2905659442700888E-5</v>
      </c>
      <c r="E300" s="7">
        <v>-5.8697361207682526E-3</v>
      </c>
      <c r="F300" s="7">
        <v>3.201354276491806E-3</v>
      </c>
      <c r="G300" s="7">
        <v>3.1067828109301509E-3</v>
      </c>
      <c r="H300" s="7">
        <v>5.1815655415070666E-3</v>
      </c>
      <c r="I300" s="7">
        <v>1.0708942337482319E-3</v>
      </c>
      <c r="J300" s="7">
        <v>-1.770903361286771E-3</v>
      </c>
      <c r="K300" s="7">
        <v>-2.8752386811844691E-3</v>
      </c>
      <c r="L300" s="7">
        <v>8.7809569530860766E-3</v>
      </c>
      <c r="M300" s="7">
        <v>8.6218025658564273E-3</v>
      </c>
      <c r="N300" s="7">
        <v>8.9243779297629878E-3</v>
      </c>
      <c r="O300" s="7">
        <v>5.4975508432534041E-4</v>
      </c>
      <c r="P300" s="7">
        <v>8.4328316505771685E-3</v>
      </c>
      <c r="Q300" s="7">
        <v>4.11967844716321E-3</v>
      </c>
      <c r="R300" s="7">
        <v>5.0957860649995827E-3</v>
      </c>
      <c r="S300" s="7">
        <v>4.2905659442700888E-5</v>
      </c>
      <c r="T300" s="7">
        <v>-5.8697361207682526E-3</v>
      </c>
      <c r="U300" s="7">
        <v>3.201354276491806E-3</v>
      </c>
      <c r="V300" s="7">
        <v>3.1067828109301509E-3</v>
      </c>
      <c r="W300" s="7">
        <v>5.1815655415070666E-3</v>
      </c>
      <c r="X300" s="7">
        <v>1.0708942337482319E-3</v>
      </c>
      <c r="Y300" s="7">
        <v>-1.770903361286771E-3</v>
      </c>
      <c r="Z300" s="7">
        <v>-2.8752386811844691E-3</v>
      </c>
      <c r="AA300" s="7">
        <v>8.7809569530860766E-3</v>
      </c>
      <c r="AB300" s="7">
        <v>8.6218025658564273E-3</v>
      </c>
      <c r="AC300" s="7">
        <v>8.9243779297629878E-3</v>
      </c>
      <c r="AD300" s="7">
        <v>5.4975508432534041E-4</v>
      </c>
      <c r="AE300" s="7">
        <v>8.4328316505771685E-3</v>
      </c>
      <c r="AF300" s="7">
        <v>9.0324218734723991E-3</v>
      </c>
      <c r="AG300" s="7">
        <v>6.541959649154246E-3</v>
      </c>
      <c r="AH300" s="7">
        <v>2.3447409078615629E-3</v>
      </c>
      <c r="AI300" s="7">
        <v>-3.6857121255358771E-3</v>
      </c>
      <c r="AJ300" s="7">
        <v>9.9501560687886102E-3</v>
      </c>
      <c r="AK300" s="7">
        <v>8.9973736021070616E-3</v>
      </c>
      <c r="AL300" s="7">
        <v>6.9798287468498107E-3</v>
      </c>
      <c r="AM300" s="7">
        <v>3.4561103485837821E-3</v>
      </c>
      <c r="AN300" s="7">
        <v>7.7179150867320197E-3</v>
      </c>
      <c r="AO300" s="7">
        <v>7.0260534636025929E-3</v>
      </c>
      <c r="AP300" s="7">
        <v>6.1045210265422744E-3</v>
      </c>
      <c r="AQ300" s="7">
        <v>4.237824490334466E-3</v>
      </c>
      <c r="AR300" s="7">
        <v>-1.127544326573744E-3</v>
      </c>
      <c r="AS300" s="7">
        <v>3.463974951507747E-3</v>
      </c>
      <c r="AT300" s="7">
        <v>5.3525624951741291E-3</v>
      </c>
      <c r="AU300" s="7">
        <v>5.5916242038925468E-3</v>
      </c>
      <c r="AV300" s="7">
        <v>2.9204860550589361E-3</v>
      </c>
      <c r="AW300" s="7">
        <v>5.5555163919002279E-4</v>
      </c>
      <c r="AX300" s="7">
        <v>-7.536020135056283E-3</v>
      </c>
      <c r="AY300" s="7">
        <v>8.4115774420946612E-3</v>
      </c>
      <c r="AZ300" s="7">
        <v>7.0960741984346428E-3</v>
      </c>
      <c r="BA300" s="7">
        <v>9.061448433900398E-3</v>
      </c>
      <c r="BB300" s="7">
        <v>5.9814236541200401E-4</v>
      </c>
      <c r="BC300" s="7">
        <v>-3.3836874028293261E-3</v>
      </c>
      <c r="BD300" s="7">
        <v>7.6265426050783286E-3</v>
      </c>
      <c r="BE300" s="7">
        <v>7.9879258445787987E-4</v>
      </c>
      <c r="BF300" s="7">
        <v>4.3662135471044909E-3</v>
      </c>
      <c r="BG300" s="7">
        <v>-3.632149222625042E-3</v>
      </c>
      <c r="BH300" s="7">
        <v>-5.9257425347764008E-5</v>
      </c>
      <c r="BI300" s="7">
        <v>-5.9828526823081044E-4</v>
      </c>
      <c r="BJ300" s="7">
        <v>2.529946444882504E-3</v>
      </c>
      <c r="BK300" s="7">
        <v>4.542149829112439E-3</v>
      </c>
      <c r="BL300" s="7">
        <v>3.1960252123766379E-3</v>
      </c>
      <c r="BM300" s="7">
        <v>2.2019299192527E-3</v>
      </c>
      <c r="BN300" s="7">
        <v>2.0749331400721572E-3</v>
      </c>
      <c r="BO300" s="7">
        <v>5.754998519597862E-3</v>
      </c>
      <c r="BP300" s="7">
        <v>5.3044547259484837E-3</v>
      </c>
      <c r="BQ300" s="7">
        <v>1.9777751588672321E-3</v>
      </c>
      <c r="BR300" s="7">
        <v>-4.6891302521972524E-3</v>
      </c>
      <c r="BS300" s="7">
        <v>1.184648923951645E-2</v>
      </c>
      <c r="BT300" s="7">
        <v>-1.2541888371741939E-3</v>
      </c>
      <c r="BU300" s="7">
        <v>1.775494355140369E-3</v>
      </c>
      <c r="BV300" s="7">
        <v>-6.0699764493726896E-3</v>
      </c>
      <c r="BW300" s="7">
        <v>-5.8223234720005037E-3</v>
      </c>
      <c r="BX300" s="7">
        <v>-1.0272419261405111E-2</v>
      </c>
      <c r="BY300" s="7">
        <v>2.529946444882504E-3</v>
      </c>
      <c r="BZ300" s="7">
        <v>4.542149829112439E-3</v>
      </c>
      <c r="CA300" s="7">
        <v>3.1960252123766379E-3</v>
      </c>
      <c r="CB300" s="7">
        <v>2.2019299192527E-3</v>
      </c>
      <c r="CC300" s="7">
        <v>2.0749331400721572E-3</v>
      </c>
      <c r="CD300" s="7">
        <v>5.754998519597862E-3</v>
      </c>
      <c r="CE300" s="7">
        <v>5.3044547259484837E-3</v>
      </c>
      <c r="CF300" s="7">
        <v>1.9777751588672321E-3</v>
      </c>
      <c r="CG300" s="7">
        <v>-4.6891302521972524E-3</v>
      </c>
      <c r="CH300" s="7">
        <v>1.184648923951645E-2</v>
      </c>
      <c r="CI300" s="7">
        <v>-1.2541888371741939E-3</v>
      </c>
      <c r="CJ300" s="7">
        <v>1.775494355140369E-3</v>
      </c>
      <c r="CK300" s="7">
        <v>-6.0699764493726896E-3</v>
      </c>
      <c r="CL300" s="7">
        <v>-5.8223234720005037E-3</v>
      </c>
      <c r="CM300" s="7">
        <v>-1.0272419261405111E-2</v>
      </c>
      <c r="CN300" s="7">
        <v>1.0156411919411161E-2</v>
      </c>
      <c r="CO300" s="7">
        <v>7.810696084088643E-3</v>
      </c>
      <c r="CP300" s="7">
        <v>6.3844660713895367E-3</v>
      </c>
      <c r="CQ300" s="7">
        <v>1.827717137686415E-3</v>
      </c>
      <c r="CR300" s="7">
        <v>9.9046232385438249E-3</v>
      </c>
      <c r="CS300" s="7">
        <v>5.7984765673386174E-3</v>
      </c>
      <c r="CT300" s="7">
        <v>6.6741780093003524E-3</v>
      </c>
      <c r="CU300" s="7">
        <v>-1.22707500459232E-3</v>
      </c>
      <c r="CV300" s="7">
        <v>-3.0155571949877541E-3</v>
      </c>
      <c r="CW300" s="7">
        <v>5.7713570386372032E-3</v>
      </c>
      <c r="CX300" s="7">
        <v>4.7658074515442711E-3</v>
      </c>
      <c r="CY300" s="7">
        <v>7.0510469616490226E-3</v>
      </c>
      <c r="CZ300" s="7">
        <v>2.5813456280613222E-3</v>
      </c>
      <c r="DA300" s="7">
        <v>-1.0260869685184369E-3</v>
      </c>
      <c r="DB300" s="7">
        <v>6.1360694679417679E-3</v>
      </c>
      <c r="DC300" s="7">
        <v>8.1635220567680342E-3</v>
      </c>
      <c r="DD300" s="7">
        <v>2.6682999625993959E-3</v>
      </c>
      <c r="DE300" s="7">
        <v>9.7067418515166129E-4</v>
      </c>
      <c r="DF300" s="7">
        <v>-1.203045758694059E-3</v>
      </c>
      <c r="DG300" s="7">
        <v>9.6611279376541074E-3</v>
      </c>
      <c r="DH300" s="7">
        <v>-9.3482881475069612E-4</v>
      </c>
      <c r="DI300" s="7">
        <v>4.9003021180404381E-3</v>
      </c>
      <c r="DJ300" s="7">
        <v>3.2883488524530912E-3</v>
      </c>
      <c r="DK300" s="7">
        <v>5.8878627448701688E-4</v>
      </c>
      <c r="DL300" s="7">
        <v>-5.8247039346539077E-3</v>
      </c>
      <c r="DM300" s="7">
        <v>1.1355367373845579E-2</v>
      </c>
      <c r="DN300" s="7">
        <v>1.7998229779045291E-2</v>
      </c>
      <c r="DO300" s="7">
        <v>3.584505773221878E-3</v>
      </c>
      <c r="DP300" s="7">
        <v>-6.7408771027599734E-3</v>
      </c>
      <c r="DQ300" s="7">
        <v>1.06521769159693E-2</v>
      </c>
      <c r="DS300" t="s">
        <v>486</v>
      </c>
      <c r="DT300">
        <v>2.9592450000000001</v>
      </c>
      <c r="DU300">
        <v>2.9592450000000001</v>
      </c>
      <c r="DV300">
        <v>2.6126369999999999</v>
      </c>
      <c r="DW300">
        <v>2.6126369999999999</v>
      </c>
      <c r="DX300">
        <v>2.0457749999999999</v>
      </c>
      <c r="DY300">
        <v>2.2593290000000001</v>
      </c>
      <c r="DZ300">
        <v>2.2593290000000001</v>
      </c>
      <c r="EA300">
        <v>1.7136020000000001</v>
      </c>
      <c r="EB300">
        <v>1.7136020000000001</v>
      </c>
      <c r="EC300">
        <v>1.9640040000000001</v>
      </c>
    </row>
    <row r="301" spans="1:133" x14ac:dyDescent="0.25">
      <c r="A301" s="6">
        <v>45422</v>
      </c>
      <c r="B301" s="7">
        <v>1.4384025914752959E-3</v>
      </c>
      <c r="C301" s="7">
        <v>2.805652763680611E-3</v>
      </c>
      <c r="D301" s="7">
        <v>2.209628959581634E-4</v>
      </c>
      <c r="E301" s="7">
        <v>2.7598935188388901E-3</v>
      </c>
      <c r="F301" s="7">
        <v>2.261433265633629E-3</v>
      </c>
      <c r="G301" s="7">
        <v>6.4476353132255828E-3</v>
      </c>
      <c r="H301" s="7">
        <v>7.4633295735624912E-3</v>
      </c>
      <c r="I301" s="7">
        <v>9.1175775947448662E-3</v>
      </c>
      <c r="J301" s="7">
        <v>1.015702639004523E-2</v>
      </c>
      <c r="K301" s="7">
        <v>1.0855291583813209E-2</v>
      </c>
      <c r="L301" s="7">
        <v>3.3115046823197509E-3</v>
      </c>
      <c r="M301" s="7">
        <v>4.3294961001402022E-4</v>
      </c>
      <c r="N301" s="7">
        <v>2.9237167308864562E-3</v>
      </c>
      <c r="O301" s="7">
        <v>8.9819277503826456E-3</v>
      </c>
      <c r="P301" s="7">
        <v>2.533209318816123E-3</v>
      </c>
      <c r="Q301" s="7">
        <v>1.4384025914752959E-3</v>
      </c>
      <c r="R301" s="7">
        <v>2.805652763680611E-3</v>
      </c>
      <c r="S301" s="7">
        <v>2.209628959581634E-4</v>
      </c>
      <c r="T301" s="7">
        <v>2.7598935188388901E-3</v>
      </c>
      <c r="U301" s="7">
        <v>2.261433265633629E-3</v>
      </c>
      <c r="V301" s="7">
        <v>6.4476353132255828E-3</v>
      </c>
      <c r="W301" s="7">
        <v>7.4633295735624912E-3</v>
      </c>
      <c r="X301" s="7">
        <v>9.1175775947448662E-3</v>
      </c>
      <c r="Y301" s="7">
        <v>1.015702639004523E-2</v>
      </c>
      <c r="Z301" s="7">
        <v>1.0855291583813209E-2</v>
      </c>
      <c r="AA301" s="7">
        <v>3.3115046823197509E-3</v>
      </c>
      <c r="AB301" s="7">
        <v>4.3294961001402022E-4</v>
      </c>
      <c r="AC301" s="7">
        <v>2.9237167308864562E-3</v>
      </c>
      <c r="AD301" s="7">
        <v>8.9819277503826456E-3</v>
      </c>
      <c r="AE301" s="7">
        <v>2.533209318816123E-3</v>
      </c>
      <c r="AF301" s="7">
        <v>2.406153388442966E-3</v>
      </c>
      <c r="AG301" s="7">
        <v>3.264408812274995E-3</v>
      </c>
      <c r="AH301" s="7">
        <v>5.9480916934135236E-3</v>
      </c>
      <c r="AI301" s="7">
        <v>6.6615659581581886E-3</v>
      </c>
      <c r="AJ301" s="7">
        <v>1.8676895135396341E-3</v>
      </c>
      <c r="AK301" s="7">
        <v>1.265287300096713E-3</v>
      </c>
      <c r="AL301" s="7">
        <v>3.027232812939313E-3</v>
      </c>
      <c r="AM301" s="7">
        <v>3.8565754003748861E-3</v>
      </c>
      <c r="AN301" s="7">
        <v>3.6594676125760658E-3</v>
      </c>
      <c r="AO301" s="7">
        <v>2.2150076713516429E-3</v>
      </c>
      <c r="AP301" s="7">
        <v>2.726525730445576E-3</v>
      </c>
      <c r="AQ301" s="7">
        <v>4.0051442435902881E-3</v>
      </c>
      <c r="AR301" s="7">
        <v>1.138485533605293E-3</v>
      </c>
      <c r="AS301" s="7">
        <v>1.4512607416233021E-3</v>
      </c>
      <c r="AT301" s="7">
        <v>3.1005006023078069E-3</v>
      </c>
      <c r="AU301" s="7">
        <v>3.5266378099998428E-3</v>
      </c>
      <c r="AV301" s="7">
        <v>7.5109466130086049E-3</v>
      </c>
      <c r="AW301" s="7">
        <v>3.4331036145966339E-3</v>
      </c>
      <c r="AX301" s="7">
        <v>6.5792335958057956E-3</v>
      </c>
      <c r="AY301" s="7">
        <v>4.9288536611421839E-3</v>
      </c>
      <c r="AZ301" s="7">
        <v>2.7604567224896489E-3</v>
      </c>
      <c r="BA301" s="7">
        <v>3.583384588532411E-3</v>
      </c>
      <c r="BB301" s="7">
        <v>6.779018001557279E-3</v>
      </c>
      <c r="BC301" s="7">
        <v>3.6219389856496972E-3</v>
      </c>
      <c r="BD301" s="7">
        <v>7.1543220467355805E-4</v>
      </c>
      <c r="BE301" s="7">
        <v>2.2932838439600708E-3</v>
      </c>
      <c r="BF301" s="7">
        <v>7.2102578618174061E-4</v>
      </c>
      <c r="BG301" s="7">
        <v>-4.316922450892503E-3</v>
      </c>
      <c r="BH301" s="7">
        <v>-5.8346236315916823E-3</v>
      </c>
      <c r="BI301" s="7">
        <v>3.2629030312162368E-3</v>
      </c>
      <c r="BJ301" s="7">
        <v>1.2731682555589749E-3</v>
      </c>
      <c r="BK301" s="7">
        <v>3.4112441896403372E-3</v>
      </c>
      <c r="BL301" s="7">
        <v>-1.2984194922581189E-3</v>
      </c>
      <c r="BM301" s="7">
        <v>-7.4635866794956918E-3</v>
      </c>
      <c r="BN301" s="7">
        <v>3.8654865246863452E-3</v>
      </c>
      <c r="BO301" s="7">
        <v>7.2143563425115104E-3</v>
      </c>
      <c r="BP301" s="7">
        <v>1.322175403173749E-2</v>
      </c>
      <c r="BQ301" s="7">
        <v>1.034241036968526E-2</v>
      </c>
      <c r="BR301" s="7">
        <v>1.023403133378134E-2</v>
      </c>
      <c r="BS301" s="7">
        <v>2.0804279443840728E-3</v>
      </c>
      <c r="BT301" s="7">
        <v>7.9128003524453622E-3</v>
      </c>
      <c r="BU301" s="7">
        <v>4.6333927129630394E-3</v>
      </c>
      <c r="BV301" s="7">
        <v>1.050517365283286E-2</v>
      </c>
      <c r="BW301" s="7">
        <v>1.149958627520763E-2</v>
      </c>
      <c r="BX301" s="7">
        <v>1.0276924689119841E-2</v>
      </c>
      <c r="BY301" s="7">
        <v>1.2731682555589749E-3</v>
      </c>
      <c r="BZ301" s="7">
        <v>3.4112441896403372E-3</v>
      </c>
      <c r="CA301" s="7">
        <v>-1.2984194922581189E-3</v>
      </c>
      <c r="CB301" s="7">
        <v>-7.4635866794956918E-3</v>
      </c>
      <c r="CC301" s="7">
        <v>3.8654865246863452E-3</v>
      </c>
      <c r="CD301" s="7">
        <v>7.2143563425115104E-3</v>
      </c>
      <c r="CE301" s="7">
        <v>1.322175403173749E-2</v>
      </c>
      <c r="CF301" s="7">
        <v>1.034241036968526E-2</v>
      </c>
      <c r="CG301" s="7">
        <v>1.023403133378134E-2</v>
      </c>
      <c r="CH301" s="7">
        <v>2.0804279443840728E-3</v>
      </c>
      <c r="CI301" s="7">
        <v>7.9128003524453622E-3</v>
      </c>
      <c r="CJ301" s="7">
        <v>4.6333927129630394E-3</v>
      </c>
      <c r="CK301" s="7">
        <v>1.050517365283286E-2</v>
      </c>
      <c r="CL301" s="7">
        <v>1.149958627520763E-2</v>
      </c>
      <c r="CM301" s="7">
        <v>1.0276924689119841E-2</v>
      </c>
      <c r="CN301" s="7">
        <v>1.8195354537334371E-3</v>
      </c>
      <c r="CO301" s="7">
        <v>3.550911221373423E-3</v>
      </c>
      <c r="CP301" s="7">
        <v>6.4566915198981467E-3</v>
      </c>
      <c r="CQ301" s="7">
        <v>4.9199884265706574E-3</v>
      </c>
      <c r="CR301" s="7">
        <v>1.87214619171864E-3</v>
      </c>
      <c r="CS301" s="7">
        <v>3.9166795176935193E-3</v>
      </c>
      <c r="CT301" s="7">
        <v>3.8692490612909029E-3</v>
      </c>
      <c r="CU301" s="7">
        <v>7.0501366139680069E-3</v>
      </c>
      <c r="CV301" s="7">
        <v>8.2351942721187454E-3</v>
      </c>
      <c r="CW301" s="7">
        <v>4.5196681998163251E-3</v>
      </c>
      <c r="CX301" s="7">
        <v>2.2515889061443112E-3</v>
      </c>
      <c r="CY301" s="7">
        <v>2.607234280093634E-3</v>
      </c>
      <c r="CZ301" s="7">
        <v>3.547752928213807E-3</v>
      </c>
      <c r="DA301" s="7">
        <v>4.8630269768424614E-3</v>
      </c>
      <c r="DB301" s="7">
        <v>2.2285181421882101E-3</v>
      </c>
      <c r="DC301" s="7">
        <v>5.9703758120067951E-3</v>
      </c>
      <c r="DD301" s="7">
        <v>8.1775327441104065E-3</v>
      </c>
      <c r="DE301" s="7">
        <v>5.9527419906234124E-3</v>
      </c>
      <c r="DF301" s="7">
        <v>1.054583137301353E-2</v>
      </c>
      <c r="DG301" s="7">
        <v>5.4390867072439189E-3</v>
      </c>
      <c r="DH301" s="7">
        <v>-1.535911458939665E-3</v>
      </c>
      <c r="DI301" s="7">
        <v>4.4977358675537069E-3</v>
      </c>
      <c r="DJ301" s="7">
        <v>-1.0682767416848821E-3</v>
      </c>
      <c r="DK301" s="7">
        <v>-7.092743582746472E-3</v>
      </c>
      <c r="DL301" s="7">
        <v>-7.9181434876148538E-3</v>
      </c>
      <c r="DM301" s="7">
        <v>3.4936025122744852E-4</v>
      </c>
      <c r="DN301" s="7">
        <v>-1.294377434033282E-3</v>
      </c>
      <c r="DO301" s="7">
        <v>4.1257354576324339E-3</v>
      </c>
      <c r="DP301" s="7">
        <v>7.4926922446064406E-3</v>
      </c>
      <c r="DQ301" s="7">
        <v>-1.971154340409603E-3</v>
      </c>
      <c r="DS301" t="s">
        <v>487</v>
      </c>
      <c r="DT301">
        <v>2.9371580000000002</v>
      </c>
      <c r="DU301">
        <v>2.9371580000000002</v>
      </c>
      <c r="DV301">
        <v>2.6198480000000002</v>
      </c>
      <c r="DW301">
        <v>2.6198480000000002</v>
      </c>
      <c r="DX301">
        <v>2.0673499999999998</v>
      </c>
      <c r="DY301">
        <v>2.2563949999999999</v>
      </c>
      <c r="DZ301">
        <v>2.2563949999999999</v>
      </c>
      <c r="EA301">
        <v>1.720226</v>
      </c>
      <c r="EB301">
        <v>1.720226</v>
      </c>
      <c r="EC301">
        <v>1.9839519999999999</v>
      </c>
    </row>
    <row r="302" spans="1:133" x14ac:dyDescent="0.25">
      <c r="A302" s="6">
        <v>45425</v>
      </c>
      <c r="B302" s="7">
        <v>-2.3185044451895769E-3</v>
      </c>
      <c r="C302" s="7">
        <v>-5.0319261869722701E-3</v>
      </c>
      <c r="D302" s="7">
        <v>-1.326476163375926E-2</v>
      </c>
      <c r="E302" s="7">
        <v>-8.7858172692179895E-3</v>
      </c>
      <c r="F302" s="7">
        <v>-1.9672492264241688E-3</v>
      </c>
      <c r="G302" s="7">
        <v>-1.319792480204371E-3</v>
      </c>
      <c r="H302" s="7">
        <v>4.9572420289208307E-3</v>
      </c>
      <c r="I302" s="7">
        <v>-1.2393626963094419E-3</v>
      </c>
      <c r="J302" s="7">
        <v>3.3024090316575291E-3</v>
      </c>
      <c r="K302" s="7">
        <v>-5.9421124897155167E-3</v>
      </c>
      <c r="L302" s="7">
        <v>-3.5432778559785659E-3</v>
      </c>
      <c r="M302" s="7">
        <v>-2.867565253299439E-3</v>
      </c>
      <c r="N302" s="7">
        <v>-8.7854488460534924E-3</v>
      </c>
      <c r="O302" s="7">
        <v>-1.219139208461696E-2</v>
      </c>
      <c r="P302" s="7">
        <v>-3.3150152643864179E-3</v>
      </c>
      <c r="Q302" s="7">
        <v>-2.3185044451895769E-3</v>
      </c>
      <c r="R302" s="7">
        <v>-5.0319261869722701E-3</v>
      </c>
      <c r="S302" s="7">
        <v>-1.326476163375926E-2</v>
      </c>
      <c r="T302" s="7">
        <v>-8.7858172692179895E-3</v>
      </c>
      <c r="U302" s="7">
        <v>-1.9672492264241688E-3</v>
      </c>
      <c r="V302" s="7">
        <v>-1.319792480204371E-3</v>
      </c>
      <c r="W302" s="7">
        <v>4.9572420289208307E-3</v>
      </c>
      <c r="X302" s="7">
        <v>-1.2393626963094419E-3</v>
      </c>
      <c r="Y302" s="7">
        <v>3.3024090316575291E-3</v>
      </c>
      <c r="Z302" s="7">
        <v>-5.9421124897155167E-3</v>
      </c>
      <c r="AA302" s="7">
        <v>-3.5432778559785659E-3</v>
      </c>
      <c r="AB302" s="7">
        <v>-2.867565253299439E-3</v>
      </c>
      <c r="AC302" s="7">
        <v>-8.7854488460534924E-3</v>
      </c>
      <c r="AD302" s="7">
        <v>-1.219139208461696E-2</v>
      </c>
      <c r="AE302" s="7">
        <v>-3.3150152643864179E-3</v>
      </c>
      <c r="AF302" s="7">
        <v>-2.6408964745887101E-3</v>
      </c>
      <c r="AG302" s="7">
        <v>5.5777926490913456E-4</v>
      </c>
      <c r="AH302" s="7">
        <v>-8.0157804261771161E-4</v>
      </c>
      <c r="AI302" s="7">
        <v>-1.956893540269517E-3</v>
      </c>
      <c r="AJ302" s="7">
        <v>-1.631569588621399E-3</v>
      </c>
      <c r="AK302" s="7">
        <v>-3.51868365272971E-3</v>
      </c>
      <c r="AL302" s="7">
        <v>-2.4185895864052868E-3</v>
      </c>
      <c r="AM302" s="7">
        <v>-9.2754354735178467E-3</v>
      </c>
      <c r="AN302" s="7">
        <v>-1.0560034017216009E-2</v>
      </c>
      <c r="AO302" s="7">
        <v>-1.870404131629991E-3</v>
      </c>
      <c r="AP302" s="7">
        <v>1.363890124295726E-3</v>
      </c>
      <c r="AQ302" s="7">
        <v>1.547567908200356E-3</v>
      </c>
      <c r="AR302" s="7">
        <v>1.66341309210216E-3</v>
      </c>
      <c r="AS302" s="7">
        <v>4.5074932964312021E-3</v>
      </c>
      <c r="AT302" s="7">
        <v>2.310207198202571E-3</v>
      </c>
      <c r="AU302" s="7">
        <v>-4.8155153580792427E-5</v>
      </c>
      <c r="AV302" s="7">
        <v>-1.633003717951799E-3</v>
      </c>
      <c r="AW302" s="7">
        <v>-4.6914731843285598E-4</v>
      </c>
      <c r="AX302" s="7">
        <v>-1.377633450929639E-3</v>
      </c>
      <c r="AY302" s="7">
        <v>-2.4755455678904109E-3</v>
      </c>
      <c r="AZ302" s="7">
        <v>-3.9162757812922578E-3</v>
      </c>
      <c r="BA302" s="7">
        <v>-9.65998011673074E-4</v>
      </c>
      <c r="BB302" s="7">
        <v>-4.6610292831806236E-3</v>
      </c>
      <c r="BC302" s="7">
        <v>-5.5314668166775499E-3</v>
      </c>
      <c r="BD302" s="7">
        <v>-7.566593966885202E-3</v>
      </c>
      <c r="BE302" s="7">
        <v>3.9967577103693829E-4</v>
      </c>
      <c r="BF302" s="7">
        <v>3.0330539775541262E-4</v>
      </c>
      <c r="BG302" s="7">
        <v>-4.9905598772475501E-3</v>
      </c>
      <c r="BH302" s="7">
        <v>-3.5990356524259071E-3</v>
      </c>
      <c r="BI302" s="7">
        <v>9.0906705476498817E-4</v>
      </c>
      <c r="BJ302" s="7">
        <v>-4.4262881009982233E-3</v>
      </c>
      <c r="BK302" s="7">
        <v>-4.4753727836984447E-3</v>
      </c>
      <c r="BL302" s="7">
        <v>-1.4006094230680289E-2</v>
      </c>
      <c r="BM302" s="7">
        <v>-8.7858172692179895E-3</v>
      </c>
      <c r="BN302" s="7">
        <v>-1.4994974549473259E-3</v>
      </c>
      <c r="BO302" s="7">
        <v>-1.4119582616547849E-3</v>
      </c>
      <c r="BP302" s="7">
        <v>-1.154909506414022E-3</v>
      </c>
      <c r="BQ302" s="7">
        <v>-3.8192818066116649E-3</v>
      </c>
      <c r="BR302" s="7">
        <v>-4.7842594021362964E-3</v>
      </c>
      <c r="BS302" s="7">
        <v>3.854872191969554E-3</v>
      </c>
      <c r="BT302" s="7">
        <v>-2.6044932097125648E-3</v>
      </c>
      <c r="BU302" s="7">
        <v>-9.2561859281706238E-5</v>
      </c>
      <c r="BV302" s="7">
        <v>-8.4942602333078088E-3</v>
      </c>
      <c r="BW302" s="7">
        <v>-1.3659021006629151E-2</v>
      </c>
      <c r="BX302" s="7">
        <v>-6.5061838281426799E-3</v>
      </c>
      <c r="BY302" s="7">
        <v>-4.4262881009982233E-3</v>
      </c>
      <c r="BZ302" s="7">
        <v>-4.4753727836984447E-3</v>
      </c>
      <c r="CA302" s="7">
        <v>-1.4006094230680289E-2</v>
      </c>
      <c r="CB302" s="7">
        <v>-8.7858172692179895E-3</v>
      </c>
      <c r="CC302" s="7">
        <v>-1.4994974549473259E-3</v>
      </c>
      <c r="CD302" s="7">
        <v>-1.4119582616547849E-3</v>
      </c>
      <c r="CE302" s="7">
        <v>-1.154909506414022E-3</v>
      </c>
      <c r="CF302" s="7">
        <v>-3.8192818066116649E-3</v>
      </c>
      <c r="CG302" s="7">
        <v>-4.7842594021362964E-3</v>
      </c>
      <c r="CH302" s="7">
        <v>3.854872191969554E-3</v>
      </c>
      <c r="CI302" s="7">
        <v>-2.6044932097125648E-3</v>
      </c>
      <c r="CJ302" s="7">
        <v>-9.2561859281706238E-5</v>
      </c>
      <c r="CK302" s="7">
        <v>-8.4942602333078088E-3</v>
      </c>
      <c r="CL302" s="7">
        <v>-1.3659021006629151E-2</v>
      </c>
      <c r="CM302" s="7">
        <v>-6.5061838281426799E-3</v>
      </c>
      <c r="CN302" s="7">
        <v>-1.8040394437552551E-3</v>
      </c>
      <c r="CO302" s="7">
        <v>1.1129254811614311E-3</v>
      </c>
      <c r="CP302" s="7">
        <v>-1.6041943286182979E-3</v>
      </c>
      <c r="CQ302" s="7">
        <v>-5.860556808135008E-3</v>
      </c>
      <c r="CR302" s="7">
        <v>-1.579071733277475E-3</v>
      </c>
      <c r="CS302" s="7">
        <v>-4.6870734137460929E-3</v>
      </c>
      <c r="CT302" s="7">
        <v>-5.915833825457309E-3</v>
      </c>
      <c r="CU302" s="7">
        <v>-3.1566182584407509E-3</v>
      </c>
      <c r="CV302" s="7">
        <v>2.8953645588103592E-3</v>
      </c>
      <c r="CW302" s="7">
        <v>-4.2243314752952654E-3</v>
      </c>
      <c r="CX302" s="7">
        <v>-2.1661102849352132E-3</v>
      </c>
      <c r="CY302" s="7">
        <v>-3.8729590281512708E-4</v>
      </c>
      <c r="CZ302" s="7">
        <v>-9.627286573998306E-3</v>
      </c>
      <c r="DA302" s="7">
        <v>-1.3948446594630889E-2</v>
      </c>
      <c r="DB302" s="7">
        <v>1.295116128769195E-3</v>
      </c>
      <c r="DC302" s="7">
        <v>-3.5212299467037651E-3</v>
      </c>
      <c r="DD302" s="7">
        <v>-1.598256462274893E-3</v>
      </c>
      <c r="DE302" s="7">
        <v>-4.5940916567432499E-4</v>
      </c>
      <c r="DF302" s="7">
        <v>-3.5930871156612172E-3</v>
      </c>
      <c r="DG302" s="7">
        <v>-2.7065844324019781E-3</v>
      </c>
      <c r="DH302" s="7">
        <v>2.1565225673320638E-3</v>
      </c>
      <c r="DI302" s="7">
        <v>-1.1676261752520871E-3</v>
      </c>
      <c r="DJ302" s="7">
        <v>-6.5625683455197738E-3</v>
      </c>
      <c r="DK302" s="7">
        <v>-1.100249859594277E-3</v>
      </c>
      <c r="DL302" s="7">
        <v>7.5898246313486229E-3</v>
      </c>
      <c r="DM302" s="7">
        <v>-8.4858401000069555E-3</v>
      </c>
      <c r="DN302" s="7">
        <v>-9.2865428695612547E-3</v>
      </c>
      <c r="DO302" s="7">
        <v>-8.6660424130995117E-3</v>
      </c>
      <c r="DP302" s="7">
        <v>-6.180184288909975E-3</v>
      </c>
      <c r="DQ302" s="7">
        <v>-5.7900219824921044E-3</v>
      </c>
      <c r="DS302" t="s">
        <v>488</v>
      </c>
      <c r="DT302">
        <v>2.9113530000000001</v>
      </c>
      <c r="DU302">
        <v>2.9113530000000001</v>
      </c>
      <c r="DV302">
        <v>2.5968300000000002</v>
      </c>
      <c r="DW302">
        <v>2.5968300000000002</v>
      </c>
      <c r="DX302">
        <v>2.0599219999999998</v>
      </c>
      <c r="DY302">
        <v>2.2247919999999999</v>
      </c>
      <c r="DZ302">
        <v>2.2247919999999999</v>
      </c>
      <c r="EA302">
        <v>1.717646</v>
      </c>
      <c r="EB302">
        <v>1.717646</v>
      </c>
      <c r="EC302">
        <v>1.9905040000000001</v>
      </c>
    </row>
    <row r="303" spans="1:133" x14ac:dyDescent="0.25">
      <c r="A303" s="6">
        <v>45426</v>
      </c>
      <c r="B303" s="7">
        <v>4.1049125687588591E-3</v>
      </c>
      <c r="C303" s="7">
        <v>-9.7521347513621157E-4</v>
      </c>
      <c r="D303" s="7">
        <v>9.5959449504168758E-3</v>
      </c>
      <c r="E303" s="7">
        <v>7.1460814775441027E-3</v>
      </c>
      <c r="F303" s="7">
        <v>2.824198397596804E-3</v>
      </c>
      <c r="G303" s="7">
        <v>1.060733181027501E-2</v>
      </c>
      <c r="H303" s="7">
        <v>3.6932742381939202E-3</v>
      </c>
      <c r="I303" s="7">
        <v>1.37812020161211E-2</v>
      </c>
      <c r="J303" s="7">
        <v>2.65060210645259E-2</v>
      </c>
      <c r="K303" s="7">
        <v>1.0449961971263411E-2</v>
      </c>
      <c r="L303" s="7">
        <v>4.7469523267405587E-3</v>
      </c>
      <c r="M303" s="7">
        <v>-7.9888870617938503E-4</v>
      </c>
      <c r="N303" s="7">
        <v>6.7077394713617186E-3</v>
      </c>
      <c r="O303" s="7">
        <v>3.9520156979066488E-3</v>
      </c>
      <c r="P303" s="7">
        <v>7.0532434513589292E-3</v>
      </c>
      <c r="Q303" s="7">
        <v>4.1049125687588591E-3</v>
      </c>
      <c r="R303" s="7">
        <v>-9.7521347513621157E-4</v>
      </c>
      <c r="S303" s="7">
        <v>9.5959449504168758E-3</v>
      </c>
      <c r="T303" s="7">
        <v>7.1460814775441027E-3</v>
      </c>
      <c r="U303" s="7">
        <v>2.824198397596804E-3</v>
      </c>
      <c r="V303" s="7">
        <v>1.060733181027501E-2</v>
      </c>
      <c r="W303" s="7">
        <v>3.6932742381939202E-3</v>
      </c>
      <c r="X303" s="7">
        <v>1.37812020161211E-2</v>
      </c>
      <c r="Y303" s="7">
        <v>2.65060210645259E-2</v>
      </c>
      <c r="Z303" s="7">
        <v>1.0449961971263411E-2</v>
      </c>
      <c r="AA303" s="7">
        <v>4.7469523267405587E-3</v>
      </c>
      <c r="AB303" s="7">
        <v>-7.9888870617938503E-4</v>
      </c>
      <c r="AC303" s="7">
        <v>6.7077394713617186E-3</v>
      </c>
      <c r="AD303" s="7">
        <v>3.9520156979066488E-3</v>
      </c>
      <c r="AE303" s="7">
        <v>7.0532434513589292E-3</v>
      </c>
      <c r="AF303" s="7">
        <v>4.4425432690989456E-3</v>
      </c>
      <c r="AG303" s="7">
        <v>3.0903186107621221E-4</v>
      </c>
      <c r="AH303" s="7">
        <v>3.9776688607121944E-3</v>
      </c>
      <c r="AI303" s="7">
        <v>5.7440552057464334E-3</v>
      </c>
      <c r="AJ303" s="7">
        <v>4.0183708371574773E-3</v>
      </c>
      <c r="AK303" s="7">
        <v>5.0785311842054589E-3</v>
      </c>
      <c r="AL303" s="7">
        <v>-1.4447363084121739E-3</v>
      </c>
      <c r="AM303" s="7">
        <v>8.5274062874942484E-3</v>
      </c>
      <c r="AN303" s="7">
        <v>1.192612384562952E-2</v>
      </c>
      <c r="AO303" s="7">
        <v>3.0222176330624122E-3</v>
      </c>
      <c r="AP303" s="7">
        <v>-3.5420696655808718E-3</v>
      </c>
      <c r="AQ303" s="7">
        <v>-3.6137386437855318E-3</v>
      </c>
      <c r="AR303" s="7">
        <v>-3.3636550191984312E-3</v>
      </c>
      <c r="AS303" s="7">
        <v>-5.1386160440731899E-3</v>
      </c>
      <c r="AT303" s="7">
        <v>-4.6466159923061363E-3</v>
      </c>
      <c r="AU303" s="7">
        <v>1.051491257102118E-2</v>
      </c>
      <c r="AV303" s="7">
        <v>-7.3481834467390285E-4</v>
      </c>
      <c r="AW303" s="7">
        <v>7.1001293945029001E-3</v>
      </c>
      <c r="AX303" s="7">
        <v>2.2283013430188899E-2</v>
      </c>
      <c r="AY303" s="7">
        <v>1.1609266632994461E-2</v>
      </c>
      <c r="AZ303" s="7">
        <v>5.846776297987283E-3</v>
      </c>
      <c r="BA303" s="7">
        <v>6.6305974164725069E-4</v>
      </c>
      <c r="BB303" s="7">
        <v>4.2603309644135027E-3</v>
      </c>
      <c r="BC303" s="7">
        <v>8.0524786388185259E-3</v>
      </c>
      <c r="BD303" s="7">
        <v>7.4095114031730597E-3</v>
      </c>
      <c r="BE303" s="7">
        <v>1.4795106899168271E-3</v>
      </c>
      <c r="BF303" s="7">
        <v>-9.7199828356150572E-4</v>
      </c>
      <c r="BG303" s="7">
        <v>-2.8045057079084941E-3</v>
      </c>
      <c r="BH303" s="7">
        <v>-4.2357283399825866E-3</v>
      </c>
      <c r="BI303" s="7">
        <v>-1.720571896994499E-3</v>
      </c>
      <c r="BJ303" s="7">
        <v>6.4988625796654903E-3</v>
      </c>
      <c r="BK303" s="7">
        <v>-6.456439739040492E-4</v>
      </c>
      <c r="BL303" s="7">
        <v>1.050964967336766E-2</v>
      </c>
      <c r="BM303" s="7">
        <v>7.1460814775440966E-3</v>
      </c>
      <c r="BN303" s="7">
        <v>2.2134750678566438E-3</v>
      </c>
      <c r="BO303" s="7">
        <v>3.0494428030317382E-3</v>
      </c>
      <c r="BP303" s="7">
        <v>7.85718311444352E-4</v>
      </c>
      <c r="BQ303" s="7">
        <v>3.9129318799029844E-3</v>
      </c>
      <c r="BR303" s="7">
        <v>5.35839368497611E-3</v>
      </c>
      <c r="BS303" s="7">
        <v>-5.6107758529147164E-3</v>
      </c>
      <c r="BT303" s="7">
        <v>8.1750597602734815E-3</v>
      </c>
      <c r="BU303" s="7">
        <v>1.286220341889634E-3</v>
      </c>
      <c r="BV303" s="7">
        <v>7.1847179671581636E-3</v>
      </c>
      <c r="BW303" s="7">
        <v>1.0749345504631559E-2</v>
      </c>
      <c r="BX303" s="7">
        <v>9.5384518277680398E-3</v>
      </c>
      <c r="BY303" s="7">
        <v>6.4988625796654903E-3</v>
      </c>
      <c r="BZ303" s="7">
        <v>-6.456439739040492E-4</v>
      </c>
      <c r="CA303" s="7">
        <v>1.050964967336766E-2</v>
      </c>
      <c r="CB303" s="7">
        <v>7.1460814775440966E-3</v>
      </c>
      <c r="CC303" s="7">
        <v>2.2134750678566438E-3</v>
      </c>
      <c r="CD303" s="7">
        <v>3.0494428030317382E-3</v>
      </c>
      <c r="CE303" s="7">
        <v>7.85718311444352E-4</v>
      </c>
      <c r="CF303" s="7">
        <v>3.9129318799029844E-3</v>
      </c>
      <c r="CG303" s="7">
        <v>5.35839368497611E-3</v>
      </c>
      <c r="CH303" s="7">
        <v>-5.6107758529147164E-3</v>
      </c>
      <c r="CI303" s="7">
        <v>8.1750597602734815E-3</v>
      </c>
      <c r="CJ303" s="7">
        <v>1.286220341889634E-3</v>
      </c>
      <c r="CK303" s="7">
        <v>7.1847179671581636E-3</v>
      </c>
      <c r="CL303" s="7">
        <v>1.0749345504631559E-2</v>
      </c>
      <c r="CM303" s="7">
        <v>9.5384518277680398E-3</v>
      </c>
      <c r="CN303" s="7">
        <v>4.6119720185566482E-3</v>
      </c>
      <c r="CO303" s="7">
        <v>-1.4434785178122969E-4</v>
      </c>
      <c r="CP303" s="7">
        <v>3.7356893000812961E-3</v>
      </c>
      <c r="CQ303" s="7">
        <v>6.4101227464699708E-3</v>
      </c>
      <c r="CR303" s="7">
        <v>3.8990838857561778E-3</v>
      </c>
      <c r="CS303" s="7">
        <v>4.0802383008951976E-3</v>
      </c>
      <c r="CT303" s="7">
        <v>3.35762237040151E-3</v>
      </c>
      <c r="CU303" s="7">
        <v>5.5611766878209852E-3</v>
      </c>
      <c r="CV303" s="7">
        <v>1.1711750288815151E-2</v>
      </c>
      <c r="CW303" s="7">
        <v>4.9853694837551643E-3</v>
      </c>
      <c r="CX303" s="7">
        <v>4.5184949030736971E-3</v>
      </c>
      <c r="CY303" s="7">
        <v>-1.7471693244840391E-3</v>
      </c>
      <c r="CZ303" s="7">
        <v>6.7736427139075484E-3</v>
      </c>
      <c r="DA303" s="7">
        <v>1.441729918045207E-2</v>
      </c>
      <c r="DB303" s="7">
        <v>-1.980573163739906E-3</v>
      </c>
      <c r="DC303" s="7">
        <v>1.000406593657047E-2</v>
      </c>
      <c r="DD303" s="7">
        <v>5.0869720757151478E-4</v>
      </c>
      <c r="DE303" s="7">
        <v>9.5343209754483911E-3</v>
      </c>
      <c r="DF303" s="7">
        <v>2.255269278855327E-2</v>
      </c>
      <c r="DG303" s="7">
        <v>1.1666911590483419E-2</v>
      </c>
      <c r="DH303" s="7">
        <v>1.032563538874842E-2</v>
      </c>
      <c r="DI303" s="7">
        <v>-2.4251040333479689E-3</v>
      </c>
      <c r="DJ303" s="7">
        <v>6.134830744920456E-3</v>
      </c>
      <c r="DK303" s="7">
        <v>1.151936983507853E-2</v>
      </c>
      <c r="DL303" s="7">
        <v>1.8760029309542261E-2</v>
      </c>
      <c r="DM303" s="7">
        <v>7.0714374833726612E-3</v>
      </c>
      <c r="DN303" s="7">
        <v>6.0735252523516524E-3</v>
      </c>
      <c r="DO303" s="7">
        <v>6.0469928017649246E-3</v>
      </c>
      <c r="DP303" s="7">
        <v>1.0140920091417359E-2</v>
      </c>
      <c r="DQ303" s="7">
        <v>6.3562452818250233E-3</v>
      </c>
      <c r="DS303" t="s">
        <v>489</v>
      </c>
      <c r="DT303">
        <v>2.9321570000000001</v>
      </c>
      <c r="DU303">
        <v>2.9321570000000001</v>
      </c>
      <c r="DV303">
        <v>2.6153870000000001</v>
      </c>
      <c r="DW303">
        <v>2.6153870000000001</v>
      </c>
      <c r="DX303">
        <v>2.106379</v>
      </c>
      <c r="DY303">
        <v>2.2481740000000001</v>
      </c>
      <c r="DZ303">
        <v>2.2481740000000001</v>
      </c>
      <c r="EA303">
        <v>1.7214480000000001</v>
      </c>
      <c r="EB303">
        <v>1.7214480000000001</v>
      </c>
      <c r="EC303">
        <v>2.0432640000000002</v>
      </c>
    </row>
    <row r="304" spans="1:133" x14ac:dyDescent="0.25">
      <c r="A304" s="6">
        <v>45427</v>
      </c>
      <c r="B304" s="7">
        <v>1.5543746663169119E-2</v>
      </c>
      <c r="C304" s="7">
        <v>1.0682020269801071E-2</v>
      </c>
      <c r="D304" s="7">
        <v>2.354135241884692E-2</v>
      </c>
      <c r="E304" s="7">
        <v>2.9392938828390131E-2</v>
      </c>
      <c r="F304" s="7">
        <v>1.675685763463285E-2</v>
      </c>
      <c r="G304" s="7">
        <v>1.381900992035401E-2</v>
      </c>
      <c r="H304" s="7">
        <v>1.230854626749179E-3</v>
      </c>
      <c r="I304" s="7">
        <v>1.059369740507971E-2</v>
      </c>
      <c r="J304" s="7">
        <v>3.6711380626886753E-2</v>
      </c>
      <c r="K304" s="7">
        <v>1.8174783265488041E-2</v>
      </c>
      <c r="L304" s="7">
        <v>2.5009506858677082E-3</v>
      </c>
      <c r="M304" s="7">
        <v>4.5387449051695547E-3</v>
      </c>
      <c r="N304" s="7">
        <v>-5.8041511284615791E-4</v>
      </c>
      <c r="O304" s="7">
        <v>-5.4823252593264983E-3</v>
      </c>
      <c r="P304" s="7">
        <v>7.8265817158171985E-4</v>
      </c>
      <c r="Q304" s="7">
        <v>1.5543746663169119E-2</v>
      </c>
      <c r="R304" s="7">
        <v>1.0682020269801071E-2</v>
      </c>
      <c r="S304" s="7">
        <v>2.354135241884692E-2</v>
      </c>
      <c r="T304" s="7">
        <v>2.9392938828390131E-2</v>
      </c>
      <c r="U304" s="7">
        <v>1.675685763463285E-2</v>
      </c>
      <c r="V304" s="7">
        <v>1.381900992035401E-2</v>
      </c>
      <c r="W304" s="7">
        <v>1.230854626749179E-3</v>
      </c>
      <c r="X304" s="7">
        <v>1.059369740507971E-2</v>
      </c>
      <c r="Y304" s="7">
        <v>3.6711380626886753E-2</v>
      </c>
      <c r="Z304" s="7">
        <v>1.8174783265488041E-2</v>
      </c>
      <c r="AA304" s="7">
        <v>2.5009506858677082E-3</v>
      </c>
      <c r="AB304" s="7">
        <v>4.5387449051695547E-3</v>
      </c>
      <c r="AC304" s="7">
        <v>-5.8041511284615791E-4</v>
      </c>
      <c r="AD304" s="7">
        <v>-5.4823252593264983E-3</v>
      </c>
      <c r="AE304" s="7">
        <v>7.8265817158171985E-4</v>
      </c>
      <c r="AF304" s="7">
        <v>5.5852360287942807E-3</v>
      </c>
      <c r="AG304" s="7">
        <v>5.6879091596416364E-3</v>
      </c>
      <c r="AH304" s="7">
        <v>6.9295134625398597E-3</v>
      </c>
      <c r="AI304" s="7">
        <v>1.257413880385184E-2</v>
      </c>
      <c r="AJ304" s="7">
        <v>1.651204371835848E-3</v>
      </c>
      <c r="AK304" s="7">
        <v>1.4402587484889789E-2</v>
      </c>
      <c r="AL304" s="7">
        <v>6.459952272481439E-3</v>
      </c>
      <c r="AM304" s="7">
        <v>1.8299564622436058E-2</v>
      </c>
      <c r="AN304" s="7">
        <v>3.0009186849147461E-2</v>
      </c>
      <c r="AO304" s="7">
        <v>1.32476080803701E-2</v>
      </c>
      <c r="AP304" s="7">
        <v>1.117564812745481E-2</v>
      </c>
      <c r="AQ304" s="7">
        <v>5.6445039632025277E-3</v>
      </c>
      <c r="AR304" s="7">
        <v>8.6886798197495924E-3</v>
      </c>
      <c r="AS304" s="7">
        <v>2.4046869677255691E-2</v>
      </c>
      <c r="AT304" s="7">
        <v>1.3165395618755351E-2</v>
      </c>
      <c r="AU304" s="7">
        <v>1.522757476910089E-2</v>
      </c>
      <c r="AV304" s="7">
        <v>9.0826887898153852E-3</v>
      </c>
      <c r="AW304" s="7">
        <v>1.919058957420821E-2</v>
      </c>
      <c r="AX304" s="7">
        <v>3.786572760451988E-2</v>
      </c>
      <c r="AY304" s="7">
        <v>1.9132527471369589E-2</v>
      </c>
      <c r="AZ304" s="7">
        <v>1.0828792816151119E-2</v>
      </c>
      <c r="BA304" s="7">
        <v>4.8721532884263424E-3</v>
      </c>
      <c r="BB304" s="7">
        <v>1.9847696818317849E-2</v>
      </c>
      <c r="BC304" s="7">
        <v>2.139495974164916E-2</v>
      </c>
      <c r="BD304" s="7">
        <v>1.103709469701572E-2</v>
      </c>
      <c r="BE304" s="7">
        <v>1.393470607639794E-2</v>
      </c>
      <c r="BF304" s="7">
        <v>6.7700708607646067E-3</v>
      </c>
      <c r="BG304" s="7">
        <v>1.0230869620681289E-2</v>
      </c>
      <c r="BH304" s="7">
        <v>2.213318222880396E-2</v>
      </c>
      <c r="BI304" s="7">
        <v>1.5773983864574129E-2</v>
      </c>
      <c r="BJ304" s="7">
        <v>1.6561757294486529E-2</v>
      </c>
      <c r="BK304" s="7">
        <v>1.2578832905663809E-2</v>
      </c>
      <c r="BL304" s="7">
        <v>2.6083413740882799E-2</v>
      </c>
      <c r="BM304" s="7">
        <v>2.9392938828390131E-2</v>
      </c>
      <c r="BN304" s="7">
        <v>1.6913417248728541E-2</v>
      </c>
      <c r="BO304" s="7">
        <v>2.3325885496040311E-2</v>
      </c>
      <c r="BP304" s="7">
        <v>1.501403197297084E-2</v>
      </c>
      <c r="BQ304" s="7">
        <v>1.885378825987211E-2</v>
      </c>
      <c r="BR304" s="7">
        <v>2.7955740152504349E-2</v>
      </c>
      <c r="BS304" s="7">
        <v>1.6175579424237072E-2</v>
      </c>
      <c r="BT304" s="7">
        <v>1.279458321855956E-3</v>
      </c>
      <c r="BU304" s="7">
        <v>-1.0572164005609899E-3</v>
      </c>
      <c r="BV304" s="7">
        <v>-1.8425474576687969E-4</v>
      </c>
      <c r="BW304" s="7">
        <v>3.8992091498863961E-3</v>
      </c>
      <c r="BX304" s="7">
        <v>2.3074430259802429E-3</v>
      </c>
      <c r="BY304" s="7">
        <v>1.6561757294486529E-2</v>
      </c>
      <c r="BZ304" s="7">
        <v>1.2578832905663809E-2</v>
      </c>
      <c r="CA304" s="7">
        <v>2.6083413740882799E-2</v>
      </c>
      <c r="CB304" s="7">
        <v>2.9392938828390131E-2</v>
      </c>
      <c r="CC304" s="7">
        <v>1.6913417248728541E-2</v>
      </c>
      <c r="CD304" s="7">
        <v>2.3325885496040311E-2</v>
      </c>
      <c r="CE304" s="7">
        <v>1.501403197297084E-2</v>
      </c>
      <c r="CF304" s="7">
        <v>1.885378825987211E-2</v>
      </c>
      <c r="CG304" s="7">
        <v>2.7955740152504349E-2</v>
      </c>
      <c r="CH304" s="7">
        <v>1.6175579424237072E-2</v>
      </c>
      <c r="CI304" s="7">
        <v>1.279458321855956E-3</v>
      </c>
      <c r="CJ304" s="7">
        <v>-1.0572164005609899E-3</v>
      </c>
      <c r="CK304" s="7">
        <v>-1.8425474576687969E-4</v>
      </c>
      <c r="CL304" s="7">
        <v>3.8992091498863961E-3</v>
      </c>
      <c r="CM304" s="7">
        <v>2.3074430259802429E-3</v>
      </c>
      <c r="CN304" s="7">
        <v>2.9355613151329368E-3</v>
      </c>
      <c r="CO304" s="7">
        <v>2.3064837989729748E-3</v>
      </c>
      <c r="CP304" s="7">
        <v>-2.385147028278599E-4</v>
      </c>
      <c r="CQ304" s="7">
        <v>-8.8962071749172159E-3</v>
      </c>
      <c r="CR304" s="7">
        <v>1.377994432687266E-3</v>
      </c>
      <c r="CS304" s="7">
        <v>1.6881191524283828E-2</v>
      </c>
      <c r="CT304" s="7">
        <v>1.1152787664855651E-2</v>
      </c>
      <c r="CU304" s="7">
        <v>2.289507852429631E-2</v>
      </c>
      <c r="CV304" s="7">
        <v>2.7599501841917191E-2</v>
      </c>
      <c r="CW304" s="7">
        <v>1.6249864475395091E-2</v>
      </c>
      <c r="CX304" s="7">
        <v>1.006331449715772E-2</v>
      </c>
      <c r="CY304" s="7">
        <v>7.158768770934857E-3</v>
      </c>
      <c r="CZ304" s="7">
        <v>1.488184105604784E-2</v>
      </c>
      <c r="DA304" s="7">
        <v>1.8243825968441912E-2</v>
      </c>
      <c r="DB304" s="7">
        <v>8.1844422972778726E-3</v>
      </c>
      <c r="DC304" s="7">
        <v>1.718826543865536E-2</v>
      </c>
      <c r="DD304" s="7">
        <v>9.241197339568916E-3</v>
      </c>
      <c r="DE304" s="7">
        <v>1.9777842485668121E-2</v>
      </c>
      <c r="DF304" s="7">
        <v>3.5877458047672353E-2</v>
      </c>
      <c r="DG304" s="7">
        <v>2.0476680968522461E-2</v>
      </c>
      <c r="DH304" s="7">
        <v>8.5461198171098984E-3</v>
      </c>
      <c r="DI304" s="7">
        <v>8.1946052347161048E-3</v>
      </c>
      <c r="DJ304" s="7">
        <v>1.2091101816825619E-2</v>
      </c>
      <c r="DK304" s="7">
        <v>1.610959173311555E-2</v>
      </c>
      <c r="DL304" s="7">
        <v>1.1317110985068889E-2</v>
      </c>
      <c r="DM304" s="7">
        <v>1.290567379860197E-2</v>
      </c>
      <c r="DN304" s="7">
        <v>1.1544804465344409E-2</v>
      </c>
      <c r="DO304" s="7">
        <v>2.704113757826199E-2</v>
      </c>
      <c r="DP304" s="7">
        <v>2.87533606191589E-2</v>
      </c>
      <c r="DQ304" s="7">
        <v>1.2093581849536669E-2</v>
      </c>
      <c r="DS304" t="s">
        <v>490</v>
      </c>
      <c r="DT304">
        <v>3.0183420000000001</v>
      </c>
      <c r="DU304">
        <v>3.0183420000000001</v>
      </c>
      <c r="DV304">
        <v>2.6922609999999998</v>
      </c>
      <c r="DW304">
        <v>2.6922609999999998</v>
      </c>
      <c r="DX304">
        <v>2.1819500000000001</v>
      </c>
      <c r="DY304">
        <v>2.3068140000000001</v>
      </c>
      <c r="DZ304">
        <v>2.3068140000000001</v>
      </c>
      <c r="EA304">
        <v>1.750564</v>
      </c>
      <c r="EB304">
        <v>1.750564</v>
      </c>
      <c r="EC304">
        <v>2.1182750000000001</v>
      </c>
    </row>
    <row r="305" spans="1:133" x14ac:dyDescent="0.25">
      <c r="A305" s="6">
        <v>45428</v>
      </c>
      <c r="B305" s="7">
        <v>-2.8652428950292231E-3</v>
      </c>
      <c r="C305" s="7">
        <v>-8.0950525353402176E-4</v>
      </c>
      <c r="D305" s="7">
        <v>-1.0193985806061061E-2</v>
      </c>
      <c r="E305" s="7">
        <v>-1.09364002498679E-2</v>
      </c>
      <c r="F305" s="7">
        <v>-4.3097419793388736E-3</v>
      </c>
      <c r="G305" s="7">
        <v>2.494033235724777E-3</v>
      </c>
      <c r="H305" s="7">
        <v>1.3071572522674839E-2</v>
      </c>
      <c r="I305" s="7">
        <v>1.9990374037897E-3</v>
      </c>
      <c r="J305" s="7">
        <v>-5.7547041919176686E-3</v>
      </c>
      <c r="K305" s="7">
        <v>1.0676875213409189E-3</v>
      </c>
      <c r="L305" s="7">
        <v>4.5960121533420838E-3</v>
      </c>
      <c r="M305" s="7">
        <v>1.3352216444574501E-2</v>
      </c>
      <c r="N305" s="7">
        <v>-1.7590686880870081E-3</v>
      </c>
      <c r="O305" s="7">
        <v>-6.2671431884280494E-3</v>
      </c>
      <c r="P305" s="7">
        <v>9.2878738289642361E-3</v>
      </c>
      <c r="Q305" s="7">
        <v>-2.8652428950292231E-3</v>
      </c>
      <c r="R305" s="7">
        <v>-8.0950525353402176E-4</v>
      </c>
      <c r="S305" s="7">
        <v>-1.0193985806061061E-2</v>
      </c>
      <c r="T305" s="7">
        <v>-1.09364002498679E-2</v>
      </c>
      <c r="U305" s="7">
        <v>-4.3097419793388736E-3</v>
      </c>
      <c r="V305" s="7">
        <v>2.494033235724777E-3</v>
      </c>
      <c r="W305" s="7">
        <v>1.3071572522674839E-2</v>
      </c>
      <c r="X305" s="7">
        <v>1.9990374037897E-3</v>
      </c>
      <c r="Y305" s="7">
        <v>-5.7547041919176686E-3</v>
      </c>
      <c r="Z305" s="7">
        <v>1.0676875213409189E-3</v>
      </c>
      <c r="AA305" s="7">
        <v>4.5960121533420838E-3</v>
      </c>
      <c r="AB305" s="7">
        <v>1.3352216444574501E-2</v>
      </c>
      <c r="AC305" s="7">
        <v>-1.7590686880870081E-3</v>
      </c>
      <c r="AD305" s="7">
        <v>-6.2671431884280494E-3</v>
      </c>
      <c r="AE305" s="7">
        <v>9.2878738289642361E-3</v>
      </c>
      <c r="AF305" s="7">
        <v>1.9819924496213889E-3</v>
      </c>
      <c r="AG305" s="7">
        <v>6.0502035522609311E-3</v>
      </c>
      <c r="AH305" s="7">
        <v>-1.9750988376887311E-3</v>
      </c>
      <c r="AI305" s="7">
        <v>-5.4070857869358739E-3</v>
      </c>
      <c r="AJ305" s="7">
        <v>6.6940639013476902E-3</v>
      </c>
      <c r="AK305" s="7">
        <v>1.121359026146041E-3</v>
      </c>
      <c r="AL305" s="7">
        <v>2.6042709699504191E-3</v>
      </c>
      <c r="AM305" s="7">
        <v>-5.5771370422874056E-3</v>
      </c>
      <c r="AN305" s="7">
        <v>-1.1244478451431989E-2</v>
      </c>
      <c r="AO305" s="7">
        <v>3.88060058519046E-3</v>
      </c>
      <c r="AP305" s="7">
        <v>5.2143512468098398E-3</v>
      </c>
      <c r="AQ305" s="7">
        <v>1.5895276675704551E-2</v>
      </c>
      <c r="AR305" s="7">
        <v>1.6396580193262851E-2</v>
      </c>
      <c r="AS305" s="7">
        <v>-1.366174705436178E-3</v>
      </c>
      <c r="AT305" s="7">
        <v>1.034471489855376E-4</v>
      </c>
      <c r="AU305" s="7">
        <v>9.5848181414313579E-4</v>
      </c>
      <c r="AV305" s="7">
        <v>7.65267509614533E-4</v>
      </c>
      <c r="AW305" s="7">
        <v>9.1728923819162566E-5</v>
      </c>
      <c r="AX305" s="7">
        <v>2.4553095877083179E-3</v>
      </c>
      <c r="AY305" s="7">
        <v>-1.50070012859383E-3</v>
      </c>
      <c r="AZ305" s="7">
        <v>3.3862890303324112E-4</v>
      </c>
      <c r="BA305" s="7">
        <v>2.5673824303316982E-4</v>
      </c>
      <c r="BB305" s="7">
        <v>-6.3263245595917761E-3</v>
      </c>
      <c r="BC305" s="7">
        <v>-1.058609866240985E-2</v>
      </c>
      <c r="BD305" s="7">
        <v>-1.1426034273252551E-3</v>
      </c>
      <c r="BE305" s="7">
        <v>1.8632822279962349E-3</v>
      </c>
      <c r="BF305" s="7">
        <v>1.544304628625268E-2</v>
      </c>
      <c r="BG305" s="7">
        <v>1.5645090868180011E-2</v>
      </c>
      <c r="BH305" s="7">
        <v>-7.440276672425479E-3</v>
      </c>
      <c r="BI305" s="7">
        <v>4.7767652415314282E-3</v>
      </c>
      <c r="BJ305" s="7">
        <v>-3.9777416970792484E-3</v>
      </c>
      <c r="BK305" s="7">
        <v>-3.7413882902840919E-3</v>
      </c>
      <c r="BL305" s="7">
        <v>-1.264038278022568E-2</v>
      </c>
      <c r="BM305" s="7">
        <v>-1.09364002498679E-2</v>
      </c>
      <c r="BN305" s="7">
        <v>-4.5197188565321246E-3</v>
      </c>
      <c r="BO305" s="7">
        <v>1.3681323809206919E-3</v>
      </c>
      <c r="BP305" s="7">
        <v>2.4618294522068662E-3</v>
      </c>
      <c r="BQ305" s="7">
        <v>5.201026236784311E-4</v>
      </c>
      <c r="BR305" s="7">
        <v>4.829444973324791E-3</v>
      </c>
      <c r="BS305" s="7">
        <v>1.631831223697997E-3</v>
      </c>
      <c r="BT305" s="7">
        <v>4.0685654899780682E-3</v>
      </c>
      <c r="BU305" s="7">
        <v>1.347124273517686E-2</v>
      </c>
      <c r="BV305" s="7">
        <v>3.169308628827105E-3</v>
      </c>
      <c r="BW305" s="7">
        <v>-9.0624223648105434E-3</v>
      </c>
      <c r="BX305" s="7">
        <v>-9.7307462895879432E-4</v>
      </c>
      <c r="BY305" s="7">
        <v>-3.9777416970792484E-3</v>
      </c>
      <c r="BZ305" s="7">
        <v>-3.7413882902840919E-3</v>
      </c>
      <c r="CA305" s="7">
        <v>-1.264038278022568E-2</v>
      </c>
      <c r="CB305" s="7">
        <v>-1.09364002498679E-2</v>
      </c>
      <c r="CC305" s="7">
        <v>-4.5197188565321246E-3</v>
      </c>
      <c r="CD305" s="7">
        <v>1.3681323809206919E-3</v>
      </c>
      <c r="CE305" s="7">
        <v>2.4618294522068662E-3</v>
      </c>
      <c r="CF305" s="7">
        <v>5.201026236784311E-4</v>
      </c>
      <c r="CG305" s="7">
        <v>4.829444973324791E-3</v>
      </c>
      <c r="CH305" s="7">
        <v>1.631831223697997E-3</v>
      </c>
      <c r="CI305" s="7">
        <v>4.0685654899780682E-3</v>
      </c>
      <c r="CJ305" s="7">
        <v>1.347124273517686E-2</v>
      </c>
      <c r="CK305" s="7">
        <v>3.169308628827105E-3</v>
      </c>
      <c r="CL305" s="7">
        <v>-9.0624223648105434E-3</v>
      </c>
      <c r="CM305" s="7">
        <v>-9.7307462895879432E-4</v>
      </c>
      <c r="CN305" s="7">
        <v>2.8086951350674641E-3</v>
      </c>
      <c r="CO305" s="7">
        <v>7.8734818404275347E-3</v>
      </c>
      <c r="CP305" s="7">
        <v>4.5052479771759982E-4</v>
      </c>
      <c r="CQ305" s="7">
        <v>-5.9115526624314097E-3</v>
      </c>
      <c r="CR305" s="7">
        <v>7.4563330286540894E-3</v>
      </c>
      <c r="CS305" s="7">
        <v>2.9423279250094529E-3</v>
      </c>
      <c r="CT305" s="7">
        <v>3.3473177899334739E-3</v>
      </c>
      <c r="CU305" s="7">
        <v>-3.9420786371136456E-3</v>
      </c>
      <c r="CV305" s="7">
        <v>-7.0472758537604482E-3</v>
      </c>
      <c r="CW305" s="7">
        <v>1.2869874769564409E-4</v>
      </c>
      <c r="CX305" s="7">
        <v>1.183117775692896E-3</v>
      </c>
      <c r="CY305" s="7">
        <v>2.6945729082521771E-3</v>
      </c>
      <c r="CZ305" s="7">
        <v>-4.9008468090656976E-3</v>
      </c>
      <c r="DA305" s="7">
        <v>-9.7765687644723424E-3</v>
      </c>
      <c r="DB305" s="7">
        <v>2.9197232517608729E-3</v>
      </c>
      <c r="DC305" s="7">
        <v>-2.5076414333017401E-3</v>
      </c>
      <c r="DD305" s="7">
        <v>-3.4132059646479058E-4</v>
      </c>
      <c r="DE305" s="7">
        <v>-4.0223945950869696E-3</v>
      </c>
      <c r="DF305" s="7">
        <v>-9.9923953977810037E-3</v>
      </c>
      <c r="DG305" s="7">
        <v>-2.220726856657237E-3</v>
      </c>
      <c r="DH305" s="7">
        <v>4.8169880024783174E-3</v>
      </c>
      <c r="DI305" s="7">
        <v>1.472406521725488E-3</v>
      </c>
      <c r="DJ305" s="7">
        <v>-1.17709394027268E-4</v>
      </c>
      <c r="DK305" s="7">
        <v>7.1755666570554322E-3</v>
      </c>
      <c r="DL305" s="7">
        <v>1.264562480611966E-2</v>
      </c>
      <c r="DM305" s="7">
        <v>-5.890690477711874E-4</v>
      </c>
      <c r="DN305" s="7">
        <v>-1.6003903783515479E-3</v>
      </c>
      <c r="DO305" s="7">
        <v>-1.171692346884164E-2</v>
      </c>
      <c r="DP305" s="7">
        <v>-8.5856147735763957E-3</v>
      </c>
      <c r="DQ305" s="7">
        <v>2.9808320159701572E-3</v>
      </c>
      <c r="DS305" t="s">
        <v>491</v>
      </c>
      <c r="DT305">
        <v>2.9853320000000001</v>
      </c>
      <c r="DU305">
        <v>2.9853320000000001</v>
      </c>
      <c r="DV305">
        <v>2.662817</v>
      </c>
      <c r="DW305">
        <v>2.662817</v>
      </c>
      <c r="DX305">
        <v>2.1601469999999998</v>
      </c>
      <c r="DY305">
        <v>2.2776550000000002</v>
      </c>
      <c r="DZ305">
        <v>2.2776550000000002</v>
      </c>
      <c r="EA305">
        <v>1.7426520000000001</v>
      </c>
      <c r="EB305">
        <v>1.7426520000000001</v>
      </c>
      <c r="EC305">
        <v>2.1060850000000002</v>
      </c>
    </row>
    <row r="306" spans="1:133" x14ac:dyDescent="0.25">
      <c r="A306" s="6">
        <v>45429</v>
      </c>
      <c r="B306" s="7">
        <v>-1.8537066214272639E-3</v>
      </c>
      <c r="C306" s="7">
        <v>-1.3211972562613391E-3</v>
      </c>
      <c r="D306" s="7">
        <v>-4.3804454770385087E-3</v>
      </c>
      <c r="E306" s="7">
        <v>-1.1313709750322049E-2</v>
      </c>
      <c r="F306" s="7">
        <v>-2.9337107135600669E-3</v>
      </c>
      <c r="G306" s="7">
        <v>1.3871261690416401E-3</v>
      </c>
      <c r="H306" s="7">
        <v>9.5339919126860529E-4</v>
      </c>
      <c r="I306" s="7">
        <v>1.3138784325501111E-3</v>
      </c>
      <c r="J306" s="7">
        <v>-1.273659065149626E-3</v>
      </c>
      <c r="K306" s="7">
        <v>1.953248492240954E-3</v>
      </c>
      <c r="L306" s="7">
        <v>5.7625151516883192E-3</v>
      </c>
      <c r="M306" s="7">
        <v>6.3864027428124706E-3</v>
      </c>
      <c r="N306" s="7">
        <v>7.0695898999535807E-3</v>
      </c>
      <c r="O306" s="7">
        <v>6.679515511640895E-3</v>
      </c>
      <c r="P306" s="7">
        <v>5.4253040681568132E-3</v>
      </c>
      <c r="Q306" s="7">
        <v>-1.8537066214272639E-3</v>
      </c>
      <c r="R306" s="7">
        <v>-1.3211972562613391E-3</v>
      </c>
      <c r="S306" s="7">
        <v>-4.3804454770385087E-3</v>
      </c>
      <c r="T306" s="7">
        <v>-1.1313709750322049E-2</v>
      </c>
      <c r="U306" s="7">
        <v>-2.9337107135600669E-3</v>
      </c>
      <c r="V306" s="7">
        <v>1.3871261690416401E-3</v>
      </c>
      <c r="W306" s="7">
        <v>9.5339919126860529E-4</v>
      </c>
      <c r="X306" s="7">
        <v>1.3138784325501111E-3</v>
      </c>
      <c r="Y306" s="7">
        <v>-1.273659065149626E-3</v>
      </c>
      <c r="Z306" s="7">
        <v>1.953248492240954E-3</v>
      </c>
      <c r="AA306" s="7">
        <v>5.7625151516883192E-3</v>
      </c>
      <c r="AB306" s="7">
        <v>6.3864027428124706E-3</v>
      </c>
      <c r="AC306" s="7">
        <v>7.0695898999535807E-3</v>
      </c>
      <c r="AD306" s="7">
        <v>6.679515511640895E-3</v>
      </c>
      <c r="AE306" s="7">
        <v>5.4253040681568132E-3</v>
      </c>
      <c r="AF306" s="7">
        <v>6.7621650849623719E-3</v>
      </c>
      <c r="AG306" s="7">
        <v>7.8653364656308747E-3</v>
      </c>
      <c r="AH306" s="7">
        <v>8.6881366513217196E-3</v>
      </c>
      <c r="AI306" s="7">
        <v>8.0252016216860057E-3</v>
      </c>
      <c r="AJ306" s="7">
        <v>1.058857930920945E-2</v>
      </c>
      <c r="AK306" s="7">
        <v>2.8646452964278708E-3</v>
      </c>
      <c r="AL306" s="7">
        <v>3.5759230802736432E-3</v>
      </c>
      <c r="AM306" s="7">
        <v>2.3201825606342201E-3</v>
      </c>
      <c r="AN306" s="7">
        <v>1.9063497113884381E-3</v>
      </c>
      <c r="AO306" s="7">
        <v>4.4842677384980129E-3</v>
      </c>
      <c r="AP306" s="7">
        <v>1.602873438758808E-3</v>
      </c>
      <c r="AQ306" s="7">
        <v>2.2982442752848158E-3</v>
      </c>
      <c r="AR306" s="7">
        <v>6.8204291491812986E-3</v>
      </c>
      <c r="AS306" s="7">
        <v>1.280548392903404E-2</v>
      </c>
      <c r="AT306" s="7">
        <v>1.23225327021599E-3</v>
      </c>
      <c r="AU306" s="7">
        <v>8.0221834522178318E-4</v>
      </c>
      <c r="AV306" s="7">
        <v>-1.0390259605112049E-3</v>
      </c>
      <c r="AW306" s="7">
        <v>-1.9004301571097209E-3</v>
      </c>
      <c r="AX306" s="7">
        <v>-2.686889756702133E-4</v>
      </c>
      <c r="AY306" s="7">
        <v>-3.1780375845309462E-4</v>
      </c>
      <c r="AZ306" s="7">
        <v>-5.7551490069162529E-4</v>
      </c>
      <c r="BA306" s="7">
        <v>2.1719213854148241E-4</v>
      </c>
      <c r="BB306" s="7">
        <v>-5.7711738787450126E-3</v>
      </c>
      <c r="BC306" s="7">
        <v>-7.9200133901872749E-3</v>
      </c>
      <c r="BD306" s="7">
        <v>1.42292701233681E-3</v>
      </c>
      <c r="BE306" s="7">
        <v>1.3663086142178061E-3</v>
      </c>
      <c r="BF306" s="7">
        <v>1.82927321832352E-3</v>
      </c>
      <c r="BG306" s="7">
        <v>2.7686291022129498E-3</v>
      </c>
      <c r="BH306" s="7">
        <v>7.1791308508174128E-3</v>
      </c>
      <c r="BI306" s="7">
        <v>3.5404297064121791E-3</v>
      </c>
      <c r="BJ306" s="7">
        <v>-1.8692530806832669E-3</v>
      </c>
      <c r="BK306" s="7">
        <v>-1.530628484981955E-3</v>
      </c>
      <c r="BL306" s="7">
        <v>-4.4680898773739423E-3</v>
      </c>
      <c r="BM306" s="7">
        <v>-1.131370975032207E-2</v>
      </c>
      <c r="BN306" s="7">
        <v>-3.2521141919728091E-3</v>
      </c>
      <c r="BO306" s="7">
        <v>4.5011644060874429E-4</v>
      </c>
      <c r="BP306" s="7">
        <v>-1.5960113069483941E-4</v>
      </c>
      <c r="BQ306" s="7">
        <v>3.8786417527120129E-3</v>
      </c>
      <c r="BR306" s="7">
        <v>6.8802049218315998E-3</v>
      </c>
      <c r="BS306" s="7">
        <v>7.7448461847908759E-4</v>
      </c>
      <c r="BT306" s="7">
        <v>1.4584403753628431E-3</v>
      </c>
      <c r="BU306" s="7">
        <v>6.7688416354621779E-4</v>
      </c>
      <c r="BV306" s="7">
        <v>2.1294367858018478E-3</v>
      </c>
      <c r="BW306" s="7">
        <v>-1.0541213095846679E-3</v>
      </c>
      <c r="BX306" s="7">
        <v>1.229604869549197E-3</v>
      </c>
      <c r="BY306" s="7">
        <v>-1.8692530806832669E-3</v>
      </c>
      <c r="BZ306" s="7">
        <v>-1.530628484981955E-3</v>
      </c>
      <c r="CA306" s="7">
        <v>-4.4680898773739423E-3</v>
      </c>
      <c r="CB306" s="7">
        <v>-1.131370975032207E-2</v>
      </c>
      <c r="CC306" s="7">
        <v>-3.2521141919728091E-3</v>
      </c>
      <c r="CD306" s="7">
        <v>4.5011644060874429E-4</v>
      </c>
      <c r="CE306" s="7">
        <v>-1.5960113069483941E-4</v>
      </c>
      <c r="CF306" s="7">
        <v>3.8786417527120129E-3</v>
      </c>
      <c r="CG306" s="7">
        <v>6.8802049218315998E-3</v>
      </c>
      <c r="CH306" s="7">
        <v>7.7448461847908759E-4</v>
      </c>
      <c r="CI306" s="7">
        <v>1.4584403753628431E-3</v>
      </c>
      <c r="CJ306" s="7">
        <v>6.7688416354621779E-4</v>
      </c>
      <c r="CK306" s="7">
        <v>2.1294367858018478E-3</v>
      </c>
      <c r="CL306" s="7">
        <v>-1.0541213095846679E-3</v>
      </c>
      <c r="CM306" s="7">
        <v>1.229604869549197E-3</v>
      </c>
      <c r="CN306" s="7">
        <v>7.8246199018454018E-3</v>
      </c>
      <c r="CO306" s="7">
        <v>1.057588880465706E-2</v>
      </c>
      <c r="CP306" s="7">
        <v>9.9513776198060927E-3</v>
      </c>
      <c r="CQ306" s="7">
        <v>8.5294667554244828E-3</v>
      </c>
      <c r="CR306" s="7">
        <v>1.117431247092069E-2</v>
      </c>
      <c r="CS306" s="7">
        <v>4.4884305950675663E-3</v>
      </c>
      <c r="CT306" s="7">
        <v>-1.353502754564992E-3</v>
      </c>
      <c r="CU306" s="7">
        <v>3.604951757719143E-3</v>
      </c>
      <c r="CV306" s="7">
        <v>3.7709718972708021E-3</v>
      </c>
      <c r="CW306" s="7">
        <v>3.3875476584031079E-3</v>
      </c>
      <c r="CX306" s="7">
        <v>3.674110274971235E-3</v>
      </c>
      <c r="CY306" s="7">
        <v>5.5690135527269079E-3</v>
      </c>
      <c r="CZ306" s="7">
        <v>2.1697343564618791E-3</v>
      </c>
      <c r="DA306" s="7">
        <v>3.2873276219231818E-3</v>
      </c>
      <c r="DB306" s="7">
        <v>4.0400115236419506E-3</v>
      </c>
      <c r="DC306" s="7">
        <v>-7.9151423948646549E-5</v>
      </c>
      <c r="DD306" s="7">
        <v>-1.46247636929639E-3</v>
      </c>
      <c r="DE306" s="7">
        <v>-3.6390005720056411E-3</v>
      </c>
      <c r="DF306" s="7">
        <v>-1.012250851688199E-3</v>
      </c>
      <c r="DG306" s="7">
        <v>-1.015537537534297E-3</v>
      </c>
      <c r="DH306" s="7">
        <v>3.7493914635618329E-3</v>
      </c>
      <c r="DI306" s="7">
        <v>-3.5543308661075128E-4</v>
      </c>
      <c r="DJ306" s="7">
        <v>3.618812304456332E-3</v>
      </c>
      <c r="DK306" s="7">
        <v>5.6324355940184498E-3</v>
      </c>
      <c r="DL306" s="7">
        <v>6.8309302724412933E-3</v>
      </c>
      <c r="DM306" s="7">
        <v>1.186117830355715E-4</v>
      </c>
      <c r="DN306" s="7">
        <v>3.1680957268074082E-3</v>
      </c>
      <c r="DO306" s="7">
        <v>-5.8428463252486636E-3</v>
      </c>
      <c r="DP306" s="7">
        <v>-6.6947251710559597E-3</v>
      </c>
      <c r="DQ306" s="7">
        <v>4.1716750105175373E-5</v>
      </c>
      <c r="DS306" t="s">
        <v>492</v>
      </c>
      <c r="DT306">
        <v>2.9515570000000002</v>
      </c>
      <c r="DU306">
        <v>2.9515570000000002</v>
      </c>
      <c r="DV306">
        <v>2.6326909999999999</v>
      </c>
      <c r="DW306">
        <v>2.6326909999999999</v>
      </c>
      <c r="DX306">
        <v>2.1579600000000001</v>
      </c>
      <c r="DY306">
        <v>2.2674780000000001</v>
      </c>
      <c r="DZ306">
        <v>2.2674780000000001</v>
      </c>
      <c r="EA306">
        <v>1.7369840000000001</v>
      </c>
      <c r="EB306">
        <v>1.7369840000000001</v>
      </c>
      <c r="EC306">
        <v>2.1034030000000001</v>
      </c>
    </row>
    <row r="307" spans="1:133" x14ac:dyDescent="0.25">
      <c r="A307" s="6">
        <v>45432</v>
      </c>
      <c r="B307" s="7">
        <v>2.810188378586436E-3</v>
      </c>
      <c r="C307" s="7">
        <v>-2.3217387224406271E-3</v>
      </c>
      <c r="D307" s="7">
        <v>5.1363429091881921E-3</v>
      </c>
      <c r="E307" s="7">
        <v>1.1849928500344961E-2</v>
      </c>
      <c r="F307" s="7">
        <v>4.9267871722182867E-3</v>
      </c>
      <c r="G307" s="7">
        <v>-6.0667328319927952E-4</v>
      </c>
      <c r="H307" s="7">
        <v>-5.4798914488537621E-3</v>
      </c>
      <c r="I307" s="7">
        <v>6.5291932993881939E-4</v>
      </c>
      <c r="J307" s="7">
        <v>1.5681117850676111E-2</v>
      </c>
      <c r="K307" s="7">
        <v>9.0250038563474948E-5</v>
      </c>
      <c r="L307" s="7">
        <v>-7.9505961924186096E-3</v>
      </c>
      <c r="M307" s="7">
        <v>-8.3598779993359941E-3</v>
      </c>
      <c r="N307" s="7">
        <v>-1.7591782573026331E-2</v>
      </c>
      <c r="O307" s="7">
        <v>-6.892220408677931E-3</v>
      </c>
      <c r="P307" s="7">
        <v>-6.8879829063797776E-3</v>
      </c>
      <c r="Q307" s="7">
        <v>2.810188378586436E-3</v>
      </c>
      <c r="R307" s="7">
        <v>-2.3217387224406271E-3</v>
      </c>
      <c r="S307" s="7">
        <v>5.1363429091881921E-3</v>
      </c>
      <c r="T307" s="7">
        <v>1.1849928500344961E-2</v>
      </c>
      <c r="U307" s="7">
        <v>4.9267871722182867E-3</v>
      </c>
      <c r="V307" s="7">
        <v>-6.0667328319927952E-4</v>
      </c>
      <c r="W307" s="7">
        <v>-5.4798914488537621E-3</v>
      </c>
      <c r="X307" s="7">
        <v>6.5291932993881939E-4</v>
      </c>
      <c r="Y307" s="7">
        <v>1.5681117850676111E-2</v>
      </c>
      <c r="Z307" s="7">
        <v>9.0250038563474948E-5</v>
      </c>
      <c r="AA307" s="7">
        <v>-7.9505961924186096E-3</v>
      </c>
      <c r="AB307" s="7">
        <v>-8.3598779993359941E-3</v>
      </c>
      <c r="AC307" s="7">
        <v>-1.7591782573026331E-2</v>
      </c>
      <c r="AD307" s="7">
        <v>-6.892220408677931E-3</v>
      </c>
      <c r="AE307" s="7">
        <v>-6.8879829063797776E-3</v>
      </c>
      <c r="AF307" s="7">
        <v>-8.8678643314588843E-3</v>
      </c>
      <c r="AG307" s="7">
        <v>-1.0404602418113159E-2</v>
      </c>
      <c r="AH307" s="7">
        <v>-2.1083012441268319E-2</v>
      </c>
      <c r="AI307" s="7">
        <v>-1.8085635067871371E-2</v>
      </c>
      <c r="AJ307" s="7">
        <v>-1.2411455051639479E-2</v>
      </c>
      <c r="AK307" s="7">
        <v>5.8167715119499365E-4</v>
      </c>
      <c r="AL307" s="7">
        <v>-2.9336568680999602E-3</v>
      </c>
      <c r="AM307" s="7">
        <v>-1.9882505816827272E-3</v>
      </c>
      <c r="AN307" s="7">
        <v>2.634884195131706E-3</v>
      </c>
      <c r="AO307" s="7">
        <v>4.238595174173884E-4</v>
      </c>
      <c r="AP307" s="7">
        <v>-1.0148447598428991E-3</v>
      </c>
      <c r="AQ307" s="7">
        <v>-3.99261581609958E-3</v>
      </c>
      <c r="AR307" s="7">
        <v>5.8146373928353104E-3</v>
      </c>
      <c r="AS307" s="7">
        <v>1.8450538216689991E-2</v>
      </c>
      <c r="AT307" s="7">
        <v>4.1775198030133028E-3</v>
      </c>
      <c r="AU307" s="7">
        <v>-6.986748473634286E-4</v>
      </c>
      <c r="AV307" s="7">
        <v>-6.409862957233111E-3</v>
      </c>
      <c r="AW307" s="7">
        <v>1.6535928198908271E-3</v>
      </c>
      <c r="AX307" s="7">
        <v>1.105982625067661E-2</v>
      </c>
      <c r="AY307" s="7">
        <v>1.2152797271028841E-3</v>
      </c>
      <c r="AZ307" s="7">
        <v>-2.2865772302685622E-3</v>
      </c>
      <c r="BA307" s="7">
        <v>-2.1528023296686189E-3</v>
      </c>
      <c r="BB307" s="7">
        <v>-9.1577041084967548E-5</v>
      </c>
      <c r="BC307" s="7">
        <v>6.0943129695430823E-3</v>
      </c>
      <c r="BD307" s="7">
        <v>-3.1753151470546451E-3</v>
      </c>
      <c r="BE307" s="7">
        <v>2.507813345771894E-3</v>
      </c>
      <c r="BF307" s="7">
        <v>-1.821826542140987E-3</v>
      </c>
      <c r="BG307" s="7">
        <v>1.7985936559520249E-3</v>
      </c>
      <c r="BH307" s="7">
        <v>1.4904206067033091E-2</v>
      </c>
      <c r="BI307" s="7">
        <v>4.9117558140868919E-3</v>
      </c>
      <c r="BJ307" s="7">
        <v>4.3445813587695767E-3</v>
      </c>
      <c r="BK307" s="7">
        <v>-1.367254066187621E-3</v>
      </c>
      <c r="BL307" s="7">
        <v>5.8056487139048121E-3</v>
      </c>
      <c r="BM307" s="7">
        <v>1.1849928500344961E-2</v>
      </c>
      <c r="BN307" s="7">
        <v>5.2177216813972414E-3</v>
      </c>
      <c r="BO307" s="7">
        <v>8.918043983008328E-6</v>
      </c>
      <c r="BP307" s="7">
        <v>-2.490729716502597E-3</v>
      </c>
      <c r="BQ307" s="7">
        <v>-2.7578627108753779E-3</v>
      </c>
      <c r="BR307" s="7">
        <v>2.4149767646559428E-3</v>
      </c>
      <c r="BS307" s="7">
        <v>-1.8316358024688341E-3</v>
      </c>
      <c r="BT307" s="7">
        <v>-4.2651318560498336E-3</v>
      </c>
      <c r="BU307" s="7">
        <v>-6.330213308447831E-3</v>
      </c>
      <c r="BV307" s="7">
        <v>-1.6068784978186771E-3</v>
      </c>
      <c r="BW307" s="7">
        <v>-2.8196217007533538E-3</v>
      </c>
      <c r="BX307" s="7">
        <v>-1.687786616592824E-3</v>
      </c>
      <c r="BY307" s="7">
        <v>4.3445813587695767E-3</v>
      </c>
      <c r="BZ307" s="7">
        <v>-1.367254066187621E-3</v>
      </c>
      <c r="CA307" s="7">
        <v>5.8056487139048121E-3</v>
      </c>
      <c r="CB307" s="7">
        <v>1.1849928500344961E-2</v>
      </c>
      <c r="CC307" s="7">
        <v>5.2177216813972414E-3</v>
      </c>
      <c r="CD307" s="7">
        <v>8.918043983008328E-6</v>
      </c>
      <c r="CE307" s="7">
        <v>-2.490729716502597E-3</v>
      </c>
      <c r="CF307" s="7">
        <v>-2.7578627108753779E-3</v>
      </c>
      <c r="CG307" s="7">
        <v>2.4149767646559428E-3</v>
      </c>
      <c r="CH307" s="7">
        <v>-1.8316358024688341E-3</v>
      </c>
      <c r="CI307" s="7">
        <v>-4.2651318560498336E-3</v>
      </c>
      <c r="CJ307" s="7">
        <v>-6.330213308447831E-3</v>
      </c>
      <c r="CK307" s="7">
        <v>-1.6068784978186771E-3</v>
      </c>
      <c r="CL307" s="7">
        <v>-2.8196217007533538E-3</v>
      </c>
      <c r="CM307" s="7">
        <v>-1.687786616592824E-3</v>
      </c>
      <c r="CN307" s="7">
        <v>-1.0534654994993479E-2</v>
      </c>
      <c r="CO307" s="7">
        <v>-1.3527710558867321E-2</v>
      </c>
      <c r="CP307" s="7">
        <v>-2.3812925059331368E-2</v>
      </c>
      <c r="CQ307" s="7">
        <v>-2.542480833935698E-2</v>
      </c>
      <c r="CR307" s="7">
        <v>-1.2806868700872691E-2</v>
      </c>
      <c r="CS307" s="7">
        <v>9.8962576567974969E-4</v>
      </c>
      <c r="CT307" s="7">
        <v>-2.2853672012633302E-3</v>
      </c>
      <c r="CU307" s="7">
        <v>2.7166821212717789E-3</v>
      </c>
      <c r="CV307" s="7">
        <v>9.6634756297187471E-3</v>
      </c>
      <c r="CW307" s="7">
        <v>5.8246636739058564E-4</v>
      </c>
      <c r="CX307" s="7">
        <v>-3.0130078743007549E-3</v>
      </c>
      <c r="CY307" s="7">
        <v>-4.3658019756941304E-3</v>
      </c>
      <c r="CZ307" s="7">
        <v>-4.0481999429729399E-3</v>
      </c>
      <c r="DA307" s="7">
        <v>-3.4765089563096861E-3</v>
      </c>
      <c r="DB307" s="7">
        <v>-3.3868345937515189E-3</v>
      </c>
      <c r="DC307" s="7">
        <v>-5.3530343883733539E-4</v>
      </c>
      <c r="DD307" s="7">
        <v>-5.8755623190530114E-3</v>
      </c>
      <c r="DE307" s="7">
        <v>2.0411119964719509E-3</v>
      </c>
      <c r="DF307" s="7">
        <v>9.5073300124381144E-3</v>
      </c>
      <c r="DG307" s="7">
        <v>1.9874250826434989E-3</v>
      </c>
      <c r="DH307" s="7">
        <v>-3.3131117818424038E-3</v>
      </c>
      <c r="DI307" s="7">
        <v>-7.0615659357770059E-3</v>
      </c>
      <c r="DJ307" s="7">
        <v>-2.860699112202375E-3</v>
      </c>
      <c r="DK307" s="7">
        <v>3.7079403517080931E-3</v>
      </c>
      <c r="DL307" s="7">
        <v>8.1880462770788449E-4</v>
      </c>
      <c r="DM307" s="7">
        <v>8.7863482361139056E-4</v>
      </c>
      <c r="DN307" s="7">
        <v>-3.1863867877390301E-3</v>
      </c>
      <c r="DO307" s="7">
        <v>8.1803438408468532E-4</v>
      </c>
      <c r="DP307" s="7">
        <v>1.006375302372059E-2</v>
      </c>
      <c r="DQ307" s="7">
        <v>-2.4245300863174031E-3</v>
      </c>
      <c r="DS307" t="s">
        <v>493</v>
      </c>
      <c r="DT307">
        <v>2.9865330000000001</v>
      </c>
      <c r="DU307">
        <v>2.9865330000000001</v>
      </c>
      <c r="DV307">
        <v>2.663888</v>
      </c>
      <c r="DW307">
        <v>2.663888</v>
      </c>
      <c r="DX307">
        <v>2.178477</v>
      </c>
      <c r="DY307">
        <v>2.2806419999999998</v>
      </c>
      <c r="DZ307">
        <v>2.2806419999999998</v>
      </c>
      <c r="EA307">
        <v>1.746048</v>
      </c>
      <c r="EB307">
        <v>1.746048</v>
      </c>
      <c r="EC307">
        <v>2.1363859999999999</v>
      </c>
    </row>
    <row r="308" spans="1:133" x14ac:dyDescent="0.25">
      <c r="A308" s="6">
        <v>45433</v>
      </c>
      <c r="B308" s="7">
        <v>-9.0104719842083432E-4</v>
      </c>
      <c r="C308" s="7">
        <v>2.0463899403412339E-4</v>
      </c>
      <c r="D308" s="7">
        <v>1.139822508150133E-2</v>
      </c>
      <c r="E308" s="7">
        <v>1.198178597167336E-2</v>
      </c>
      <c r="F308" s="7">
        <v>-1.2387727252454761E-3</v>
      </c>
      <c r="G308" s="7">
        <v>5.600618237319303E-3</v>
      </c>
      <c r="H308" s="7">
        <v>1.952419190870558E-3</v>
      </c>
      <c r="I308" s="7">
        <v>1.763060698611967E-3</v>
      </c>
      <c r="J308" s="7">
        <v>4.6864087583621972E-5</v>
      </c>
      <c r="K308" s="7">
        <v>5.2243725163084107E-3</v>
      </c>
      <c r="L308" s="7">
        <v>1.163321387159068E-3</v>
      </c>
      <c r="M308" s="7">
        <v>4.7718455197860391E-3</v>
      </c>
      <c r="N308" s="7">
        <v>9.9068506468968382E-3</v>
      </c>
      <c r="O308" s="7">
        <v>5.6527894499178513E-3</v>
      </c>
      <c r="P308" s="7">
        <v>2.4371521704536288E-3</v>
      </c>
      <c r="Q308" s="7">
        <v>-9.0104719842083432E-4</v>
      </c>
      <c r="R308" s="7">
        <v>2.0463899403412339E-4</v>
      </c>
      <c r="S308" s="7">
        <v>1.139822508150133E-2</v>
      </c>
      <c r="T308" s="7">
        <v>1.198178597167336E-2</v>
      </c>
      <c r="U308" s="7">
        <v>-1.2387727252454761E-3</v>
      </c>
      <c r="V308" s="7">
        <v>5.600618237319303E-3</v>
      </c>
      <c r="W308" s="7">
        <v>1.952419190870558E-3</v>
      </c>
      <c r="X308" s="7">
        <v>1.763060698611967E-3</v>
      </c>
      <c r="Y308" s="7">
        <v>4.6864087583621972E-5</v>
      </c>
      <c r="Z308" s="7">
        <v>5.2243725163084107E-3</v>
      </c>
      <c r="AA308" s="7">
        <v>1.163321387159068E-3</v>
      </c>
      <c r="AB308" s="7">
        <v>4.7718455197860391E-3</v>
      </c>
      <c r="AC308" s="7">
        <v>9.9068506468968382E-3</v>
      </c>
      <c r="AD308" s="7">
        <v>5.6527894499178513E-3</v>
      </c>
      <c r="AE308" s="7">
        <v>2.4371521704536288E-3</v>
      </c>
      <c r="AF308" s="7">
        <v>3.7554370179612821E-3</v>
      </c>
      <c r="AG308" s="7">
        <v>1.4221615378254651E-3</v>
      </c>
      <c r="AH308" s="7">
        <v>8.4117416513762571E-3</v>
      </c>
      <c r="AI308" s="7">
        <v>5.7650132120713677E-3</v>
      </c>
      <c r="AJ308" s="7">
        <v>4.9603533136615046E-3</v>
      </c>
      <c r="AK308" s="7">
        <v>1.576744793702707E-3</v>
      </c>
      <c r="AL308" s="7">
        <v>1.320179820225832E-3</v>
      </c>
      <c r="AM308" s="7">
        <v>-7.6757244015208752E-4</v>
      </c>
      <c r="AN308" s="7">
        <v>1.6129853803647631E-3</v>
      </c>
      <c r="AO308" s="7">
        <v>8.890575124266654E-4</v>
      </c>
      <c r="AP308" s="7">
        <v>2.3982581433829421E-3</v>
      </c>
      <c r="AQ308" s="7">
        <v>7.1638588125863094E-3</v>
      </c>
      <c r="AR308" s="7">
        <v>1.353920772893848E-2</v>
      </c>
      <c r="AS308" s="7">
        <v>8.6451196707180121E-3</v>
      </c>
      <c r="AT308" s="7">
        <v>2.8186757678808332E-4</v>
      </c>
      <c r="AU308" s="7">
        <v>2.3460788521508999E-3</v>
      </c>
      <c r="AV308" s="7">
        <v>-1.94833478076522E-3</v>
      </c>
      <c r="AW308" s="7">
        <v>-2.9454727745984849E-3</v>
      </c>
      <c r="AX308" s="7">
        <v>-8.849682701043764E-3</v>
      </c>
      <c r="AY308" s="7">
        <v>3.2122522360665622E-3</v>
      </c>
      <c r="AZ308" s="7">
        <v>-4.935121109714576E-4</v>
      </c>
      <c r="BA308" s="7">
        <v>4.4337917641667059E-4</v>
      </c>
      <c r="BB308" s="7">
        <v>-4.1746979445802758E-3</v>
      </c>
      <c r="BC308" s="7">
        <v>-1.459361961359892E-3</v>
      </c>
      <c r="BD308" s="7">
        <v>-5.0004159251429902E-4</v>
      </c>
      <c r="BE308" s="7">
        <v>3.2888202311533599E-3</v>
      </c>
      <c r="BF308" s="7">
        <v>8.2839161764865828E-3</v>
      </c>
      <c r="BG308" s="7">
        <v>1.338102211598954E-2</v>
      </c>
      <c r="BH308" s="7">
        <v>1.056690000680008E-2</v>
      </c>
      <c r="BI308" s="7">
        <v>4.1443271454688381E-3</v>
      </c>
      <c r="BJ308" s="7">
        <v>-1.1193401632861031E-3</v>
      </c>
      <c r="BK308" s="7">
        <v>-6.6779129139293088E-4</v>
      </c>
      <c r="BL308" s="7">
        <v>1.1764690559207419E-2</v>
      </c>
      <c r="BM308" s="7">
        <v>1.198178597167337E-2</v>
      </c>
      <c r="BN308" s="7">
        <v>-1.157609439052306E-3</v>
      </c>
      <c r="BO308" s="7">
        <v>8.642587214202635E-5</v>
      </c>
      <c r="BP308" s="7">
        <v>2.826113584949887E-3</v>
      </c>
      <c r="BQ308" s="7">
        <v>5.1994596215831244E-3</v>
      </c>
      <c r="BR308" s="7">
        <v>-1.2338650822658699E-3</v>
      </c>
      <c r="BS308" s="7">
        <v>-3.086902933166249E-3</v>
      </c>
      <c r="BT308" s="7">
        <v>1.0697327497346049E-2</v>
      </c>
      <c r="BU308" s="7">
        <v>2.2933250647339748E-3</v>
      </c>
      <c r="BV308" s="7">
        <v>3.5867584106410609E-3</v>
      </c>
      <c r="BW308" s="7">
        <v>6.9753311009407987E-3</v>
      </c>
      <c r="BX308" s="7">
        <v>1.1005808505365091E-2</v>
      </c>
      <c r="BY308" s="7">
        <v>-1.1193401632861031E-3</v>
      </c>
      <c r="BZ308" s="7">
        <v>-6.6779129139293088E-4</v>
      </c>
      <c r="CA308" s="7">
        <v>1.1764690559207419E-2</v>
      </c>
      <c r="CB308" s="7">
        <v>1.198178597167337E-2</v>
      </c>
      <c r="CC308" s="7">
        <v>-1.157609439052306E-3</v>
      </c>
      <c r="CD308" s="7">
        <v>8.642587214202635E-5</v>
      </c>
      <c r="CE308" s="7">
        <v>2.826113584949887E-3</v>
      </c>
      <c r="CF308" s="7">
        <v>5.1994596215831244E-3</v>
      </c>
      <c r="CG308" s="7">
        <v>-1.2338650822658699E-3</v>
      </c>
      <c r="CH308" s="7">
        <v>-3.086902933166249E-3</v>
      </c>
      <c r="CI308" s="7">
        <v>1.0697327497346049E-2</v>
      </c>
      <c r="CJ308" s="7">
        <v>2.2933250647339748E-3</v>
      </c>
      <c r="CK308" s="7">
        <v>3.5867584106410609E-3</v>
      </c>
      <c r="CL308" s="7">
        <v>6.9753311009407987E-3</v>
      </c>
      <c r="CM308" s="7">
        <v>1.1005808505365091E-2</v>
      </c>
      <c r="CN308" s="7">
        <v>4.5079715983202887E-3</v>
      </c>
      <c r="CO308" s="7">
        <v>2.0829926570728528E-3</v>
      </c>
      <c r="CP308" s="7">
        <v>1.154729576371355E-2</v>
      </c>
      <c r="CQ308" s="7">
        <v>1.450197483957757E-2</v>
      </c>
      <c r="CR308" s="7">
        <v>5.0431644181598099E-3</v>
      </c>
      <c r="CS308" s="7">
        <v>2.670687895640816E-3</v>
      </c>
      <c r="CT308" s="7">
        <v>5.2656055040829607E-3</v>
      </c>
      <c r="CU308" s="7">
        <v>-6.375376126530035E-4</v>
      </c>
      <c r="CV308" s="7">
        <v>2.2817012013346691E-3</v>
      </c>
      <c r="CW308" s="7">
        <v>1.9881299201925809E-3</v>
      </c>
      <c r="CX308" s="7">
        <v>-2.9736393384733471E-3</v>
      </c>
      <c r="CY308" s="7">
        <v>-9.6627160656637969E-4</v>
      </c>
      <c r="CZ308" s="7">
        <v>-2.3460756278610721E-3</v>
      </c>
      <c r="DA308" s="7">
        <v>-2.6150846577107211E-3</v>
      </c>
      <c r="DB308" s="7">
        <v>-2.23517102652855E-3</v>
      </c>
      <c r="DC308" s="7">
        <v>1.018071887336783E-3</v>
      </c>
      <c r="DD308" s="7">
        <v>-2.2737705941692169E-3</v>
      </c>
      <c r="DE308" s="7">
        <v>-2.0343337033319072E-3</v>
      </c>
      <c r="DF308" s="7">
        <v>-3.6024490652873789E-4</v>
      </c>
      <c r="DG308" s="7">
        <v>3.6071990535051978E-3</v>
      </c>
      <c r="DH308" s="7">
        <v>2.682711011472869E-3</v>
      </c>
      <c r="DI308" s="7">
        <v>-6.4268202626122459E-3</v>
      </c>
      <c r="DJ308" s="7">
        <v>-4.4265149468223162E-3</v>
      </c>
      <c r="DK308" s="7">
        <v>-7.1090494921681726E-3</v>
      </c>
      <c r="DL308" s="7">
        <v>1.0258904164696591E-2</v>
      </c>
      <c r="DM308" s="7">
        <v>4.553968045590967E-4</v>
      </c>
      <c r="DN308" s="7">
        <v>2.5655549112349211E-3</v>
      </c>
      <c r="DO308" s="7">
        <v>-2.2976277879778561E-3</v>
      </c>
      <c r="DP308" s="7">
        <v>-1.729757724634625E-3</v>
      </c>
      <c r="DQ308" s="7">
        <v>2.0871660572497811E-4</v>
      </c>
      <c r="DS308" t="s">
        <v>494</v>
      </c>
      <c r="DT308">
        <v>3.0223170000000001</v>
      </c>
      <c r="DU308">
        <v>3.0223170000000001</v>
      </c>
      <c r="DV308">
        <v>2.6958060000000001</v>
      </c>
      <c r="DW308">
        <v>2.6958060000000001</v>
      </c>
      <c r="DX308">
        <v>2.177692</v>
      </c>
      <c r="DY308">
        <v>2.3074729999999999</v>
      </c>
      <c r="DZ308">
        <v>2.3074729999999999</v>
      </c>
      <c r="EA308">
        <v>1.7440260000000001</v>
      </c>
      <c r="EB308">
        <v>1.7440260000000001</v>
      </c>
      <c r="EC308">
        <v>2.1364869999999998</v>
      </c>
    </row>
    <row r="309" spans="1:133" x14ac:dyDescent="0.25">
      <c r="A309" s="6">
        <v>45434</v>
      </c>
      <c r="B309" s="7">
        <v>5.9358805263038652E-3</v>
      </c>
      <c r="C309" s="7">
        <v>1.0536100894119891E-3</v>
      </c>
      <c r="D309" s="7">
        <v>-9.2757487254652594E-3</v>
      </c>
      <c r="E309" s="7">
        <v>-2.3651608520834371E-3</v>
      </c>
      <c r="F309" s="7">
        <v>1.4239312778507341E-2</v>
      </c>
      <c r="G309" s="7">
        <v>-1.9453241923205651E-3</v>
      </c>
      <c r="H309" s="7">
        <v>3.6888137003736258E-3</v>
      </c>
      <c r="I309" s="7">
        <v>-2.820643144007884E-3</v>
      </c>
      <c r="J309" s="7">
        <v>3.1973099136951792E-3</v>
      </c>
      <c r="K309" s="7">
        <v>-4.4132941582072371E-3</v>
      </c>
      <c r="L309" s="7">
        <v>-8.4572303533089598E-3</v>
      </c>
      <c r="M309" s="7">
        <v>-2.3603648105519552E-3</v>
      </c>
      <c r="N309" s="7">
        <v>-3.9466938961735601E-3</v>
      </c>
      <c r="O309" s="7">
        <v>-4.2889286731261234E-3</v>
      </c>
      <c r="P309" s="7">
        <v>-1.016820216103665E-2</v>
      </c>
      <c r="Q309" s="7">
        <v>5.9358805263038652E-3</v>
      </c>
      <c r="R309" s="7">
        <v>1.0536100894119891E-3</v>
      </c>
      <c r="S309" s="7">
        <v>-9.2757487254652594E-3</v>
      </c>
      <c r="T309" s="7">
        <v>-2.3651608520834371E-3</v>
      </c>
      <c r="U309" s="7">
        <v>1.4239312778507341E-2</v>
      </c>
      <c r="V309" s="7">
        <v>-1.9453241923205651E-3</v>
      </c>
      <c r="W309" s="7">
        <v>3.6888137003736258E-3</v>
      </c>
      <c r="X309" s="7">
        <v>-2.820643144007884E-3</v>
      </c>
      <c r="Y309" s="7">
        <v>3.1973099136951792E-3</v>
      </c>
      <c r="Z309" s="7">
        <v>-4.4132941582072371E-3</v>
      </c>
      <c r="AA309" s="7">
        <v>-8.4572303533089598E-3</v>
      </c>
      <c r="AB309" s="7">
        <v>-2.3603648105519552E-3</v>
      </c>
      <c r="AC309" s="7">
        <v>-3.9466938961735601E-3</v>
      </c>
      <c r="AD309" s="7">
        <v>-4.2889286731261234E-3</v>
      </c>
      <c r="AE309" s="7">
        <v>-1.016820216103665E-2</v>
      </c>
      <c r="AF309" s="7">
        <v>-2.955738716966349E-3</v>
      </c>
      <c r="AG309" s="7">
        <v>2.6235148931117538E-3</v>
      </c>
      <c r="AH309" s="7">
        <v>-3.5227522258418939E-3</v>
      </c>
      <c r="AI309" s="7">
        <v>-5.2451408048320956E-3</v>
      </c>
      <c r="AJ309" s="7">
        <v>-2.7728945299950402E-3</v>
      </c>
      <c r="AK309" s="7">
        <v>-3.531135996808139E-3</v>
      </c>
      <c r="AL309" s="7">
        <v>-2.5115300790782271E-3</v>
      </c>
      <c r="AM309" s="7">
        <v>-3.73193382831044E-3</v>
      </c>
      <c r="AN309" s="7">
        <v>3.5793498319139569E-3</v>
      </c>
      <c r="AO309" s="7">
        <v>-1.9774695615293191E-3</v>
      </c>
      <c r="AP309" s="7">
        <v>-1.1023251964904571E-3</v>
      </c>
      <c r="AQ309" s="7">
        <v>1.2117413550350321E-3</v>
      </c>
      <c r="AR309" s="7">
        <v>-2.542133832609407E-3</v>
      </c>
      <c r="AS309" s="7">
        <v>-1.1089098283253079E-2</v>
      </c>
      <c r="AT309" s="7">
        <v>-1.2591388173610601E-3</v>
      </c>
      <c r="AU309" s="7">
        <v>-2.7510869168624382E-3</v>
      </c>
      <c r="AV309" s="7">
        <v>3.8723561567332158E-3</v>
      </c>
      <c r="AW309" s="7">
        <v>6.0192804104298647E-3</v>
      </c>
      <c r="AX309" s="7">
        <v>-1.2254918216539231E-3</v>
      </c>
      <c r="AY309" s="7">
        <v>6.5724974183714103E-4</v>
      </c>
      <c r="AZ309" s="7">
        <v>-5.1121262895980919E-3</v>
      </c>
      <c r="BA309" s="7">
        <v>2.14321940147208E-3</v>
      </c>
      <c r="BB309" s="7">
        <v>2.1964387647021339E-3</v>
      </c>
      <c r="BC309" s="7">
        <v>8.6166178135593633E-4</v>
      </c>
      <c r="BD309" s="7">
        <v>-1.1103428254258731E-2</v>
      </c>
      <c r="BE309" s="7">
        <v>5.1903682593818466E-3</v>
      </c>
      <c r="BF309" s="7">
        <v>-1.071376479709856E-3</v>
      </c>
      <c r="BG309" s="7">
        <v>-1.2756452621418811E-3</v>
      </c>
      <c r="BH309" s="7">
        <v>-8.8893067792965158E-3</v>
      </c>
      <c r="BI309" s="7">
        <v>1.010590135039036E-3</v>
      </c>
      <c r="BJ309" s="7">
        <v>8.5713719326610122E-3</v>
      </c>
      <c r="BK309" s="7">
        <v>7.1142606505723033E-3</v>
      </c>
      <c r="BL309" s="7">
        <v>-9.7115128061597486E-3</v>
      </c>
      <c r="BM309" s="7">
        <v>-2.3651608520834249E-3</v>
      </c>
      <c r="BN309" s="7">
        <v>1.599082673828528E-2</v>
      </c>
      <c r="BO309" s="7">
        <v>-3.9373929469966318E-3</v>
      </c>
      <c r="BP309" s="7">
        <v>-5.6176577861919829E-3</v>
      </c>
      <c r="BQ309" s="7">
        <v>-6.9442104591932816E-3</v>
      </c>
      <c r="BR309" s="7">
        <v>-1.4444718483693989E-3</v>
      </c>
      <c r="BS309" s="7">
        <v>-3.42430449696481E-3</v>
      </c>
      <c r="BT309" s="7">
        <v>-5.6760834626378154E-3</v>
      </c>
      <c r="BU309" s="7">
        <v>1.927649567906512E-3</v>
      </c>
      <c r="BV309" s="7">
        <v>-3.4975672346391632E-3</v>
      </c>
      <c r="BW309" s="7">
        <v>-8.7582345447342093E-3</v>
      </c>
      <c r="BX309" s="7">
        <v>-6.5019136792525923E-3</v>
      </c>
      <c r="BY309" s="7">
        <v>8.5713719326610122E-3</v>
      </c>
      <c r="BZ309" s="7">
        <v>7.1142606505723033E-3</v>
      </c>
      <c r="CA309" s="7">
        <v>-9.7115128061597486E-3</v>
      </c>
      <c r="CB309" s="7">
        <v>-2.3651608520834249E-3</v>
      </c>
      <c r="CC309" s="7">
        <v>1.599082673828528E-2</v>
      </c>
      <c r="CD309" s="7">
        <v>-3.9373929469966318E-3</v>
      </c>
      <c r="CE309" s="7">
        <v>-5.6176577861919829E-3</v>
      </c>
      <c r="CF309" s="7">
        <v>-6.9442104591932816E-3</v>
      </c>
      <c r="CG309" s="7">
        <v>-1.4444718483693989E-3</v>
      </c>
      <c r="CH309" s="7">
        <v>-3.42430449696481E-3</v>
      </c>
      <c r="CI309" s="7">
        <v>-5.6760834626378154E-3</v>
      </c>
      <c r="CJ309" s="7">
        <v>1.927649567906512E-3</v>
      </c>
      <c r="CK309" s="7">
        <v>-3.4975672346391632E-3</v>
      </c>
      <c r="CL309" s="7">
        <v>-8.7582345447342093E-3</v>
      </c>
      <c r="CM309" s="7">
        <v>-6.5019136792525923E-3</v>
      </c>
      <c r="CN309" s="7">
        <v>-3.8081752321073511E-3</v>
      </c>
      <c r="CO309" s="7">
        <v>1.7950138390517591E-3</v>
      </c>
      <c r="CP309" s="7">
        <v>-3.5855823107916749E-3</v>
      </c>
      <c r="CQ309" s="7">
        <v>-8.1800675775189416E-3</v>
      </c>
      <c r="CR309" s="7">
        <v>-2.6098142272371451E-3</v>
      </c>
      <c r="CS309" s="7">
        <v>2.972783879072113E-3</v>
      </c>
      <c r="CT309" s="7">
        <v>2.923258643353804E-3</v>
      </c>
      <c r="CU309" s="7">
        <v>-4.153036493297459E-4</v>
      </c>
      <c r="CV309" s="7">
        <v>1.7668643511587201E-3</v>
      </c>
      <c r="CW309" s="7">
        <v>1.6936329747748531E-3</v>
      </c>
      <c r="CX309" s="7">
        <v>-1.0087055975950389E-2</v>
      </c>
      <c r="CY309" s="7">
        <v>-7.2500772549253228E-3</v>
      </c>
      <c r="CZ309" s="7">
        <v>-5.5711939567965928E-3</v>
      </c>
      <c r="DA309" s="7">
        <v>-1.6815180713395831E-2</v>
      </c>
      <c r="DB309" s="7">
        <v>-5.7786307472221061E-3</v>
      </c>
      <c r="DC309" s="7">
        <v>-2.5225563260506539E-4</v>
      </c>
      <c r="DD309" s="7">
        <v>3.889857317432641E-3</v>
      </c>
      <c r="DE309" s="7">
        <v>4.7202952382425058E-3</v>
      </c>
      <c r="DF309" s="7">
        <v>-2.1068695894218498E-3</v>
      </c>
      <c r="DG309" s="7">
        <v>1.9466756138889511E-3</v>
      </c>
      <c r="DH309" s="7">
        <v>-9.7444726005439242E-3</v>
      </c>
      <c r="DI309" s="7">
        <v>2.1925327426416731E-3</v>
      </c>
      <c r="DJ309" s="7">
        <v>1.520483728608411E-3</v>
      </c>
      <c r="DK309" s="7">
        <v>2.9122767192733631E-5</v>
      </c>
      <c r="DL309" s="7">
        <v>-1.241363281595353E-2</v>
      </c>
      <c r="DM309" s="7">
        <v>-1.239984508436112E-2</v>
      </c>
      <c r="DN309" s="7">
        <v>-1.493824095891106E-2</v>
      </c>
      <c r="DO309" s="7">
        <v>-4.9753968962145227E-3</v>
      </c>
      <c r="DP309" s="7">
        <v>1.6172312344981919E-3</v>
      </c>
      <c r="DQ309" s="7">
        <v>-1.6546215273991149E-2</v>
      </c>
      <c r="DS309" t="s">
        <v>495</v>
      </c>
      <c r="DT309">
        <v>3.0151690000000002</v>
      </c>
      <c r="DU309">
        <v>3.0151690000000002</v>
      </c>
      <c r="DV309">
        <v>2.6894300000000002</v>
      </c>
      <c r="DW309">
        <v>2.6894300000000002</v>
      </c>
      <c r="DX309">
        <v>2.1731039999999999</v>
      </c>
      <c r="DY309">
        <v>2.2850640000000002</v>
      </c>
      <c r="DZ309">
        <v>2.2850640000000002</v>
      </c>
      <c r="EA309">
        <v>1.7719149999999999</v>
      </c>
      <c r="EB309">
        <v>1.7719149999999999</v>
      </c>
      <c r="EC309">
        <v>2.1433179999999998</v>
      </c>
    </row>
    <row r="310" spans="1:133" x14ac:dyDescent="0.25">
      <c r="A310" s="6">
        <v>45435</v>
      </c>
      <c r="B310" s="7">
        <v>-7.2733611429949257E-3</v>
      </c>
      <c r="C310" s="7">
        <v>-1.156698294094677E-2</v>
      </c>
      <c r="D310" s="7">
        <v>1.6074143752802021E-2</v>
      </c>
      <c r="E310" s="7">
        <v>4.9727513277449287E-2</v>
      </c>
      <c r="F310" s="7">
        <v>-1.7008316934591389E-3</v>
      </c>
      <c r="G310" s="7">
        <v>-1.8082593180817969E-2</v>
      </c>
      <c r="H310" s="7">
        <v>-1.4545243895254229E-2</v>
      </c>
      <c r="I310" s="7">
        <v>-6.927522922414206E-3</v>
      </c>
      <c r="J310" s="7">
        <v>-8.1549606363531604E-3</v>
      </c>
      <c r="K310" s="7">
        <v>-1.941522312524413E-2</v>
      </c>
      <c r="L310" s="7">
        <v>-1.5727540320806439E-2</v>
      </c>
      <c r="M310" s="7">
        <v>-1.1923199531662911E-2</v>
      </c>
      <c r="N310" s="7">
        <v>-9.3597240597097387E-3</v>
      </c>
      <c r="O310" s="7">
        <v>-1.133058694722962E-2</v>
      </c>
      <c r="P310" s="7">
        <v>-1.6517265278950751E-2</v>
      </c>
      <c r="Q310" s="7">
        <v>-7.2733611429949257E-3</v>
      </c>
      <c r="R310" s="7">
        <v>-1.156698294094677E-2</v>
      </c>
      <c r="S310" s="7">
        <v>1.6074143752802021E-2</v>
      </c>
      <c r="T310" s="7">
        <v>4.9727513277449287E-2</v>
      </c>
      <c r="U310" s="7">
        <v>-1.7008316934591389E-3</v>
      </c>
      <c r="V310" s="7">
        <v>-1.8082593180817969E-2</v>
      </c>
      <c r="W310" s="7">
        <v>-1.4545243895254229E-2</v>
      </c>
      <c r="X310" s="7">
        <v>-6.927522922414206E-3</v>
      </c>
      <c r="Y310" s="7">
        <v>-8.1549606363531604E-3</v>
      </c>
      <c r="Z310" s="7">
        <v>-1.941522312524413E-2</v>
      </c>
      <c r="AA310" s="7">
        <v>-1.5727540320806439E-2</v>
      </c>
      <c r="AB310" s="7">
        <v>-1.1923199531662911E-2</v>
      </c>
      <c r="AC310" s="7">
        <v>-9.3597240597097387E-3</v>
      </c>
      <c r="AD310" s="7">
        <v>-1.133058694722962E-2</v>
      </c>
      <c r="AE310" s="7">
        <v>-1.6517265278950751E-2</v>
      </c>
      <c r="AF310" s="7">
        <v>-1.9202954226576741E-2</v>
      </c>
      <c r="AG310" s="7">
        <v>-1.8179056916008941E-2</v>
      </c>
      <c r="AH310" s="7">
        <v>-1.0715500855151071E-2</v>
      </c>
      <c r="AI310" s="7">
        <v>-1.3265550725057289E-2</v>
      </c>
      <c r="AJ310" s="7">
        <v>-2.0911625361426898E-2</v>
      </c>
      <c r="AK310" s="7">
        <v>-1.4391652984227709E-2</v>
      </c>
      <c r="AL310" s="7">
        <v>-1.116359907818186E-2</v>
      </c>
      <c r="AM310" s="7">
        <v>-1.2439928345337669E-2</v>
      </c>
      <c r="AN310" s="7">
        <v>-5.3676536888689012E-3</v>
      </c>
      <c r="AO310" s="7">
        <v>-1.3474805693829981E-2</v>
      </c>
      <c r="AP310" s="7">
        <v>-1.374316761887294E-2</v>
      </c>
      <c r="AQ310" s="7">
        <v>-1.2494983852565429E-2</v>
      </c>
      <c r="AR310" s="7">
        <v>-1.140333190250923E-2</v>
      </c>
      <c r="AS310" s="7">
        <v>-1.278666003708164E-2</v>
      </c>
      <c r="AT310" s="7">
        <v>-1.2284023302775331E-2</v>
      </c>
      <c r="AU310" s="7">
        <v>-1.8795151003204929E-2</v>
      </c>
      <c r="AV310" s="7">
        <v>-1.8491876894623359E-2</v>
      </c>
      <c r="AW310" s="7">
        <v>-1.186038078711946E-2</v>
      </c>
      <c r="AX310" s="7">
        <v>-1.6971836841673259E-2</v>
      </c>
      <c r="AY310" s="7">
        <v>-1.645580213352844E-2</v>
      </c>
      <c r="AZ310" s="7">
        <v>-1.4224552617118009E-2</v>
      </c>
      <c r="BA310" s="7">
        <v>-1.291672425412854E-2</v>
      </c>
      <c r="BB310" s="7">
        <v>1.4348821559009369E-2</v>
      </c>
      <c r="BC310" s="7">
        <v>3.3296768871607457E-2</v>
      </c>
      <c r="BD310" s="7">
        <v>-9.9746133658762046E-3</v>
      </c>
      <c r="BE310" s="7">
        <v>-1.2178469828043459E-2</v>
      </c>
      <c r="BF310" s="7">
        <v>-1.2347982945720631E-2</v>
      </c>
      <c r="BG310" s="7">
        <v>-1.6883006226535459E-3</v>
      </c>
      <c r="BH310" s="7">
        <v>1.0175056999796521E-3</v>
      </c>
      <c r="BI310" s="7">
        <v>-1.27333831796928E-2</v>
      </c>
      <c r="BJ310" s="7">
        <v>-5.2984736579135064E-3</v>
      </c>
      <c r="BK310" s="7">
        <v>-1.0855986637298899E-2</v>
      </c>
      <c r="BL310" s="7">
        <v>1.9076396766034429E-2</v>
      </c>
      <c r="BM310" s="7">
        <v>4.9727513277449342E-2</v>
      </c>
      <c r="BN310" s="7">
        <v>-5.6617789810642447E-4</v>
      </c>
      <c r="BO310" s="7">
        <v>-1.8696708565938931E-2</v>
      </c>
      <c r="BP310" s="7">
        <v>-1.6693597964427771E-2</v>
      </c>
      <c r="BQ310" s="7">
        <v>-1.299112370136345E-2</v>
      </c>
      <c r="BR310" s="7">
        <v>-1.532196192716298E-2</v>
      </c>
      <c r="BS310" s="7">
        <v>-1.516503276310675E-2</v>
      </c>
      <c r="BT310" s="7">
        <v>-1.5598176757405279E-2</v>
      </c>
      <c r="BU310" s="7">
        <v>-1.0817687958409809E-2</v>
      </c>
      <c r="BV310" s="7">
        <v>-1.333964279576747E-2</v>
      </c>
      <c r="BW310" s="7">
        <v>-1.8858715239095859E-2</v>
      </c>
      <c r="BX310" s="7">
        <v>-1.665570378149539E-2</v>
      </c>
      <c r="BY310" s="7">
        <v>-5.2984736579135064E-3</v>
      </c>
      <c r="BZ310" s="7">
        <v>-1.0855986637298899E-2</v>
      </c>
      <c r="CA310" s="7">
        <v>1.9076396766034429E-2</v>
      </c>
      <c r="CB310" s="7">
        <v>4.9727513277449342E-2</v>
      </c>
      <c r="CC310" s="7">
        <v>-5.6617789810642447E-4</v>
      </c>
      <c r="CD310" s="7">
        <v>-1.8696708565938931E-2</v>
      </c>
      <c r="CE310" s="7">
        <v>-1.6693597964427771E-2</v>
      </c>
      <c r="CF310" s="7">
        <v>-1.299112370136345E-2</v>
      </c>
      <c r="CG310" s="7">
        <v>-1.532196192716298E-2</v>
      </c>
      <c r="CH310" s="7">
        <v>-1.516503276310675E-2</v>
      </c>
      <c r="CI310" s="7">
        <v>-1.5598176757405279E-2</v>
      </c>
      <c r="CJ310" s="7">
        <v>-1.0817687958409809E-2</v>
      </c>
      <c r="CK310" s="7">
        <v>-1.333964279576747E-2</v>
      </c>
      <c r="CL310" s="7">
        <v>-1.8858715239095859E-2</v>
      </c>
      <c r="CM310" s="7">
        <v>-1.665570378149539E-2</v>
      </c>
      <c r="CN310" s="7">
        <v>-1.99135523376903E-2</v>
      </c>
      <c r="CO310" s="7">
        <v>-1.832700061519766E-2</v>
      </c>
      <c r="CP310" s="7">
        <v>-1.005661067271206E-2</v>
      </c>
      <c r="CQ310" s="7">
        <v>-8.1209905394979218E-3</v>
      </c>
      <c r="CR310" s="7">
        <v>-2.1128556124399699E-2</v>
      </c>
      <c r="CS310" s="7">
        <v>-1.3383545074739239E-2</v>
      </c>
      <c r="CT310" s="7">
        <v>-1.419357295059847E-2</v>
      </c>
      <c r="CU310" s="7">
        <v>-1.605747457142653E-2</v>
      </c>
      <c r="CV310" s="7">
        <v>-1.3562127721223829E-2</v>
      </c>
      <c r="CW310" s="7">
        <v>-1.4606140646358909E-2</v>
      </c>
      <c r="CX310" s="7">
        <v>-1.7389856694775802E-2</v>
      </c>
      <c r="CY310" s="7">
        <v>-1.3109134227315021E-2</v>
      </c>
      <c r="CZ310" s="7">
        <v>-1.3927178006882731E-2</v>
      </c>
      <c r="DA310" s="7">
        <v>-1.96071011868761E-2</v>
      </c>
      <c r="DB310" s="7">
        <v>-1.3638813836500129E-2</v>
      </c>
      <c r="DC310" s="7">
        <v>-1.4665853139790351E-2</v>
      </c>
      <c r="DD310" s="7">
        <v>-1.7264855696561939E-2</v>
      </c>
      <c r="DE310" s="7">
        <v>-7.9236841301288889E-3</v>
      </c>
      <c r="DF310" s="7">
        <v>-3.2004378299567561E-3</v>
      </c>
      <c r="DG310" s="7">
        <v>-1.6022106345943411E-2</v>
      </c>
      <c r="DH310" s="7">
        <v>-2.7047799321469921E-2</v>
      </c>
      <c r="DI310" s="7">
        <v>-1.8043531683796458E-2</v>
      </c>
      <c r="DJ310" s="7">
        <v>-1.834388824246496E-2</v>
      </c>
      <c r="DK310" s="7">
        <v>-2.5373487446851081E-2</v>
      </c>
      <c r="DL310" s="7">
        <v>-3.3930617449679297E-2</v>
      </c>
      <c r="DM310" s="7">
        <v>-3.7346344714799941E-3</v>
      </c>
      <c r="DN310" s="7">
        <v>-1.472794346557183E-2</v>
      </c>
      <c r="DO310" s="7">
        <v>2.6288342455267229E-2</v>
      </c>
      <c r="DP310" s="7">
        <v>3.3178285068982037E-2</v>
      </c>
      <c r="DQ310" s="7">
        <v>6.411699859845964E-4</v>
      </c>
      <c r="DS310" t="s">
        <v>496</v>
      </c>
      <c r="DT310">
        <v>3.1651050000000001</v>
      </c>
      <c r="DU310">
        <v>3.1651050000000001</v>
      </c>
      <c r="DV310">
        <v>2.823169</v>
      </c>
      <c r="DW310">
        <v>2.823169</v>
      </c>
      <c r="DX310">
        <v>2.1661489999999999</v>
      </c>
      <c r="DY310">
        <v>2.3286549999999999</v>
      </c>
      <c r="DZ310">
        <v>2.3286549999999999</v>
      </c>
      <c r="EA310">
        <v>1.770912</v>
      </c>
      <c r="EB310">
        <v>1.770912</v>
      </c>
      <c r="EC310">
        <v>2.125839</v>
      </c>
    </row>
    <row r="311" spans="1:133" x14ac:dyDescent="0.25">
      <c r="A311" s="6">
        <v>45436</v>
      </c>
      <c r="B311" s="7">
        <v>-3.6687958757159619E-3</v>
      </c>
      <c r="C311" s="7">
        <v>-1.921572920753708E-3</v>
      </c>
      <c r="D311" s="7">
        <v>7.5406834679671644E-3</v>
      </c>
      <c r="E311" s="7">
        <v>1.504706345589504E-2</v>
      </c>
      <c r="F311" s="7">
        <v>-4.21536313543439E-3</v>
      </c>
      <c r="G311" s="7">
        <v>9.2117891294614517E-3</v>
      </c>
      <c r="H311" s="7">
        <v>5.3101645040160156E-3</v>
      </c>
      <c r="I311" s="7">
        <v>1.3712626068852461E-2</v>
      </c>
      <c r="J311" s="7">
        <v>2.8619852856177901E-2</v>
      </c>
      <c r="K311" s="7">
        <v>8.3195170069826196E-3</v>
      </c>
      <c r="L311" s="7">
        <v>3.9703498555770734E-3</v>
      </c>
      <c r="M311" s="7">
        <v>4.0129359276899739E-3</v>
      </c>
      <c r="N311" s="7">
        <v>1.14966833315619E-2</v>
      </c>
      <c r="O311" s="7">
        <v>5.2587775228575811E-3</v>
      </c>
      <c r="P311" s="7">
        <v>4.7476739595886958E-3</v>
      </c>
      <c r="Q311" s="7">
        <v>-3.6687958757159619E-3</v>
      </c>
      <c r="R311" s="7">
        <v>-1.921572920753708E-3</v>
      </c>
      <c r="S311" s="7">
        <v>7.5406834679671644E-3</v>
      </c>
      <c r="T311" s="7">
        <v>1.504706345589504E-2</v>
      </c>
      <c r="U311" s="7">
        <v>-4.21536313543439E-3</v>
      </c>
      <c r="V311" s="7">
        <v>9.2117891294614517E-3</v>
      </c>
      <c r="W311" s="7">
        <v>5.3101645040160156E-3</v>
      </c>
      <c r="X311" s="7">
        <v>1.3712626068852461E-2</v>
      </c>
      <c r="Y311" s="7">
        <v>2.8619852856177901E-2</v>
      </c>
      <c r="Z311" s="7">
        <v>8.3195170069826196E-3</v>
      </c>
      <c r="AA311" s="7">
        <v>3.9703498555770734E-3</v>
      </c>
      <c r="AB311" s="7">
        <v>4.0129359276899739E-3</v>
      </c>
      <c r="AC311" s="7">
        <v>1.14966833315619E-2</v>
      </c>
      <c r="AD311" s="7">
        <v>5.2587775228575811E-3</v>
      </c>
      <c r="AE311" s="7">
        <v>4.7476739595886958E-3</v>
      </c>
      <c r="AF311" s="7">
        <v>1.5839054973548761E-3</v>
      </c>
      <c r="AG311" s="7">
        <v>-2.446359371690336E-3</v>
      </c>
      <c r="AH311" s="7">
        <v>3.62160212782634E-3</v>
      </c>
      <c r="AI311" s="7">
        <v>-6.0021724071805714E-4</v>
      </c>
      <c r="AJ311" s="7">
        <v>2.356853157812454E-3</v>
      </c>
      <c r="AK311" s="7">
        <v>1.013632676930515E-2</v>
      </c>
      <c r="AL311" s="7">
        <v>4.8644226433477312E-3</v>
      </c>
      <c r="AM311" s="7">
        <v>1.370425123643948E-2</v>
      </c>
      <c r="AN311" s="7">
        <v>2.5694290120233599E-2</v>
      </c>
      <c r="AO311" s="7">
        <v>1.040941967785197E-2</v>
      </c>
      <c r="AP311" s="7">
        <v>-1.759388265002405E-3</v>
      </c>
      <c r="AQ311" s="7">
        <v>-7.9245184056262223E-4</v>
      </c>
      <c r="AR311" s="7">
        <v>3.1039473937661509E-3</v>
      </c>
      <c r="AS311" s="7">
        <v>-1.7304458142415431E-3</v>
      </c>
      <c r="AT311" s="7">
        <v>-1.254166596749832E-3</v>
      </c>
      <c r="AU311" s="7">
        <v>8.7392011632306185E-3</v>
      </c>
      <c r="AV311" s="7">
        <v>4.6303214251432294E-3</v>
      </c>
      <c r="AW311" s="7">
        <v>1.093825591637471E-2</v>
      </c>
      <c r="AX311" s="7">
        <v>2.2723062267819751E-2</v>
      </c>
      <c r="AY311" s="7">
        <v>9.3348624957067371E-3</v>
      </c>
      <c r="AZ311" s="7">
        <v>2.6758488181791262E-3</v>
      </c>
      <c r="BA311" s="7">
        <v>5.7610529477705504E-3</v>
      </c>
      <c r="BB311" s="7">
        <v>1.4747721719206011E-2</v>
      </c>
      <c r="BC311" s="7">
        <v>2.0640848722765549E-2</v>
      </c>
      <c r="BD311" s="7">
        <v>4.9029281054724563E-3</v>
      </c>
      <c r="BE311" s="7">
        <v>-7.899462289995405E-4</v>
      </c>
      <c r="BF311" s="7">
        <v>4.376043847755428E-3</v>
      </c>
      <c r="BG311" s="7">
        <v>5.6673649319336156E-3</v>
      </c>
      <c r="BH311" s="7">
        <v>3.5232093604148961E-3</v>
      </c>
      <c r="BI311" s="7">
        <v>-4.2553413003706599E-3</v>
      </c>
      <c r="BJ311" s="7">
        <v>-4.379288455044171E-3</v>
      </c>
      <c r="BK311" s="7">
        <v>-2.8657009374690851E-3</v>
      </c>
      <c r="BL311" s="7">
        <v>7.9070995359202863E-3</v>
      </c>
      <c r="BM311" s="7">
        <v>1.5047063455895061E-2</v>
      </c>
      <c r="BN311" s="7">
        <v>-4.0624374515009776E-3</v>
      </c>
      <c r="BO311" s="7">
        <v>2.958952991170286E-3</v>
      </c>
      <c r="BP311" s="7">
        <v>-3.5402764228141878E-4</v>
      </c>
      <c r="BQ311" s="7">
        <v>5.5821016242539926E-4</v>
      </c>
      <c r="BR311" s="7">
        <v>1.1564720270744811E-2</v>
      </c>
      <c r="BS311" s="7">
        <v>-2.9877164777571252E-3</v>
      </c>
      <c r="BT311" s="7">
        <v>8.5354921997683048E-3</v>
      </c>
      <c r="BU311" s="7">
        <v>3.6554132816821561E-3</v>
      </c>
      <c r="BV311" s="7">
        <v>1.0042542430065299E-2</v>
      </c>
      <c r="BW311" s="7">
        <v>1.1992266155381339E-2</v>
      </c>
      <c r="BX311" s="7">
        <v>1.068814454271535E-2</v>
      </c>
      <c r="BY311" s="7">
        <v>-4.379288455044171E-3</v>
      </c>
      <c r="BZ311" s="7">
        <v>-2.8657009374690851E-3</v>
      </c>
      <c r="CA311" s="7">
        <v>7.9070995359202863E-3</v>
      </c>
      <c r="CB311" s="7">
        <v>1.5047063455895061E-2</v>
      </c>
      <c r="CC311" s="7">
        <v>-4.0624374515009776E-3</v>
      </c>
      <c r="CD311" s="7">
        <v>2.958952991170286E-3</v>
      </c>
      <c r="CE311" s="7">
        <v>-3.5402764228141878E-4</v>
      </c>
      <c r="CF311" s="7">
        <v>5.5821016242539926E-4</v>
      </c>
      <c r="CG311" s="7">
        <v>1.1564720270744811E-2</v>
      </c>
      <c r="CH311" s="7">
        <v>-2.9877164777571252E-3</v>
      </c>
      <c r="CI311" s="7">
        <v>8.5354921997683048E-3</v>
      </c>
      <c r="CJ311" s="7">
        <v>3.6554132816821561E-3</v>
      </c>
      <c r="CK311" s="7">
        <v>1.0042542430065299E-2</v>
      </c>
      <c r="CL311" s="7">
        <v>1.1992266155381339E-2</v>
      </c>
      <c r="CM311" s="7">
        <v>1.068814454271535E-2</v>
      </c>
      <c r="CN311" s="7">
        <v>2.2104692512618031E-3</v>
      </c>
      <c r="CO311" s="7">
        <v>-1.257344430195475E-3</v>
      </c>
      <c r="CP311" s="7">
        <v>9.0875219189132852E-3</v>
      </c>
      <c r="CQ311" s="7">
        <v>6.0453673360404362E-3</v>
      </c>
      <c r="CR311" s="7">
        <v>2.3759661730465911E-3</v>
      </c>
      <c r="CS311" s="7">
        <v>7.5635717647867529E-3</v>
      </c>
      <c r="CT311" s="7">
        <v>4.7124839314746578E-3</v>
      </c>
      <c r="CU311" s="7">
        <v>1.3880927489697519E-3</v>
      </c>
      <c r="CV311" s="7">
        <v>1.034297964973342E-2</v>
      </c>
      <c r="CW311" s="7">
        <v>3.6944807725877689E-3</v>
      </c>
      <c r="CX311" s="7">
        <v>7.5118626568783931E-3</v>
      </c>
      <c r="CY311" s="7">
        <v>3.85459310589282E-3</v>
      </c>
      <c r="CZ311" s="7">
        <v>1.0528348857969589E-2</v>
      </c>
      <c r="DA311" s="7">
        <v>1.0282882020076311E-2</v>
      </c>
      <c r="DB311" s="7">
        <v>4.9821498089140772E-3</v>
      </c>
      <c r="DC311" s="7">
        <v>5.503188446113437E-3</v>
      </c>
      <c r="DD311" s="7">
        <v>3.7639824654271971E-3</v>
      </c>
      <c r="DE311" s="7">
        <v>8.2197708772622276E-3</v>
      </c>
      <c r="DF311" s="7">
        <v>1.434333387886306E-2</v>
      </c>
      <c r="DG311" s="7">
        <v>9.7135192761020513E-3</v>
      </c>
      <c r="DH311" s="7">
        <v>1.354858462033591E-2</v>
      </c>
      <c r="DI311" s="7">
        <v>7.5643547643737628E-3</v>
      </c>
      <c r="DJ311" s="7">
        <v>1.159359243910814E-2</v>
      </c>
      <c r="DK311" s="7">
        <v>1.8377794973695089E-2</v>
      </c>
      <c r="DL311" s="7">
        <v>2.505363790086124E-2</v>
      </c>
      <c r="DM311" s="7">
        <v>7.1766308341769669E-5</v>
      </c>
      <c r="DN311" s="7">
        <v>-4.3064470262380592E-3</v>
      </c>
      <c r="DO311" s="7">
        <v>1.2496365009471331E-2</v>
      </c>
      <c r="DP311" s="7">
        <v>4.2809209589032256E-3</v>
      </c>
      <c r="DQ311" s="7">
        <v>8.2987201352930241E-3</v>
      </c>
      <c r="DS311" t="s">
        <v>497</v>
      </c>
      <c r="DT311">
        <v>3.2127309999999998</v>
      </c>
      <c r="DU311">
        <v>3.2127309999999998</v>
      </c>
      <c r="DV311">
        <v>2.86565</v>
      </c>
      <c r="DW311">
        <v>2.86565</v>
      </c>
      <c r="DX311">
        <v>2.197219</v>
      </c>
      <c r="DY311">
        <v>2.3470680000000002</v>
      </c>
      <c r="DZ311">
        <v>2.3470680000000002</v>
      </c>
      <c r="EA311">
        <v>1.763717</v>
      </c>
      <c r="EB311">
        <v>1.763717</v>
      </c>
      <c r="EC311">
        <v>2.18668</v>
      </c>
    </row>
    <row r="312" spans="1:133" x14ac:dyDescent="0.25">
      <c r="A312" s="6">
        <v>45440</v>
      </c>
      <c r="B312" s="7">
        <v>-7.0081374860277686E-3</v>
      </c>
      <c r="C312" s="7">
        <v>-9.8319097841712069E-3</v>
      </c>
      <c r="D312" s="7">
        <v>-6.76934705830139E-3</v>
      </c>
      <c r="E312" s="7">
        <v>-2.096737199011307E-3</v>
      </c>
      <c r="F312" s="7">
        <v>-6.6991276525312617E-3</v>
      </c>
      <c r="G312" s="7">
        <v>-8.1154579601826534E-3</v>
      </c>
      <c r="H312" s="7">
        <v>-8.8125047834619122E-3</v>
      </c>
      <c r="I312" s="7">
        <v>-9.9673179462580423E-4</v>
      </c>
      <c r="J312" s="7">
        <v>4.3138904717859956E-3</v>
      </c>
      <c r="K312" s="7">
        <v>-8.3133786682383498E-3</v>
      </c>
      <c r="L312" s="7">
        <v>-9.1566135726092249E-3</v>
      </c>
      <c r="M312" s="7">
        <v>-9.0655111012094905E-3</v>
      </c>
      <c r="N312" s="7">
        <v>-1.134155087255609E-2</v>
      </c>
      <c r="O312" s="7">
        <v>-1.5968494819548661E-2</v>
      </c>
      <c r="P312" s="7">
        <v>-1.141043108979448E-2</v>
      </c>
      <c r="Q312" s="7">
        <v>-7.0081374860277686E-3</v>
      </c>
      <c r="R312" s="7">
        <v>-9.8319097841712069E-3</v>
      </c>
      <c r="S312" s="7">
        <v>-6.76934705830139E-3</v>
      </c>
      <c r="T312" s="7">
        <v>-2.096737199011307E-3</v>
      </c>
      <c r="U312" s="7">
        <v>-6.6991276525312617E-3</v>
      </c>
      <c r="V312" s="7">
        <v>-8.1154579601826534E-3</v>
      </c>
      <c r="W312" s="7">
        <v>-8.8125047834619122E-3</v>
      </c>
      <c r="X312" s="7">
        <v>-9.9673179462580423E-4</v>
      </c>
      <c r="Y312" s="7">
        <v>4.3138904717859956E-3</v>
      </c>
      <c r="Z312" s="7">
        <v>-8.3133786682383498E-3</v>
      </c>
      <c r="AA312" s="7">
        <v>-9.1566135726092249E-3</v>
      </c>
      <c r="AB312" s="7">
        <v>-9.0655111012094905E-3</v>
      </c>
      <c r="AC312" s="7">
        <v>-1.134155087255609E-2</v>
      </c>
      <c r="AD312" s="7">
        <v>-1.5968494819548661E-2</v>
      </c>
      <c r="AE312" s="7">
        <v>-1.141043108979448E-2</v>
      </c>
      <c r="AF312" s="7">
        <v>-7.0081374860277686E-3</v>
      </c>
      <c r="AG312" s="7">
        <v>-9.8319097841712069E-3</v>
      </c>
      <c r="AH312" s="7">
        <v>-6.76934705830139E-3</v>
      </c>
      <c r="AI312" s="7">
        <v>-2.096737199011307E-3</v>
      </c>
      <c r="AJ312" s="7">
        <v>-6.6991276525312617E-3</v>
      </c>
      <c r="AK312" s="7">
        <v>-8.1154579601826534E-3</v>
      </c>
      <c r="AL312" s="7">
        <v>-8.8125047834619122E-3</v>
      </c>
      <c r="AM312" s="7">
        <v>-9.9673179462580423E-4</v>
      </c>
      <c r="AN312" s="7">
        <v>4.3138904717859956E-3</v>
      </c>
      <c r="AO312" s="7">
        <v>-8.3133786682383498E-3</v>
      </c>
      <c r="AP312" s="7">
        <v>-9.1566135726092249E-3</v>
      </c>
      <c r="AQ312" s="7">
        <v>-9.0655111012094905E-3</v>
      </c>
      <c r="AR312" s="7">
        <v>-1.134155087255609E-2</v>
      </c>
      <c r="AS312" s="7">
        <v>-1.5968494819548661E-2</v>
      </c>
      <c r="AT312" s="7">
        <v>-1.141043108979448E-2</v>
      </c>
      <c r="AU312" s="7">
        <v>-7.0081374860277686E-3</v>
      </c>
      <c r="AV312" s="7">
        <v>-9.8319097841712069E-3</v>
      </c>
      <c r="AW312" s="7">
        <v>-6.76934705830139E-3</v>
      </c>
      <c r="AX312" s="7">
        <v>-2.096737199011307E-3</v>
      </c>
      <c r="AY312" s="7">
        <v>-6.6991276525312617E-3</v>
      </c>
      <c r="AZ312" s="7">
        <v>-8.1154579601826534E-3</v>
      </c>
      <c r="BA312" s="7">
        <v>-8.8125047834619122E-3</v>
      </c>
      <c r="BB312" s="7">
        <v>-9.9673179462580423E-4</v>
      </c>
      <c r="BC312" s="7">
        <v>4.3138904717859956E-3</v>
      </c>
      <c r="BD312" s="7">
        <v>-8.3133786682383498E-3</v>
      </c>
      <c r="BE312" s="7">
        <v>-9.1566135726092249E-3</v>
      </c>
      <c r="BF312" s="7">
        <v>-9.0655111012094905E-3</v>
      </c>
      <c r="BG312" s="7">
        <v>-1.134155087255609E-2</v>
      </c>
      <c r="BH312" s="7">
        <v>-1.5968494819548661E-2</v>
      </c>
      <c r="BI312" s="7">
        <v>-1.141043108979448E-2</v>
      </c>
      <c r="BJ312" s="7">
        <v>-6.8366971700983886E-3</v>
      </c>
      <c r="BK312" s="7">
        <v>-9.2164827619732187E-3</v>
      </c>
      <c r="BL312" s="7">
        <v>-7.2882250684953151E-3</v>
      </c>
      <c r="BM312" s="7">
        <v>-5.2756844217223221E-3</v>
      </c>
      <c r="BN312" s="7">
        <v>-6.7508932315947356E-3</v>
      </c>
      <c r="BO312" s="7">
        <v>-8.15184248641386E-3</v>
      </c>
      <c r="BP312" s="7">
        <v>-1.1870319984193139E-2</v>
      </c>
      <c r="BQ312" s="7">
        <v>-8.6480827145479222E-3</v>
      </c>
      <c r="BR312" s="7">
        <v>-6.0602220892128945E-4</v>
      </c>
      <c r="BS312" s="7">
        <v>-7.6159391256034057E-3</v>
      </c>
      <c r="BT312" s="7">
        <v>-8.0695339633462676E-3</v>
      </c>
      <c r="BU312" s="7">
        <v>-5.7796033053517937E-3</v>
      </c>
      <c r="BV312" s="7">
        <v>-2.242355493792079E-3</v>
      </c>
      <c r="BW312" s="7">
        <v>-2.1342753470484179E-3</v>
      </c>
      <c r="BX312" s="7">
        <v>-6.5751285064669868E-3</v>
      </c>
      <c r="BY312" s="7">
        <v>-6.8366971700983886E-3</v>
      </c>
      <c r="BZ312" s="7">
        <v>-9.2164827619732187E-3</v>
      </c>
      <c r="CA312" s="7">
        <v>-7.2882250684953151E-3</v>
      </c>
      <c r="CB312" s="7">
        <v>-5.2756844217223221E-3</v>
      </c>
      <c r="CC312" s="7">
        <v>-6.7508932315947356E-3</v>
      </c>
      <c r="CD312" s="7">
        <v>-8.15184248641386E-3</v>
      </c>
      <c r="CE312" s="7">
        <v>-1.1870319984193139E-2</v>
      </c>
      <c r="CF312" s="7">
        <v>-8.6480827145479222E-3</v>
      </c>
      <c r="CG312" s="7">
        <v>-6.0602220892128945E-4</v>
      </c>
      <c r="CH312" s="7">
        <v>-7.6159391256034057E-3</v>
      </c>
      <c r="CI312" s="7">
        <v>-8.0695339633462676E-3</v>
      </c>
      <c r="CJ312" s="7">
        <v>-5.7796033053517937E-3</v>
      </c>
      <c r="CK312" s="7">
        <v>-2.242355493792079E-3</v>
      </c>
      <c r="CL312" s="7">
        <v>-2.1342753470484179E-3</v>
      </c>
      <c r="CM312" s="7">
        <v>-6.5751285064669868E-3</v>
      </c>
      <c r="CN312" s="7">
        <v>-6.8366971700983886E-3</v>
      </c>
      <c r="CO312" s="7">
        <v>-9.2164827619732187E-3</v>
      </c>
      <c r="CP312" s="7">
        <v>-7.2882250684953151E-3</v>
      </c>
      <c r="CQ312" s="7">
        <v>-5.2756844217223221E-3</v>
      </c>
      <c r="CR312" s="7">
        <v>-6.7508932315947356E-3</v>
      </c>
      <c r="CS312" s="7">
        <v>-8.15184248641386E-3</v>
      </c>
      <c r="CT312" s="7">
        <v>-1.1870319984193139E-2</v>
      </c>
      <c r="CU312" s="7">
        <v>-8.6480827145479222E-3</v>
      </c>
      <c r="CV312" s="7">
        <v>-6.0602220892128945E-4</v>
      </c>
      <c r="CW312" s="7">
        <v>-7.6159391256034057E-3</v>
      </c>
      <c r="CX312" s="7">
        <v>-8.0695339633462676E-3</v>
      </c>
      <c r="CY312" s="7">
        <v>-5.7796033053517937E-3</v>
      </c>
      <c r="CZ312" s="7">
        <v>-2.242355493792079E-3</v>
      </c>
      <c r="DA312" s="7">
        <v>-2.1342753470484179E-3</v>
      </c>
      <c r="DB312" s="7">
        <v>-6.5751285064669868E-3</v>
      </c>
      <c r="DC312" s="7">
        <v>-6.8366971700983886E-3</v>
      </c>
      <c r="DD312" s="7">
        <v>-9.2164827619732187E-3</v>
      </c>
      <c r="DE312" s="7">
        <v>-7.2882250684953151E-3</v>
      </c>
      <c r="DF312" s="7">
        <v>-5.2756844217223221E-3</v>
      </c>
      <c r="DG312" s="7">
        <v>-6.7508932315947356E-3</v>
      </c>
      <c r="DH312" s="7">
        <v>-8.15184248641386E-3</v>
      </c>
      <c r="DI312" s="7">
        <v>-1.1870319984193139E-2</v>
      </c>
      <c r="DJ312" s="7">
        <v>-8.6480827145479222E-3</v>
      </c>
      <c r="DK312" s="7">
        <v>-6.0602220892128945E-4</v>
      </c>
      <c r="DL312" s="7">
        <v>-7.6159391256034057E-3</v>
      </c>
      <c r="DM312" s="7">
        <v>-8.0695339633462676E-3</v>
      </c>
      <c r="DN312" s="7">
        <v>-5.7796033053517937E-3</v>
      </c>
      <c r="DO312" s="7">
        <v>-2.242355493792079E-3</v>
      </c>
      <c r="DP312" s="7">
        <v>-2.1342753470484179E-3</v>
      </c>
      <c r="DQ312" s="7">
        <v>-6.5751285064669868E-3</v>
      </c>
      <c r="DS312" t="s">
        <v>498</v>
      </c>
      <c r="DT312">
        <v>3.1957819999999999</v>
      </c>
      <c r="DU312">
        <v>3.1957819999999999</v>
      </c>
      <c r="DV312">
        <v>2.8596409999999999</v>
      </c>
      <c r="DW312">
        <v>2.8596409999999999</v>
      </c>
      <c r="DX312">
        <v>2.1856270000000002</v>
      </c>
      <c r="DY312">
        <v>2.3299620000000001</v>
      </c>
      <c r="DZ312">
        <v>2.3299620000000001</v>
      </c>
      <c r="EA312">
        <v>1.751811</v>
      </c>
      <c r="EB312">
        <v>1.751811</v>
      </c>
      <c r="EC312">
        <v>2.196113</v>
      </c>
    </row>
    <row r="313" spans="1:133" x14ac:dyDescent="0.25">
      <c r="A313" s="6">
        <v>45441</v>
      </c>
      <c r="B313" s="7">
        <v>-9.025761691448201E-3</v>
      </c>
      <c r="C313" s="7">
        <v>-8.554622256776152E-3</v>
      </c>
      <c r="D313" s="7">
        <v>-3.794571907749508E-3</v>
      </c>
      <c r="E313" s="7">
        <v>-2.638984473013351E-5</v>
      </c>
      <c r="F313" s="7">
        <v>-1.000017313995687E-2</v>
      </c>
      <c r="G313" s="7">
        <v>-8.7086841931797946E-3</v>
      </c>
      <c r="H313" s="7">
        <v>-8.2671570456255717E-3</v>
      </c>
      <c r="I313" s="7">
        <v>-6.7399388201501934E-3</v>
      </c>
      <c r="J313" s="7">
        <v>-7.1890965539568533E-3</v>
      </c>
      <c r="K313" s="7">
        <v>-1.023345103567967E-2</v>
      </c>
      <c r="L313" s="7">
        <v>-1.0484971369398211E-2</v>
      </c>
      <c r="M313" s="7">
        <v>-6.0002520440554496E-3</v>
      </c>
      <c r="N313" s="7">
        <v>-7.7953414814552983E-3</v>
      </c>
      <c r="O313" s="7">
        <v>-1.4865034610932309E-2</v>
      </c>
      <c r="P313" s="7">
        <v>-9.2933029563986181E-3</v>
      </c>
      <c r="Q313" s="7">
        <v>-9.025761691448201E-3</v>
      </c>
      <c r="R313" s="7">
        <v>-8.554622256776152E-3</v>
      </c>
      <c r="S313" s="7">
        <v>-3.794571907749508E-3</v>
      </c>
      <c r="T313" s="7">
        <v>-2.638984473013351E-5</v>
      </c>
      <c r="U313" s="7">
        <v>-1.000017313995687E-2</v>
      </c>
      <c r="V313" s="7">
        <v>-8.7086841931797946E-3</v>
      </c>
      <c r="W313" s="7">
        <v>-8.2671570456255717E-3</v>
      </c>
      <c r="X313" s="7">
        <v>-6.7399388201501934E-3</v>
      </c>
      <c r="Y313" s="7">
        <v>-7.1890965539568533E-3</v>
      </c>
      <c r="Z313" s="7">
        <v>-1.023345103567967E-2</v>
      </c>
      <c r="AA313" s="7">
        <v>-1.0484971369398211E-2</v>
      </c>
      <c r="AB313" s="7">
        <v>-6.0002520440554496E-3</v>
      </c>
      <c r="AC313" s="7">
        <v>-7.7953414814552983E-3</v>
      </c>
      <c r="AD313" s="7">
        <v>-1.4865034610932309E-2</v>
      </c>
      <c r="AE313" s="7">
        <v>-9.2933029563986181E-3</v>
      </c>
      <c r="AF313" s="7">
        <v>-9.025761691448201E-3</v>
      </c>
      <c r="AG313" s="7">
        <v>-8.554622256776152E-3</v>
      </c>
      <c r="AH313" s="7">
        <v>-3.794571907749508E-3</v>
      </c>
      <c r="AI313" s="7">
        <v>-2.638984473013351E-5</v>
      </c>
      <c r="AJ313" s="7">
        <v>-1.000017313995687E-2</v>
      </c>
      <c r="AK313" s="7">
        <v>-8.7086841931797946E-3</v>
      </c>
      <c r="AL313" s="7">
        <v>-8.2671570456255717E-3</v>
      </c>
      <c r="AM313" s="7">
        <v>-6.7399388201501934E-3</v>
      </c>
      <c r="AN313" s="7">
        <v>-7.1890965539568533E-3</v>
      </c>
      <c r="AO313" s="7">
        <v>-1.023345103567967E-2</v>
      </c>
      <c r="AP313" s="7">
        <v>-1.0484971369398211E-2</v>
      </c>
      <c r="AQ313" s="7">
        <v>-6.0002520440554496E-3</v>
      </c>
      <c r="AR313" s="7">
        <v>-7.7953414814552983E-3</v>
      </c>
      <c r="AS313" s="7">
        <v>-1.4865034610932309E-2</v>
      </c>
      <c r="AT313" s="7">
        <v>-9.2933029563986181E-3</v>
      </c>
      <c r="AU313" s="7">
        <v>-9.025761691448201E-3</v>
      </c>
      <c r="AV313" s="7">
        <v>-8.554622256776152E-3</v>
      </c>
      <c r="AW313" s="7">
        <v>-3.794571907749508E-3</v>
      </c>
      <c r="AX313" s="7">
        <v>-2.638984473013351E-5</v>
      </c>
      <c r="AY313" s="7">
        <v>-1.000017313995687E-2</v>
      </c>
      <c r="AZ313" s="7">
        <v>-8.7086841931797946E-3</v>
      </c>
      <c r="BA313" s="7">
        <v>-8.2671570456255717E-3</v>
      </c>
      <c r="BB313" s="7">
        <v>-6.7399388201501934E-3</v>
      </c>
      <c r="BC313" s="7">
        <v>-7.1890965539568533E-3</v>
      </c>
      <c r="BD313" s="7">
        <v>-1.023345103567967E-2</v>
      </c>
      <c r="BE313" s="7">
        <v>-1.0484971369398211E-2</v>
      </c>
      <c r="BF313" s="7">
        <v>-6.0002520440554496E-3</v>
      </c>
      <c r="BG313" s="7">
        <v>-7.7953414814552983E-3</v>
      </c>
      <c r="BH313" s="7">
        <v>-1.4865034610932309E-2</v>
      </c>
      <c r="BI313" s="7">
        <v>-9.2933029563986181E-3</v>
      </c>
      <c r="BJ313" s="7">
        <v>-1.045671509592719E-2</v>
      </c>
      <c r="BK313" s="7">
        <v>-9.1810351830655702E-3</v>
      </c>
      <c r="BL313" s="7">
        <v>-5.729876296256914E-3</v>
      </c>
      <c r="BM313" s="7">
        <v>-6.0269164412545973E-3</v>
      </c>
      <c r="BN313" s="7">
        <v>-1.023560489571983E-2</v>
      </c>
      <c r="BO313" s="7">
        <v>-8.7272597187703499E-3</v>
      </c>
      <c r="BP313" s="7">
        <v>-8.3780890598750789E-3</v>
      </c>
      <c r="BQ313" s="7">
        <v>-3.0329457991021911E-3</v>
      </c>
      <c r="BR313" s="7">
        <v>2.4437295776616559E-3</v>
      </c>
      <c r="BS313" s="7">
        <v>-1.77516256586349E-3</v>
      </c>
      <c r="BT313" s="7">
        <v>-7.6140839870087046E-3</v>
      </c>
      <c r="BU313" s="7">
        <v>-6.596319075164548E-3</v>
      </c>
      <c r="BV313" s="7">
        <v>-6.9434593557580072E-3</v>
      </c>
      <c r="BW313" s="7">
        <v>-7.6022958642207629E-3</v>
      </c>
      <c r="BX313" s="7">
        <v>-8.6365744802977939E-3</v>
      </c>
      <c r="BY313" s="7">
        <v>-1.045671509592719E-2</v>
      </c>
      <c r="BZ313" s="7">
        <v>-9.1810351830655702E-3</v>
      </c>
      <c r="CA313" s="7">
        <v>-5.729876296256914E-3</v>
      </c>
      <c r="CB313" s="7">
        <v>-6.0269164412545973E-3</v>
      </c>
      <c r="CC313" s="7">
        <v>-1.023560489571983E-2</v>
      </c>
      <c r="CD313" s="7">
        <v>-8.7272597187703499E-3</v>
      </c>
      <c r="CE313" s="7">
        <v>-8.3780890598750789E-3</v>
      </c>
      <c r="CF313" s="7">
        <v>-3.0329457991021911E-3</v>
      </c>
      <c r="CG313" s="7">
        <v>2.4437295776616559E-3</v>
      </c>
      <c r="CH313" s="7">
        <v>-1.77516256586349E-3</v>
      </c>
      <c r="CI313" s="7">
        <v>-7.6140839870087046E-3</v>
      </c>
      <c r="CJ313" s="7">
        <v>-6.596319075164548E-3</v>
      </c>
      <c r="CK313" s="7">
        <v>-6.9434593557580072E-3</v>
      </c>
      <c r="CL313" s="7">
        <v>-7.6022958642207629E-3</v>
      </c>
      <c r="CM313" s="7">
        <v>-8.6365744802977939E-3</v>
      </c>
      <c r="CN313" s="7">
        <v>-1.045671509592719E-2</v>
      </c>
      <c r="CO313" s="7">
        <v>-9.1810351830655702E-3</v>
      </c>
      <c r="CP313" s="7">
        <v>-5.729876296256914E-3</v>
      </c>
      <c r="CQ313" s="7">
        <v>-6.0269164412545973E-3</v>
      </c>
      <c r="CR313" s="7">
        <v>-1.023560489571983E-2</v>
      </c>
      <c r="CS313" s="7">
        <v>-8.7272597187703499E-3</v>
      </c>
      <c r="CT313" s="7">
        <v>-8.3780890598750789E-3</v>
      </c>
      <c r="CU313" s="7">
        <v>-3.0329457991021911E-3</v>
      </c>
      <c r="CV313" s="7">
        <v>2.4437295776616559E-3</v>
      </c>
      <c r="CW313" s="7">
        <v>-1.77516256586349E-3</v>
      </c>
      <c r="CX313" s="7">
        <v>-7.6140839870087046E-3</v>
      </c>
      <c r="CY313" s="7">
        <v>-6.596319075164548E-3</v>
      </c>
      <c r="CZ313" s="7">
        <v>-6.9434593557580072E-3</v>
      </c>
      <c r="DA313" s="7">
        <v>-7.6022958642207629E-3</v>
      </c>
      <c r="DB313" s="7">
        <v>-8.6365744802977939E-3</v>
      </c>
      <c r="DC313" s="7">
        <v>-1.045671509592719E-2</v>
      </c>
      <c r="DD313" s="7">
        <v>-9.1810351830655702E-3</v>
      </c>
      <c r="DE313" s="7">
        <v>-5.729876296256914E-3</v>
      </c>
      <c r="DF313" s="7">
        <v>-6.0269164412545973E-3</v>
      </c>
      <c r="DG313" s="7">
        <v>-1.023560489571983E-2</v>
      </c>
      <c r="DH313" s="7">
        <v>-8.7272597187703499E-3</v>
      </c>
      <c r="DI313" s="7">
        <v>-8.3780890598750789E-3</v>
      </c>
      <c r="DJ313" s="7">
        <v>-3.0329457991021911E-3</v>
      </c>
      <c r="DK313" s="7">
        <v>2.4437295776616559E-3</v>
      </c>
      <c r="DL313" s="7">
        <v>-1.77516256586349E-3</v>
      </c>
      <c r="DM313" s="7">
        <v>-7.6140839870087046E-3</v>
      </c>
      <c r="DN313" s="7">
        <v>-6.596319075164548E-3</v>
      </c>
      <c r="DO313" s="7">
        <v>-6.9434593557580072E-3</v>
      </c>
      <c r="DP313" s="7">
        <v>-7.6022958642207629E-3</v>
      </c>
      <c r="DQ313" s="7">
        <v>-8.6365744802977939E-3</v>
      </c>
      <c r="DS313" t="s">
        <v>499</v>
      </c>
      <c r="DT313">
        <v>3.1765210000000002</v>
      </c>
      <c r="DU313">
        <v>3.1765210000000002</v>
      </c>
      <c r="DV313">
        <v>2.8595660000000001</v>
      </c>
      <c r="DW313">
        <v>2.8595660000000001</v>
      </c>
      <c r="DX313">
        <v>2.1724549999999998</v>
      </c>
      <c r="DY313">
        <v>2.3166120000000001</v>
      </c>
      <c r="DZ313">
        <v>2.3166120000000001</v>
      </c>
      <c r="EA313">
        <v>1.7338800000000001</v>
      </c>
      <c r="EB313">
        <v>1.7338800000000001</v>
      </c>
      <c r="EC313">
        <v>2.1803249999999998</v>
      </c>
    </row>
    <row r="314" spans="1:133" x14ac:dyDescent="0.25">
      <c r="A314" s="6">
        <v>45442</v>
      </c>
      <c r="B314" s="7">
        <v>4.5978107352057538E-3</v>
      </c>
      <c r="C314" s="7">
        <v>7.6026613049073521E-3</v>
      </c>
      <c r="D314" s="7">
        <v>3.1886764717412421E-3</v>
      </c>
      <c r="E314" s="7">
        <v>-2.2555664153388359E-3</v>
      </c>
      <c r="F314" s="7">
        <v>4.771693993360698E-3</v>
      </c>
      <c r="G314" s="7">
        <v>7.3823262799841086E-3</v>
      </c>
      <c r="H314" s="7">
        <v>6.7958679792379344E-3</v>
      </c>
      <c r="I314" s="7">
        <v>8.1325291561429557E-3</v>
      </c>
      <c r="J314" s="7">
        <v>2.5982603788355782E-3</v>
      </c>
      <c r="K314" s="7">
        <v>7.8037862861828717E-3</v>
      </c>
      <c r="L314" s="7">
        <v>6.1446502574528297E-3</v>
      </c>
      <c r="M314" s="7">
        <v>6.54135115757804E-3</v>
      </c>
      <c r="N314" s="7">
        <v>5.7049774330503074E-3</v>
      </c>
      <c r="O314" s="7">
        <v>7.0610287330379762E-3</v>
      </c>
      <c r="P314" s="7">
        <v>8.4653042865456673E-3</v>
      </c>
      <c r="Q314" s="7">
        <v>4.5978107352057538E-3</v>
      </c>
      <c r="R314" s="7">
        <v>7.6026613049073521E-3</v>
      </c>
      <c r="S314" s="7">
        <v>3.1886764717412421E-3</v>
      </c>
      <c r="T314" s="7">
        <v>-2.2555664153388359E-3</v>
      </c>
      <c r="U314" s="7">
        <v>4.771693993360698E-3</v>
      </c>
      <c r="V314" s="7">
        <v>7.3823262799841086E-3</v>
      </c>
      <c r="W314" s="7">
        <v>6.7958679792379344E-3</v>
      </c>
      <c r="X314" s="7">
        <v>8.1325291561429557E-3</v>
      </c>
      <c r="Y314" s="7">
        <v>2.5982603788355782E-3</v>
      </c>
      <c r="Z314" s="7">
        <v>7.8037862861828717E-3</v>
      </c>
      <c r="AA314" s="7">
        <v>6.1446502574528297E-3</v>
      </c>
      <c r="AB314" s="7">
        <v>6.54135115757804E-3</v>
      </c>
      <c r="AC314" s="7">
        <v>5.7049774330503074E-3</v>
      </c>
      <c r="AD314" s="7">
        <v>7.0610287330379762E-3</v>
      </c>
      <c r="AE314" s="7">
        <v>8.4653042865456673E-3</v>
      </c>
      <c r="AF314" s="7">
        <v>4.5978107352057538E-3</v>
      </c>
      <c r="AG314" s="7">
        <v>7.6026613049073521E-3</v>
      </c>
      <c r="AH314" s="7">
        <v>3.1886764717412421E-3</v>
      </c>
      <c r="AI314" s="7">
        <v>-2.2555664153388359E-3</v>
      </c>
      <c r="AJ314" s="7">
        <v>4.771693993360698E-3</v>
      </c>
      <c r="AK314" s="7">
        <v>7.3823262799841086E-3</v>
      </c>
      <c r="AL314" s="7">
        <v>6.7958679792379344E-3</v>
      </c>
      <c r="AM314" s="7">
        <v>8.1325291561429557E-3</v>
      </c>
      <c r="AN314" s="7">
        <v>2.5982603788355782E-3</v>
      </c>
      <c r="AO314" s="7">
        <v>7.8037862861828717E-3</v>
      </c>
      <c r="AP314" s="7">
        <v>6.1446502574528297E-3</v>
      </c>
      <c r="AQ314" s="7">
        <v>6.54135115757804E-3</v>
      </c>
      <c r="AR314" s="7">
        <v>5.7049774330503074E-3</v>
      </c>
      <c r="AS314" s="7">
        <v>7.0610287330379762E-3</v>
      </c>
      <c r="AT314" s="7">
        <v>8.4653042865456673E-3</v>
      </c>
      <c r="AU314" s="7">
        <v>4.5978107352057538E-3</v>
      </c>
      <c r="AV314" s="7">
        <v>7.6026613049073521E-3</v>
      </c>
      <c r="AW314" s="7">
        <v>3.1886764717412421E-3</v>
      </c>
      <c r="AX314" s="7">
        <v>-2.2555664153388359E-3</v>
      </c>
      <c r="AY314" s="7">
        <v>4.771693993360698E-3</v>
      </c>
      <c r="AZ314" s="7">
        <v>7.3823262799841086E-3</v>
      </c>
      <c r="BA314" s="7">
        <v>6.7958679792379344E-3</v>
      </c>
      <c r="BB314" s="7">
        <v>8.1325291561429557E-3</v>
      </c>
      <c r="BC314" s="7">
        <v>2.5982603788355782E-3</v>
      </c>
      <c r="BD314" s="7">
        <v>7.8037862861828717E-3</v>
      </c>
      <c r="BE314" s="7">
        <v>6.1446502574528297E-3</v>
      </c>
      <c r="BF314" s="7">
        <v>6.54135115757804E-3</v>
      </c>
      <c r="BG314" s="7">
        <v>5.7049774330503074E-3</v>
      </c>
      <c r="BH314" s="7">
        <v>7.0610287330379762E-3</v>
      </c>
      <c r="BI314" s="7">
        <v>8.4653042865456673E-3</v>
      </c>
      <c r="BJ314" s="7">
        <v>4.4693930716835223E-3</v>
      </c>
      <c r="BK314" s="7">
        <v>7.9529181560163281E-3</v>
      </c>
      <c r="BL314" s="7">
        <v>5.0475529219741284E-3</v>
      </c>
      <c r="BM314" s="7">
        <v>1.3220264231420661E-3</v>
      </c>
      <c r="BN314" s="7">
        <v>5.1639947257621048E-3</v>
      </c>
      <c r="BO314" s="7">
        <v>4.2830420793334434E-3</v>
      </c>
      <c r="BP314" s="7">
        <v>8.0174419803125084E-3</v>
      </c>
      <c r="BQ314" s="7">
        <v>3.6765153549639588E-3</v>
      </c>
      <c r="BR314" s="7">
        <v>-6.3580769344322528E-3</v>
      </c>
      <c r="BS314" s="7">
        <v>3.82010835547918E-3</v>
      </c>
      <c r="BT314" s="7">
        <v>1.0506043318444239E-2</v>
      </c>
      <c r="BU314" s="7">
        <v>8.8488782176566368E-3</v>
      </c>
      <c r="BV314" s="7">
        <v>1.288053368305434E-2</v>
      </c>
      <c r="BW314" s="7">
        <v>1.356364083864476E-2</v>
      </c>
      <c r="BX314" s="7">
        <v>1.304960105663811E-2</v>
      </c>
      <c r="BY314" s="7">
        <v>4.4693930716835223E-3</v>
      </c>
      <c r="BZ314" s="7">
        <v>7.9529181560163281E-3</v>
      </c>
      <c r="CA314" s="7">
        <v>5.0475529219741284E-3</v>
      </c>
      <c r="CB314" s="7">
        <v>1.3220264231420661E-3</v>
      </c>
      <c r="CC314" s="7">
        <v>5.1639947257621048E-3</v>
      </c>
      <c r="CD314" s="7">
        <v>4.2830420793334434E-3</v>
      </c>
      <c r="CE314" s="7">
        <v>8.0174419803125084E-3</v>
      </c>
      <c r="CF314" s="7">
        <v>3.6765153549639588E-3</v>
      </c>
      <c r="CG314" s="7">
        <v>-6.3580769344322528E-3</v>
      </c>
      <c r="CH314" s="7">
        <v>3.82010835547918E-3</v>
      </c>
      <c r="CI314" s="7">
        <v>1.0506043318444239E-2</v>
      </c>
      <c r="CJ314" s="7">
        <v>8.8488782176566368E-3</v>
      </c>
      <c r="CK314" s="7">
        <v>1.288053368305434E-2</v>
      </c>
      <c r="CL314" s="7">
        <v>1.356364083864476E-2</v>
      </c>
      <c r="CM314" s="7">
        <v>1.304960105663811E-2</v>
      </c>
      <c r="CN314" s="7">
        <v>4.4693930716835223E-3</v>
      </c>
      <c r="CO314" s="7">
        <v>7.9529181560163281E-3</v>
      </c>
      <c r="CP314" s="7">
        <v>5.0475529219741284E-3</v>
      </c>
      <c r="CQ314" s="7">
        <v>1.3220264231420661E-3</v>
      </c>
      <c r="CR314" s="7">
        <v>5.1639947257621048E-3</v>
      </c>
      <c r="CS314" s="7">
        <v>4.2830420793334434E-3</v>
      </c>
      <c r="CT314" s="7">
        <v>8.0174419803125084E-3</v>
      </c>
      <c r="CU314" s="7">
        <v>3.6765153549639588E-3</v>
      </c>
      <c r="CV314" s="7">
        <v>-6.3580769344322528E-3</v>
      </c>
      <c r="CW314" s="7">
        <v>3.82010835547918E-3</v>
      </c>
      <c r="CX314" s="7">
        <v>1.0506043318444239E-2</v>
      </c>
      <c r="CY314" s="7">
        <v>8.8488782176566368E-3</v>
      </c>
      <c r="CZ314" s="7">
        <v>1.288053368305434E-2</v>
      </c>
      <c r="DA314" s="7">
        <v>1.356364083864476E-2</v>
      </c>
      <c r="DB314" s="7">
        <v>1.304960105663811E-2</v>
      </c>
      <c r="DC314" s="7">
        <v>4.4693930716835223E-3</v>
      </c>
      <c r="DD314" s="7">
        <v>7.9529181560163281E-3</v>
      </c>
      <c r="DE314" s="7">
        <v>5.0475529219741284E-3</v>
      </c>
      <c r="DF314" s="7">
        <v>1.3220264231420661E-3</v>
      </c>
      <c r="DG314" s="7">
        <v>5.1639947257621048E-3</v>
      </c>
      <c r="DH314" s="7">
        <v>4.2830420793334434E-3</v>
      </c>
      <c r="DI314" s="7">
        <v>8.0174419803125084E-3</v>
      </c>
      <c r="DJ314" s="7">
        <v>3.6765153549639588E-3</v>
      </c>
      <c r="DK314" s="7">
        <v>-6.3580769344322528E-3</v>
      </c>
      <c r="DL314" s="7">
        <v>3.82010835547918E-3</v>
      </c>
      <c r="DM314" s="7">
        <v>1.0506043318444239E-2</v>
      </c>
      <c r="DN314" s="7">
        <v>8.8488782176566368E-3</v>
      </c>
      <c r="DO314" s="7">
        <v>1.288053368305434E-2</v>
      </c>
      <c r="DP314" s="7">
        <v>1.356364083864476E-2</v>
      </c>
      <c r="DQ314" s="7">
        <v>1.304960105663811E-2</v>
      </c>
      <c r="DS314" t="s">
        <v>500</v>
      </c>
      <c r="DT314">
        <v>3.18072</v>
      </c>
      <c r="DU314">
        <v>3.18072</v>
      </c>
      <c r="DV314">
        <v>2.853116</v>
      </c>
      <c r="DW314">
        <v>2.853116</v>
      </c>
      <c r="DX314">
        <v>2.1753269999999998</v>
      </c>
      <c r="DY314">
        <v>2.3283049999999998</v>
      </c>
      <c r="DZ314">
        <v>2.3283049999999998</v>
      </c>
      <c r="EA314">
        <v>1.742834</v>
      </c>
      <c r="EB314">
        <v>1.742834</v>
      </c>
      <c r="EC314">
        <v>2.1859899999999999</v>
      </c>
    </row>
    <row r="315" spans="1:133" x14ac:dyDescent="0.25">
      <c r="A315" s="6">
        <v>45443</v>
      </c>
      <c r="B315" s="7">
        <v>1.6310379372039711E-2</v>
      </c>
      <c r="C315" s="7">
        <v>1.849249238710406E-2</v>
      </c>
      <c r="D315" s="7">
        <v>1.2223821791155619E-2</v>
      </c>
      <c r="E315" s="7">
        <v>4.0322872885847618E-3</v>
      </c>
      <c r="F315" s="7">
        <v>1.777268702964159E-2</v>
      </c>
      <c r="G315" s="7">
        <v>1.190047563665534E-2</v>
      </c>
      <c r="H315" s="7">
        <v>1.4537045892159759E-2</v>
      </c>
      <c r="I315" s="7">
        <v>7.8469162589985576E-3</v>
      </c>
      <c r="J315" s="7">
        <v>2.9485817616761211E-3</v>
      </c>
      <c r="K315" s="7">
        <v>1.213853961573874E-2</v>
      </c>
      <c r="L315" s="7">
        <v>1.5456007416389641E-2</v>
      </c>
      <c r="M315" s="7">
        <v>1.28476698406686E-2</v>
      </c>
      <c r="N315" s="7">
        <v>1.5487918992956441E-2</v>
      </c>
      <c r="O315" s="7">
        <v>2.646965766653999E-2</v>
      </c>
      <c r="P315" s="7">
        <v>1.5701620456059419E-2</v>
      </c>
      <c r="Q315" s="7">
        <v>1.6310379372039711E-2</v>
      </c>
      <c r="R315" s="7">
        <v>1.849249238710406E-2</v>
      </c>
      <c r="S315" s="7">
        <v>1.2223821791155619E-2</v>
      </c>
      <c r="T315" s="7">
        <v>4.0322872885847618E-3</v>
      </c>
      <c r="U315" s="7">
        <v>1.777268702964159E-2</v>
      </c>
      <c r="V315" s="7">
        <v>1.190047563665534E-2</v>
      </c>
      <c r="W315" s="7">
        <v>1.4537045892159759E-2</v>
      </c>
      <c r="X315" s="7">
        <v>7.8469162589985576E-3</v>
      </c>
      <c r="Y315" s="7">
        <v>2.9485817616761211E-3</v>
      </c>
      <c r="Z315" s="7">
        <v>1.213853961573874E-2</v>
      </c>
      <c r="AA315" s="7">
        <v>1.5456007416389641E-2</v>
      </c>
      <c r="AB315" s="7">
        <v>1.28476698406686E-2</v>
      </c>
      <c r="AC315" s="7">
        <v>1.5487918992956441E-2</v>
      </c>
      <c r="AD315" s="7">
        <v>2.646965766653999E-2</v>
      </c>
      <c r="AE315" s="7">
        <v>1.5701620456059419E-2</v>
      </c>
      <c r="AF315" s="7">
        <v>1.6310379372039711E-2</v>
      </c>
      <c r="AG315" s="7">
        <v>1.849249238710406E-2</v>
      </c>
      <c r="AH315" s="7">
        <v>1.2223821791155619E-2</v>
      </c>
      <c r="AI315" s="7">
        <v>4.0322872885847618E-3</v>
      </c>
      <c r="AJ315" s="7">
        <v>1.777268702964159E-2</v>
      </c>
      <c r="AK315" s="7">
        <v>1.190047563665534E-2</v>
      </c>
      <c r="AL315" s="7">
        <v>1.4537045892159759E-2</v>
      </c>
      <c r="AM315" s="7">
        <v>7.8469162589985576E-3</v>
      </c>
      <c r="AN315" s="7">
        <v>2.9485817616761211E-3</v>
      </c>
      <c r="AO315" s="7">
        <v>1.213853961573874E-2</v>
      </c>
      <c r="AP315" s="7">
        <v>1.5456007416389641E-2</v>
      </c>
      <c r="AQ315" s="7">
        <v>1.28476698406686E-2</v>
      </c>
      <c r="AR315" s="7">
        <v>1.5487918992956441E-2</v>
      </c>
      <c r="AS315" s="7">
        <v>2.646965766653999E-2</v>
      </c>
      <c r="AT315" s="7">
        <v>1.5701620456059419E-2</v>
      </c>
      <c r="AU315" s="7">
        <v>1.6310379372039711E-2</v>
      </c>
      <c r="AV315" s="7">
        <v>1.849249238710406E-2</v>
      </c>
      <c r="AW315" s="7">
        <v>1.2223821791155619E-2</v>
      </c>
      <c r="AX315" s="7">
        <v>4.0322872885847618E-3</v>
      </c>
      <c r="AY315" s="7">
        <v>1.777268702964159E-2</v>
      </c>
      <c r="AZ315" s="7">
        <v>1.190047563665534E-2</v>
      </c>
      <c r="BA315" s="7">
        <v>1.4537045892159759E-2</v>
      </c>
      <c r="BB315" s="7">
        <v>7.8469162589985576E-3</v>
      </c>
      <c r="BC315" s="7">
        <v>2.9485817616761211E-3</v>
      </c>
      <c r="BD315" s="7">
        <v>1.213853961573874E-2</v>
      </c>
      <c r="BE315" s="7">
        <v>1.5456007416389641E-2</v>
      </c>
      <c r="BF315" s="7">
        <v>1.28476698406686E-2</v>
      </c>
      <c r="BG315" s="7">
        <v>1.5487918992956441E-2</v>
      </c>
      <c r="BH315" s="7">
        <v>2.646965766653999E-2</v>
      </c>
      <c r="BI315" s="7">
        <v>1.5701620456059419E-2</v>
      </c>
      <c r="BJ315" s="7">
        <v>1.6919173048347589E-2</v>
      </c>
      <c r="BK315" s="7">
        <v>1.8673775670117361E-2</v>
      </c>
      <c r="BL315" s="7">
        <v>1.5604021709897191E-2</v>
      </c>
      <c r="BM315" s="7">
        <v>1.385731167999108E-2</v>
      </c>
      <c r="BN315" s="7">
        <v>1.8743679274589121E-2</v>
      </c>
      <c r="BO315" s="7">
        <v>1.346965258853013E-2</v>
      </c>
      <c r="BP315" s="7">
        <v>1.7686429735057029E-2</v>
      </c>
      <c r="BQ315" s="7">
        <v>6.8259214781637139E-3</v>
      </c>
      <c r="BR315" s="7">
        <v>-6.2592318603241614E-3</v>
      </c>
      <c r="BS315" s="7">
        <v>1.0488118324977459E-2</v>
      </c>
      <c r="BT315" s="7">
        <v>1.028723154657574E-2</v>
      </c>
      <c r="BU315" s="7">
        <v>1.327943390380578E-2</v>
      </c>
      <c r="BV315" s="7">
        <v>1.189609317789336E-2</v>
      </c>
      <c r="BW315" s="7">
        <v>1.2367669755576309E-2</v>
      </c>
      <c r="BX315" s="7">
        <v>1.1725770456852891E-2</v>
      </c>
      <c r="BY315" s="7">
        <v>1.6919173048347589E-2</v>
      </c>
      <c r="BZ315" s="7">
        <v>1.8673775670117361E-2</v>
      </c>
      <c r="CA315" s="7">
        <v>1.5604021709897191E-2</v>
      </c>
      <c r="CB315" s="7">
        <v>1.385731167999108E-2</v>
      </c>
      <c r="CC315" s="7">
        <v>1.8743679274589121E-2</v>
      </c>
      <c r="CD315" s="7">
        <v>1.346965258853013E-2</v>
      </c>
      <c r="CE315" s="7">
        <v>1.7686429735057029E-2</v>
      </c>
      <c r="CF315" s="7">
        <v>6.8259214781637139E-3</v>
      </c>
      <c r="CG315" s="7">
        <v>-6.2592318603241614E-3</v>
      </c>
      <c r="CH315" s="7">
        <v>1.0488118324977459E-2</v>
      </c>
      <c r="CI315" s="7">
        <v>1.028723154657574E-2</v>
      </c>
      <c r="CJ315" s="7">
        <v>1.327943390380578E-2</v>
      </c>
      <c r="CK315" s="7">
        <v>1.189609317789336E-2</v>
      </c>
      <c r="CL315" s="7">
        <v>1.2367669755576309E-2</v>
      </c>
      <c r="CM315" s="7">
        <v>1.1725770456852891E-2</v>
      </c>
      <c r="CN315" s="7">
        <v>1.6919173048347589E-2</v>
      </c>
      <c r="CO315" s="7">
        <v>1.8673775670117361E-2</v>
      </c>
      <c r="CP315" s="7">
        <v>1.5604021709897191E-2</v>
      </c>
      <c r="CQ315" s="7">
        <v>1.385731167999108E-2</v>
      </c>
      <c r="CR315" s="7">
        <v>1.8743679274589121E-2</v>
      </c>
      <c r="CS315" s="7">
        <v>1.346965258853013E-2</v>
      </c>
      <c r="CT315" s="7">
        <v>1.7686429735057029E-2</v>
      </c>
      <c r="CU315" s="7">
        <v>6.8259214781637139E-3</v>
      </c>
      <c r="CV315" s="7">
        <v>-6.2592318603241614E-3</v>
      </c>
      <c r="CW315" s="7">
        <v>1.0488118324977459E-2</v>
      </c>
      <c r="CX315" s="7">
        <v>1.028723154657574E-2</v>
      </c>
      <c r="CY315" s="7">
        <v>1.327943390380578E-2</v>
      </c>
      <c r="CZ315" s="7">
        <v>1.189609317789336E-2</v>
      </c>
      <c r="DA315" s="7">
        <v>1.2367669755576309E-2</v>
      </c>
      <c r="DB315" s="7">
        <v>1.1725770456852891E-2</v>
      </c>
      <c r="DC315" s="7">
        <v>1.6919173048347589E-2</v>
      </c>
      <c r="DD315" s="7">
        <v>1.8673775670117361E-2</v>
      </c>
      <c r="DE315" s="7">
        <v>1.5604021709897191E-2</v>
      </c>
      <c r="DF315" s="7">
        <v>1.385731167999108E-2</v>
      </c>
      <c r="DG315" s="7">
        <v>1.8743679274589121E-2</v>
      </c>
      <c r="DH315" s="7">
        <v>1.346965258853013E-2</v>
      </c>
      <c r="DI315" s="7">
        <v>1.7686429735057029E-2</v>
      </c>
      <c r="DJ315" s="7">
        <v>6.8259214781637139E-3</v>
      </c>
      <c r="DK315" s="7">
        <v>-6.2592318603241614E-3</v>
      </c>
      <c r="DL315" s="7">
        <v>1.0488118324977459E-2</v>
      </c>
      <c r="DM315" s="7">
        <v>1.028723154657574E-2</v>
      </c>
      <c r="DN315" s="7">
        <v>1.327943390380578E-2</v>
      </c>
      <c r="DO315" s="7">
        <v>1.189609317789336E-2</v>
      </c>
      <c r="DP315" s="7">
        <v>1.2367669755576309E-2</v>
      </c>
      <c r="DQ315" s="7">
        <v>1.1725770456852891E-2</v>
      </c>
      <c r="DS315" t="s">
        <v>501</v>
      </c>
      <c r="DT315">
        <v>3.2247970000000001</v>
      </c>
      <c r="DU315">
        <v>3.2247970000000001</v>
      </c>
      <c r="DV315">
        <v>2.8646199999999999</v>
      </c>
      <c r="DW315">
        <v>2.8646199999999999</v>
      </c>
      <c r="DX315">
        <v>2.2054710000000002</v>
      </c>
      <c r="DY315">
        <v>2.364636</v>
      </c>
      <c r="DZ315">
        <v>2.364636</v>
      </c>
      <c r="EA315">
        <v>1.775501</v>
      </c>
      <c r="EB315">
        <v>1.775501</v>
      </c>
      <c r="EC315">
        <v>2.1924359999999998</v>
      </c>
    </row>
    <row r="316" spans="1:133" x14ac:dyDescent="0.25">
      <c r="A316" s="6">
        <v>45446</v>
      </c>
      <c r="B316" s="7">
        <v>3.1058030589124438E-4</v>
      </c>
      <c r="C316" s="7">
        <v>-1.3440910810259259E-3</v>
      </c>
      <c r="D316" s="7">
        <v>-7.1926917437915641E-3</v>
      </c>
      <c r="E316" s="7">
        <v>-1.082388049620321E-2</v>
      </c>
      <c r="F316" s="7">
        <v>3.104485409627124E-3</v>
      </c>
      <c r="G316" s="7">
        <v>-4.2355968724956776E-3</v>
      </c>
      <c r="H316" s="7">
        <v>-4.5566501680178E-3</v>
      </c>
      <c r="I316" s="7">
        <v>-2.9401210227665221E-3</v>
      </c>
      <c r="J316" s="7">
        <v>2.2480013559400259E-4</v>
      </c>
      <c r="K316" s="7">
        <v>-2.8537126667969341E-3</v>
      </c>
      <c r="L316" s="7">
        <v>-3.1288565171572261E-3</v>
      </c>
      <c r="M316" s="7">
        <v>-1.5220491183363799E-3</v>
      </c>
      <c r="N316" s="7">
        <v>-1.6494616227306789E-3</v>
      </c>
      <c r="O316" s="7">
        <v>-3.0914003237467571E-3</v>
      </c>
      <c r="P316" s="7">
        <v>-2.4267394755188979E-3</v>
      </c>
      <c r="Q316" s="7">
        <v>3.1058030589124438E-4</v>
      </c>
      <c r="R316" s="7">
        <v>-1.3440910810259259E-3</v>
      </c>
      <c r="S316" s="7">
        <v>-7.1926917437915641E-3</v>
      </c>
      <c r="T316" s="7">
        <v>-1.082388049620321E-2</v>
      </c>
      <c r="U316" s="7">
        <v>3.104485409627124E-3</v>
      </c>
      <c r="V316" s="7">
        <v>-4.2355968724956776E-3</v>
      </c>
      <c r="W316" s="7">
        <v>-4.5566501680178E-3</v>
      </c>
      <c r="X316" s="7">
        <v>-2.9401210227665221E-3</v>
      </c>
      <c r="Y316" s="7">
        <v>2.2480013559400259E-4</v>
      </c>
      <c r="Z316" s="7">
        <v>-2.8537126667969341E-3</v>
      </c>
      <c r="AA316" s="7">
        <v>-3.1288565171572261E-3</v>
      </c>
      <c r="AB316" s="7">
        <v>-1.5220491183363799E-3</v>
      </c>
      <c r="AC316" s="7">
        <v>-1.6494616227306789E-3</v>
      </c>
      <c r="AD316" s="7">
        <v>-3.0914003237467571E-3</v>
      </c>
      <c r="AE316" s="7">
        <v>-2.4267394755188979E-3</v>
      </c>
      <c r="AF316" s="7">
        <v>3.1058030589124438E-4</v>
      </c>
      <c r="AG316" s="7">
        <v>-1.3440910810259259E-3</v>
      </c>
      <c r="AH316" s="7">
        <v>-7.1926917437915641E-3</v>
      </c>
      <c r="AI316" s="7">
        <v>-1.082388049620321E-2</v>
      </c>
      <c r="AJ316" s="7">
        <v>3.104485409627124E-3</v>
      </c>
      <c r="AK316" s="7">
        <v>-4.2355968724956776E-3</v>
      </c>
      <c r="AL316" s="7">
        <v>-4.5566501680178E-3</v>
      </c>
      <c r="AM316" s="7">
        <v>-2.9401210227665221E-3</v>
      </c>
      <c r="AN316" s="7">
        <v>2.2480013559400259E-4</v>
      </c>
      <c r="AO316" s="7">
        <v>-2.8537126667969341E-3</v>
      </c>
      <c r="AP316" s="7">
        <v>-3.1288565171572261E-3</v>
      </c>
      <c r="AQ316" s="7">
        <v>-1.5220491183363799E-3</v>
      </c>
      <c r="AR316" s="7">
        <v>-1.6494616227306789E-3</v>
      </c>
      <c r="AS316" s="7">
        <v>-3.0914003237467571E-3</v>
      </c>
      <c r="AT316" s="7">
        <v>-2.4267394755188979E-3</v>
      </c>
      <c r="AU316" s="7">
        <v>3.1058030589124438E-4</v>
      </c>
      <c r="AV316" s="7">
        <v>-1.3440910810259259E-3</v>
      </c>
      <c r="AW316" s="7">
        <v>-7.1926917437915641E-3</v>
      </c>
      <c r="AX316" s="7">
        <v>-1.082388049620321E-2</v>
      </c>
      <c r="AY316" s="7">
        <v>3.104485409627124E-3</v>
      </c>
      <c r="AZ316" s="7">
        <v>-4.2355968724956776E-3</v>
      </c>
      <c r="BA316" s="7">
        <v>-4.5566501680178E-3</v>
      </c>
      <c r="BB316" s="7">
        <v>-2.9401210227665221E-3</v>
      </c>
      <c r="BC316" s="7">
        <v>2.2480013559400259E-4</v>
      </c>
      <c r="BD316" s="7">
        <v>-2.8537126667969341E-3</v>
      </c>
      <c r="BE316" s="7">
        <v>-3.1288565171572261E-3</v>
      </c>
      <c r="BF316" s="7">
        <v>-1.5220491183363799E-3</v>
      </c>
      <c r="BG316" s="7">
        <v>-1.6494616227306789E-3</v>
      </c>
      <c r="BH316" s="7">
        <v>-3.0914003237467571E-3</v>
      </c>
      <c r="BI316" s="7">
        <v>-2.4267394755188979E-3</v>
      </c>
      <c r="BJ316" s="7">
        <v>-5.7285759778358952E-4</v>
      </c>
      <c r="BK316" s="7">
        <v>-1.0305572899170789E-3</v>
      </c>
      <c r="BL316" s="7">
        <v>-4.8319366351092024E-3</v>
      </c>
      <c r="BM316" s="7">
        <v>-7.4141062746757788E-3</v>
      </c>
      <c r="BN316" s="7">
        <v>5.1906678029958282E-3</v>
      </c>
      <c r="BO316" s="7">
        <v>3.8168688725351012E-3</v>
      </c>
      <c r="BP316" s="7">
        <v>4.8517301471303923E-3</v>
      </c>
      <c r="BQ316" s="7">
        <v>-3.205388845103289E-3</v>
      </c>
      <c r="BR316" s="7">
        <v>-3.0576353088992568E-3</v>
      </c>
      <c r="BS316" s="7">
        <v>-1.2941825829351559E-3</v>
      </c>
      <c r="BT316" s="7">
        <v>-6.0461672454496804E-3</v>
      </c>
      <c r="BU316" s="7">
        <v>-5.0159581702172006E-3</v>
      </c>
      <c r="BV316" s="7">
        <v>-3.570604180419568E-3</v>
      </c>
      <c r="BW316" s="7">
        <v>-5.7999191926076821E-3</v>
      </c>
      <c r="BX316" s="7">
        <v>-8.1581193099265065E-3</v>
      </c>
      <c r="BY316" s="7">
        <v>-5.7285759778358952E-4</v>
      </c>
      <c r="BZ316" s="7">
        <v>-1.0305572899170789E-3</v>
      </c>
      <c r="CA316" s="7">
        <v>-4.8319366351092024E-3</v>
      </c>
      <c r="CB316" s="7">
        <v>-7.4141062746757788E-3</v>
      </c>
      <c r="CC316" s="7">
        <v>5.1906678029958282E-3</v>
      </c>
      <c r="CD316" s="7">
        <v>3.8168688725351012E-3</v>
      </c>
      <c r="CE316" s="7">
        <v>4.8517301471303923E-3</v>
      </c>
      <c r="CF316" s="7">
        <v>-3.205388845103289E-3</v>
      </c>
      <c r="CG316" s="7">
        <v>-3.0576353088992568E-3</v>
      </c>
      <c r="CH316" s="7">
        <v>-1.2941825829351559E-3</v>
      </c>
      <c r="CI316" s="7">
        <v>-6.0461672454496804E-3</v>
      </c>
      <c r="CJ316" s="7">
        <v>-5.0159581702172006E-3</v>
      </c>
      <c r="CK316" s="7">
        <v>-3.570604180419568E-3</v>
      </c>
      <c r="CL316" s="7">
        <v>-5.7999191926076821E-3</v>
      </c>
      <c r="CM316" s="7">
        <v>-8.1581193099265065E-3</v>
      </c>
      <c r="CN316" s="7">
        <v>-5.7285759778358952E-4</v>
      </c>
      <c r="CO316" s="7">
        <v>-1.0305572899170789E-3</v>
      </c>
      <c r="CP316" s="7">
        <v>-4.8319366351092024E-3</v>
      </c>
      <c r="CQ316" s="7">
        <v>-7.4141062746757788E-3</v>
      </c>
      <c r="CR316" s="7">
        <v>5.1906678029958282E-3</v>
      </c>
      <c r="CS316" s="7">
        <v>3.8168688725351012E-3</v>
      </c>
      <c r="CT316" s="7">
        <v>4.8517301471303923E-3</v>
      </c>
      <c r="CU316" s="7">
        <v>-3.205388845103289E-3</v>
      </c>
      <c r="CV316" s="7">
        <v>-3.0576353088992568E-3</v>
      </c>
      <c r="CW316" s="7">
        <v>-1.2941825829351559E-3</v>
      </c>
      <c r="CX316" s="7">
        <v>-6.0461672454496804E-3</v>
      </c>
      <c r="CY316" s="7">
        <v>-5.0159581702172006E-3</v>
      </c>
      <c r="CZ316" s="7">
        <v>-3.570604180419568E-3</v>
      </c>
      <c r="DA316" s="7">
        <v>-5.7999191926076821E-3</v>
      </c>
      <c r="DB316" s="7">
        <v>-8.1581193099265065E-3</v>
      </c>
      <c r="DC316" s="7">
        <v>-5.7285759778358952E-4</v>
      </c>
      <c r="DD316" s="7">
        <v>-1.0305572899170789E-3</v>
      </c>
      <c r="DE316" s="7">
        <v>-4.8319366351092024E-3</v>
      </c>
      <c r="DF316" s="7">
        <v>-7.4141062746757788E-3</v>
      </c>
      <c r="DG316" s="7">
        <v>5.1906678029958282E-3</v>
      </c>
      <c r="DH316" s="7">
        <v>3.8168688725351012E-3</v>
      </c>
      <c r="DI316" s="7">
        <v>4.8517301471303923E-3</v>
      </c>
      <c r="DJ316" s="7">
        <v>-3.205388845103289E-3</v>
      </c>
      <c r="DK316" s="7">
        <v>-3.0576353088992568E-3</v>
      </c>
      <c r="DL316" s="7">
        <v>-1.2941825829351559E-3</v>
      </c>
      <c r="DM316" s="7">
        <v>-6.0461672454496804E-3</v>
      </c>
      <c r="DN316" s="7">
        <v>-5.0159581702172006E-3</v>
      </c>
      <c r="DO316" s="7">
        <v>-3.570604180419568E-3</v>
      </c>
      <c r="DP316" s="7">
        <v>-5.7999191926076821E-3</v>
      </c>
      <c r="DQ316" s="7">
        <v>-8.1581193099265065E-3</v>
      </c>
      <c r="DS316" t="s">
        <v>502</v>
      </c>
      <c r="DT316">
        <v>3.200888</v>
      </c>
      <c r="DU316">
        <v>3.200888</v>
      </c>
      <c r="DV316">
        <v>2.8336139999999999</v>
      </c>
      <c r="DW316">
        <v>2.8336139999999999</v>
      </c>
      <c r="DX316">
        <v>2.1891189999999998</v>
      </c>
      <c r="DY316">
        <v>2.3532099999999998</v>
      </c>
      <c r="DZ316">
        <v>2.3532099999999998</v>
      </c>
      <c r="EA316">
        <v>1.7847170000000001</v>
      </c>
      <c r="EB316">
        <v>1.7847170000000001</v>
      </c>
      <c r="EC316">
        <v>2.1929289999999999</v>
      </c>
    </row>
    <row r="317" spans="1:133" x14ac:dyDescent="0.25">
      <c r="A317" s="6">
        <v>45447</v>
      </c>
      <c r="B317" s="7">
        <v>4.956350732373908E-3</v>
      </c>
      <c r="C317" s="7">
        <v>4.8236535666825288E-3</v>
      </c>
      <c r="D317" s="7">
        <v>-2.5341722834569059E-3</v>
      </c>
      <c r="E317" s="7">
        <v>-2.112910275211832E-3</v>
      </c>
      <c r="F317" s="7">
        <v>6.5630472109443356E-3</v>
      </c>
      <c r="G317" s="7">
        <v>1.8665346900869921E-3</v>
      </c>
      <c r="H317" s="7">
        <v>8.0903673714757592E-3</v>
      </c>
      <c r="I317" s="7">
        <v>6.794813323872083E-3</v>
      </c>
      <c r="J317" s="7">
        <v>9.1953167910116592E-3</v>
      </c>
      <c r="K317" s="7">
        <v>1.4553467455439681E-3</v>
      </c>
      <c r="L317" s="7">
        <v>1.859770418643512E-3</v>
      </c>
      <c r="M317" s="7">
        <v>5.3730945917797174E-3</v>
      </c>
      <c r="N317" s="7">
        <v>5.8656438843795221E-3</v>
      </c>
      <c r="O317" s="7">
        <v>-5.9472856715606891E-3</v>
      </c>
      <c r="P317" s="7">
        <v>4.7433453833625834E-3</v>
      </c>
      <c r="Q317" s="7">
        <v>4.956350732373908E-3</v>
      </c>
      <c r="R317" s="7">
        <v>4.8236535666825288E-3</v>
      </c>
      <c r="S317" s="7">
        <v>-2.5341722834569059E-3</v>
      </c>
      <c r="T317" s="7">
        <v>-2.112910275211832E-3</v>
      </c>
      <c r="U317" s="7">
        <v>6.5630472109443356E-3</v>
      </c>
      <c r="V317" s="7">
        <v>1.8665346900869921E-3</v>
      </c>
      <c r="W317" s="7">
        <v>8.0903673714757592E-3</v>
      </c>
      <c r="X317" s="7">
        <v>6.794813323872083E-3</v>
      </c>
      <c r="Y317" s="7">
        <v>9.1953167910116592E-3</v>
      </c>
      <c r="Z317" s="7">
        <v>1.4553467455439681E-3</v>
      </c>
      <c r="AA317" s="7">
        <v>1.859770418643512E-3</v>
      </c>
      <c r="AB317" s="7">
        <v>5.3730945917797174E-3</v>
      </c>
      <c r="AC317" s="7">
        <v>5.8656438843795221E-3</v>
      </c>
      <c r="AD317" s="7">
        <v>-5.9472856715606891E-3</v>
      </c>
      <c r="AE317" s="7">
        <v>4.7433453833625834E-3</v>
      </c>
      <c r="AF317" s="7">
        <v>4.956350732373908E-3</v>
      </c>
      <c r="AG317" s="7">
        <v>4.8236535666825288E-3</v>
      </c>
      <c r="AH317" s="7">
        <v>-2.5341722834569059E-3</v>
      </c>
      <c r="AI317" s="7">
        <v>-2.112910275211832E-3</v>
      </c>
      <c r="AJ317" s="7">
        <v>6.5630472109443356E-3</v>
      </c>
      <c r="AK317" s="7">
        <v>1.8665346900869921E-3</v>
      </c>
      <c r="AL317" s="7">
        <v>8.0903673714757592E-3</v>
      </c>
      <c r="AM317" s="7">
        <v>6.794813323872083E-3</v>
      </c>
      <c r="AN317" s="7">
        <v>9.1953167910116592E-3</v>
      </c>
      <c r="AO317" s="7">
        <v>1.4553467455439681E-3</v>
      </c>
      <c r="AP317" s="7">
        <v>1.859770418643512E-3</v>
      </c>
      <c r="AQ317" s="7">
        <v>5.3730945917797174E-3</v>
      </c>
      <c r="AR317" s="7">
        <v>5.8656438843795221E-3</v>
      </c>
      <c r="AS317" s="7">
        <v>-5.9472856715606891E-3</v>
      </c>
      <c r="AT317" s="7">
        <v>4.7433453833625834E-3</v>
      </c>
      <c r="AU317" s="7">
        <v>4.956350732373908E-3</v>
      </c>
      <c r="AV317" s="7">
        <v>4.8236535666825288E-3</v>
      </c>
      <c r="AW317" s="7">
        <v>-2.5341722834569059E-3</v>
      </c>
      <c r="AX317" s="7">
        <v>-2.112910275211832E-3</v>
      </c>
      <c r="AY317" s="7">
        <v>6.5630472109443356E-3</v>
      </c>
      <c r="AZ317" s="7">
        <v>1.8665346900869921E-3</v>
      </c>
      <c r="BA317" s="7">
        <v>8.0903673714757592E-3</v>
      </c>
      <c r="BB317" s="7">
        <v>6.794813323872083E-3</v>
      </c>
      <c r="BC317" s="7">
        <v>9.1953167910116592E-3</v>
      </c>
      <c r="BD317" s="7">
        <v>1.4553467455439681E-3</v>
      </c>
      <c r="BE317" s="7">
        <v>1.859770418643512E-3</v>
      </c>
      <c r="BF317" s="7">
        <v>5.3730945917797174E-3</v>
      </c>
      <c r="BG317" s="7">
        <v>5.8656438843795221E-3</v>
      </c>
      <c r="BH317" s="7">
        <v>-5.9472856715606891E-3</v>
      </c>
      <c r="BI317" s="7">
        <v>4.7433453833625834E-3</v>
      </c>
      <c r="BJ317" s="7">
        <v>5.6503726926015116E-3</v>
      </c>
      <c r="BK317" s="7">
        <v>4.6995935038377477E-3</v>
      </c>
      <c r="BL317" s="7">
        <v>-5.6953142012311584E-3</v>
      </c>
      <c r="BM317" s="7">
        <v>-3.1820587415772208E-3</v>
      </c>
      <c r="BN317" s="7">
        <v>7.1908312330536423E-3</v>
      </c>
      <c r="BO317" s="7">
        <v>1.8796760290736849E-3</v>
      </c>
      <c r="BP317" s="7">
        <v>5.5557217269704886E-3</v>
      </c>
      <c r="BQ317" s="7">
        <v>3.3546095790367471E-3</v>
      </c>
      <c r="BR317" s="7">
        <v>-1.7680989722248361E-4</v>
      </c>
      <c r="BS317" s="7">
        <v>1.2944781962907759E-3</v>
      </c>
      <c r="BT317" s="7">
        <v>4.1927652632307716E-3</v>
      </c>
      <c r="BU317" s="7">
        <v>1.006265017205699E-2</v>
      </c>
      <c r="BV317" s="7">
        <v>1.001413016483957E-2</v>
      </c>
      <c r="BW317" s="7">
        <v>7.4871185423045876E-3</v>
      </c>
      <c r="BX317" s="7">
        <v>-5.0440872247361655E-4</v>
      </c>
      <c r="BY317" s="7">
        <v>5.6503726926015116E-3</v>
      </c>
      <c r="BZ317" s="7">
        <v>4.6995935038377477E-3</v>
      </c>
      <c r="CA317" s="7">
        <v>-5.6953142012311584E-3</v>
      </c>
      <c r="CB317" s="7">
        <v>-3.1820587415772208E-3</v>
      </c>
      <c r="CC317" s="7">
        <v>7.1908312330536423E-3</v>
      </c>
      <c r="CD317" s="7">
        <v>1.8796760290736849E-3</v>
      </c>
      <c r="CE317" s="7">
        <v>5.5557217269704886E-3</v>
      </c>
      <c r="CF317" s="7">
        <v>3.3546095790367471E-3</v>
      </c>
      <c r="CG317" s="7">
        <v>-1.7680989722248361E-4</v>
      </c>
      <c r="CH317" s="7">
        <v>1.2944781962907759E-3</v>
      </c>
      <c r="CI317" s="7">
        <v>4.1927652632307716E-3</v>
      </c>
      <c r="CJ317" s="7">
        <v>1.006265017205699E-2</v>
      </c>
      <c r="CK317" s="7">
        <v>1.001413016483957E-2</v>
      </c>
      <c r="CL317" s="7">
        <v>7.4871185423045876E-3</v>
      </c>
      <c r="CM317" s="7">
        <v>-5.0440872247361655E-4</v>
      </c>
      <c r="CN317" s="7">
        <v>5.6503726926015116E-3</v>
      </c>
      <c r="CO317" s="7">
        <v>4.6995935038377477E-3</v>
      </c>
      <c r="CP317" s="7">
        <v>-5.6953142012311584E-3</v>
      </c>
      <c r="CQ317" s="7">
        <v>-3.1820587415772208E-3</v>
      </c>
      <c r="CR317" s="7">
        <v>7.1908312330536423E-3</v>
      </c>
      <c r="CS317" s="7">
        <v>1.8796760290736849E-3</v>
      </c>
      <c r="CT317" s="7">
        <v>5.5557217269704886E-3</v>
      </c>
      <c r="CU317" s="7">
        <v>3.3546095790367471E-3</v>
      </c>
      <c r="CV317" s="7">
        <v>-1.7680989722248361E-4</v>
      </c>
      <c r="CW317" s="7">
        <v>1.2944781962907759E-3</v>
      </c>
      <c r="CX317" s="7">
        <v>4.1927652632307716E-3</v>
      </c>
      <c r="CY317" s="7">
        <v>1.006265017205699E-2</v>
      </c>
      <c r="CZ317" s="7">
        <v>1.001413016483957E-2</v>
      </c>
      <c r="DA317" s="7">
        <v>7.4871185423045876E-3</v>
      </c>
      <c r="DB317" s="7">
        <v>-5.0440872247361655E-4</v>
      </c>
      <c r="DC317" s="7">
        <v>5.6503726926015116E-3</v>
      </c>
      <c r="DD317" s="7">
        <v>4.6995935038377477E-3</v>
      </c>
      <c r="DE317" s="7">
        <v>-5.6953142012311584E-3</v>
      </c>
      <c r="DF317" s="7">
        <v>-3.1820587415772208E-3</v>
      </c>
      <c r="DG317" s="7">
        <v>7.1908312330536423E-3</v>
      </c>
      <c r="DH317" s="7">
        <v>1.8796760290736849E-3</v>
      </c>
      <c r="DI317" s="7">
        <v>5.5557217269704886E-3</v>
      </c>
      <c r="DJ317" s="7">
        <v>3.3546095790367471E-3</v>
      </c>
      <c r="DK317" s="7">
        <v>-1.7680989722248361E-4</v>
      </c>
      <c r="DL317" s="7">
        <v>1.2944781962907759E-3</v>
      </c>
      <c r="DM317" s="7">
        <v>4.1927652632307716E-3</v>
      </c>
      <c r="DN317" s="7">
        <v>1.006265017205699E-2</v>
      </c>
      <c r="DO317" s="7">
        <v>1.001413016483957E-2</v>
      </c>
      <c r="DP317" s="7">
        <v>7.4871185423045876E-3</v>
      </c>
      <c r="DQ317" s="7">
        <v>-5.0440872247361655E-4</v>
      </c>
      <c r="DS317" t="s">
        <v>503</v>
      </c>
      <c r="DT317">
        <v>3.1907019999999999</v>
      </c>
      <c r="DU317">
        <v>3.1907019999999999</v>
      </c>
      <c r="DV317">
        <v>2.8276270000000001</v>
      </c>
      <c r="DW317">
        <v>2.8276270000000001</v>
      </c>
      <c r="DX317">
        <v>2.182153</v>
      </c>
      <c r="DY317">
        <v>2.3398080000000001</v>
      </c>
      <c r="DZ317">
        <v>2.3398080000000001</v>
      </c>
      <c r="EA317">
        <v>1.79755</v>
      </c>
      <c r="EB317">
        <v>1.79755</v>
      </c>
      <c r="EC317">
        <v>2.2130930000000002</v>
      </c>
    </row>
    <row r="318" spans="1:133" x14ac:dyDescent="0.25">
      <c r="A318" s="6">
        <v>45448</v>
      </c>
      <c r="B318" s="7">
        <v>2.9410130119669141E-3</v>
      </c>
      <c r="C318" s="7">
        <v>2.1798350869055099E-3</v>
      </c>
      <c r="D318" s="7">
        <v>2.4369928129060739E-3</v>
      </c>
      <c r="E318" s="7">
        <v>7.7377064746073764E-3</v>
      </c>
      <c r="F318" s="7">
        <v>5.0976811480397313E-3</v>
      </c>
      <c r="G318" s="7">
        <v>2.4785914593936911E-3</v>
      </c>
      <c r="H318" s="7">
        <v>-1.990539649997531E-3</v>
      </c>
      <c r="I318" s="7">
        <v>1.2401193309851011E-2</v>
      </c>
      <c r="J318" s="7">
        <v>7.0963383662822404E-3</v>
      </c>
      <c r="K318" s="7">
        <v>5.4972628378725224E-3</v>
      </c>
      <c r="L318" s="7">
        <v>2.880607033862797E-3</v>
      </c>
      <c r="M318" s="7">
        <v>5.4649901196760322E-5</v>
      </c>
      <c r="N318" s="7">
        <v>5.7092060279150978E-3</v>
      </c>
      <c r="O318" s="7">
        <v>3.4516238069349971E-3</v>
      </c>
      <c r="P318" s="7">
        <v>1.3106824475606061E-3</v>
      </c>
      <c r="Q318" s="7">
        <v>2.9410130119669141E-3</v>
      </c>
      <c r="R318" s="7">
        <v>2.1798350869055099E-3</v>
      </c>
      <c r="S318" s="7">
        <v>2.4369928129060739E-3</v>
      </c>
      <c r="T318" s="7">
        <v>7.7377064746073764E-3</v>
      </c>
      <c r="U318" s="7">
        <v>5.0976811480397313E-3</v>
      </c>
      <c r="V318" s="7">
        <v>2.4785914593936911E-3</v>
      </c>
      <c r="W318" s="7">
        <v>-1.990539649997531E-3</v>
      </c>
      <c r="X318" s="7">
        <v>1.2401193309851011E-2</v>
      </c>
      <c r="Y318" s="7">
        <v>7.0963383662822404E-3</v>
      </c>
      <c r="Z318" s="7">
        <v>5.4972628378725224E-3</v>
      </c>
      <c r="AA318" s="7">
        <v>2.880607033862797E-3</v>
      </c>
      <c r="AB318" s="7">
        <v>5.4649901196760322E-5</v>
      </c>
      <c r="AC318" s="7">
        <v>5.7092060279150978E-3</v>
      </c>
      <c r="AD318" s="7">
        <v>3.4516238069349971E-3</v>
      </c>
      <c r="AE318" s="7">
        <v>1.3106824475606061E-3</v>
      </c>
      <c r="AF318" s="7">
        <v>2.9410130119669141E-3</v>
      </c>
      <c r="AG318" s="7">
        <v>2.1798350869055099E-3</v>
      </c>
      <c r="AH318" s="7">
        <v>2.4369928129060739E-3</v>
      </c>
      <c r="AI318" s="7">
        <v>7.7377064746073764E-3</v>
      </c>
      <c r="AJ318" s="7">
        <v>5.0976811480397313E-3</v>
      </c>
      <c r="AK318" s="7">
        <v>2.4785914593936911E-3</v>
      </c>
      <c r="AL318" s="7">
        <v>-1.990539649997531E-3</v>
      </c>
      <c r="AM318" s="7">
        <v>1.2401193309851011E-2</v>
      </c>
      <c r="AN318" s="7">
        <v>7.0963383662822404E-3</v>
      </c>
      <c r="AO318" s="7">
        <v>5.4972628378725224E-3</v>
      </c>
      <c r="AP318" s="7">
        <v>2.880607033862797E-3</v>
      </c>
      <c r="AQ318" s="7">
        <v>5.4649901196760322E-5</v>
      </c>
      <c r="AR318" s="7">
        <v>5.7092060279150978E-3</v>
      </c>
      <c r="AS318" s="7">
        <v>3.4516238069349971E-3</v>
      </c>
      <c r="AT318" s="7">
        <v>1.3106824475606061E-3</v>
      </c>
      <c r="AU318" s="7">
        <v>2.9410130119669141E-3</v>
      </c>
      <c r="AV318" s="7">
        <v>2.1798350869055099E-3</v>
      </c>
      <c r="AW318" s="7">
        <v>2.4369928129060739E-3</v>
      </c>
      <c r="AX318" s="7">
        <v>7.7377064746073764E-3</v>
      </c>
      <c r="AY318" s="7">
        <v>5.0976811480397313E-3</v>
      </c>
      <c r="AZ318" s="7">
        <v>2.4785914593936911E-3</v>
      </c>
      <c r="BA318" s="7">
        <v>-1.990539649997531E-3</v>
      </c>
      <c r="BB318" s="7">
        <v>1.2401193309851011E-2</v>
      </c>
      <c r="BC318" s="7">
        <v>7.0963383662822404E-3</v>
      </c>
      <c r="BD318" s="7">
        <v>5.4972628378725224E-3</v>
      </c>
      <c r="BE318" s="7">
        <v>2.880607033862797E-3</v>
      </c>
      <c r="BF318" s="7">
        <v>5.4649901196760322E-5</v>
      </c>
      <c r="BG318" s="7">
        <v>5.7092060279150978E-3</v>
      </c>
      <c r="BH318" s="7">
        <v>3.4516238069349971E-3</v>
      </c>
      <c r="BI318" s="7">
        <v>1.3106824475606061E-3</v>
      </c>
      <c r="BJ318" s="7">
        <v>3.5142049343314802E-3</v>
      </c>
      <c r="BK318" s="7">
        <v>4.5705004271244234E-3</v>
      </c>
      <c r="BL318" s="7">
        <v>-4.1010366601017933E-3</v>
      </c>
      <c r="BM318" s="7">
        <v>-3.0825585997287189E-3</v>
      </c>
      <c r="BN318" s="7">
        <v>5.4298114868842756E-3</v>
      </c>
      <c r="BO318" s="7">
        <v>3.9577898116653224E-3</v>
      </c>
      <c r="BP318" s="7">
        <v>-3.0550481188673108E-3</v>
      </c>
      <c r="BQ318" s="7">
        <v>1.0090478533372251E-2</v>
      </c>
      <c r="BR318" s="7">
        <v>2.280547611371463E-2</v>
      </c>
      <c r="BS318" s="7">
        <v>7.9732072642971254E-3</v>
      </c>
      <c r="BT318" s="7">
        <v>3.0200071136412131E-3</v>
      </c>
      <c r="BU318" s="7">
        <v>-2.760730248974508E-3</v>
      </c>
      <c r="BV318" s="7">
        <v>1.0242992936721811E-2</v>
      </c>
      <c r="BW318" s="7">
        <v>1.438057664109102E-2</v>
      </c>
      <c r="BX318" s="7">
        <v>7.2827479601545713E-3</v>
      </c>
      <c r="BY318" s="7">
        <v>3.5142049343314802E-3</v>
      </c>
      <c r="BZ318" s="7">
        <v>4.5705004271244234E-3</v>
      </c>
      <c r="CA318" s="7">
        <v>-4.1010366601017933E-3</v>
      </c>
      <c r="CB318" s="7">
        <v>-3.0825585997287189E-3</v>
      </c>
      <c r="CC318" s="7">
        <v>5.4298114868842756E-3</v>
      </c>
      <c r="CD318" s="7">
        <v>3.9577898116653224E-3</v>
      </c>
      <c r="CE318" s="7">
        <v>-3.0550481188673108E-3</v>
      </c>
      <c r="CF318" s="7">
        <v>1.0090478533372251E-2</v>
      </c>
      <c r="CG318" s="7">
        <v>2.280547611371463E-2</v>
      </c>
      <c r="CH318" s="7">
        <v>7.9732072642971254E-3</v>
      </c>
      <c r="CI318" s="7">
        <v>3.0200071136412131E-3</v>
      </c>
      <c r="CJ318" s="7">
        <v>-2.760730248974508E-3</v>
      </c>
      <c r="CK318" s="7">
        <v>1.0242992936721811E-2</v>
      </c>
      <c r="CL318" s="7">
        <v>1.438057664109102E-2</v>
      </c>
      <c r="CM318" s="7">
        <v>7.2827479601545713E-3</v>
      </c>
      <c r="CN318" s="7">
        <v>3.5142049343314802E-3</v>
      </c>
      <c r="CO318" s="7">
        <v>4.5705004271244234E-3</v>
      </c>
      <c r="CP318" s="7">
        <v>-4.1010366601017933E-3</v>
      </c>
      <c r="CQ318" s="7">
        <v>-3.0825585997287189E-3</v>
      </c>
      <c r="CR318" s="7">
        <v>5.4298114868842756E-3</v>
      </c>
      <c r="CS318" s="7">
        <v>3.9577898116653224E-3</v>
      </c>
      <c r="CT318" s="7">
        <v>-3.0550481188673108E-3</v>
      </c>
      <c r="CU318" s="7">
        <v>1.0090478533372251E-2</v>
      </c>
      <c r="CV318" s="7">
        <v>2.280547611371463E-2</v>
      </c>
      <c r="CW318" s="7">
        <v>7.9732072642971254E-3</v>
      </c>
      <c r="CX318" s="7">
        <v>3.0200071136412131E-3</v>
      </c>
      <c r="CY318" s="7">
        <v>-2.760730248974508E-3</v>
      </c>
      <c r="CZ318" s="7">
        <v>1.0242992936721811E-2</v>
      </c>
      <c r="DA318" s="7">
        <v>1.438057664109102E-2</v>
      </c>
      <c r="DB318" s="7">
        <v>7.2827479601545713E-3</v>
      </c>
      <c r="DC318" s="7">
        <v>3.5142049343314802E-3</v>
      </c>
      <c r="DD318" s="7">
        <v>4.5705004271244234E-3</v>
      </c>
      <c r="DE318" s="7">
        <v>-4.1010366601017933E-3</v>
      </c>
      <c r="DF318" s="7">
        <v>-3.0825585997287189E-3</v>
      </c>
      <c r="DG318" s="7">
        <v>5.4298114868842756E-3</v>
      </c>
      <c r="DH318" s="7">
        <v>3.9577898116653224E-3</v>
      </c>
      <c r="DI318" s="7">
        <v>-3.0550481188673108E-3</v>
      </c>
      <c r="DJ318" s="7">
        <v>1.0090478533372251E-2</v>
      </c>
      <c r="DK318" s="7">
        <v>2.280547611371463E-2</v>
      </c>
      <c r="DL318" s="7">
        <v>7.9732072642971254E-3</v>
      </c>
      <c r="DM318" s="7">
        <v>3.0200071136412131E-3</v>
      </c>
      <c r="DN318" s="7">
        <v>-2.760730248974508E-3</v>
      </c>
      <c r="DO318" s="7">
        <v>1.0242992936721811E-2</v>
      </c>
      <c r="DP318" s="7">
        <v>1.438057664109102E-2</v>
      </c>
      <c r="DQ318" s="7">
        <v>7.2827479601545713E-3</v>
      </c>
      <c r="DS318" t="s">
        <v>504</v>
      </c>
      <c r="DT318">
        <v>3.1808670000000001</v>
      </c>
      <c r="DU318">
        <v>3.1808670000000001</v>
      </c>
      <c r="DV318">
        <v>2.8495059999999999</v>
      </c>
      <c r="DW318">
        <v>2.8495059999999999</v>
      </c>
      <c r="DX318">
        <v>2.175427</v>
      </c>
      <c r="DY318">
        <v>2.330212</v>
      </c>
      <c r="DZ318">
        <v>2.330212</v>
      </c>
      <c r="EA318">
        <v>1.8073109999999999</v>
      </c>
      <c r="EB318">
        <v>1.8073109999999999</v>
      </c>
      <c r="EC318">
        <v>2.2287979999999998</v>
      </c>
    </row>
    <row r="319" spans="1:133" x14ac:dyDescent="0.25">
      <c r="A319" s="6">
        <v>45449</v>
      </c>
      <c r="B319" s="7">
        <v>1.1663945863741919E-3</v>
      </c>
      <c r="C319" s="7">
        <v>1.7500228068186689E-3</v>
      </c>
      <c r="D319" s="7">
        <v>-9.8254106510946054E-4</v>
      </c>
      <c r="E319" s="7">
        <v>-4.2612888337749538E-3</v>
      </c>
      <c r="F319" s="7">
        <v>2.9527634193187271E-3</v>
      </c>
      <c r="G319" s="7">
        <v>1.975042340149323E-3</v>
      </c>
      <c r="H319" s="7">
        <v>1.806857932151153E-3</v>
      </c>
      <c r="I319" s="7">
        <v>5.5398107615382969E-3</v>
      </c>
      <c r="J319" s="7">
        <v>8.204121896281117E-3</v>
      </c>
      <c r="K319" s="7">
        <v>4.2403548921454461E-3</v>
      </c>
      <c r="L319" s="7">
        <v>6.6548879311934634E-4</v>
      </c>
      <c r="M319" s="7">
        <v>4.0979612341357149E-3</v>
      </c>
      <c r="N319" s="7">
        <v>8.2132466609423273E-4</v>
      </c>
      <c r="O319" s="7">
        <v>-5.1088473445190363E-3</v>
      </c>
      <c r="P319" s="7">
        <v>2.052240546541476E-3</v>
      </c>
      <c r="Q319" s="7">
        <v>1.1663945863741919E-3</v>
      </c>
      <c r="R319" s="7">
        <v>1.7500228068186689E-3</v>
      </c>
      <c r="S319" s="7">
        <v>-9.8254106510946054E-4</v>
      </c>
      <c r="T319" s="7">
        <v>-4.2612888337749538E-3</v>
      </c>
      <c r="U319" s="7">
        <v>2.9527634193187271E-3</v>
      </c>
      <c r="V319" s="7">
        <v>1.975042340149323E-3</v>
      </c>
      <c r="W319" s="7">
        <v>1.806857932151153E-3</v>
      </c>
      <c r="X319" s="7">
        <v>5.5398107615382969E-3</v>
      </c>
      <c r="Y319" s="7">
        <v>8.204121896281117E-3</v>
      </c>
      <c r="Z319" s="7">
        <v>4.2403548921454461E-3</v>
      </c>
      <c r="AA319" s="7">
        <v>6.6548879311934634E-4</v>
      </c>
      <c r="AB319" s="7">
        <v>4.0979612341357149E-3</v>
      </c>
      <c r="AC319" s="7">
        <v>8.2132466609423273E-4</v>
      </c>
      <c r="AD319" s="7">
        <v>-5.1088473445190363E-3</v>
      </c>
      <c r="AE319" s="7">
        <v>2.052240546541476E-3</v>
      </c>
      <c r="AF319" s="7">
        <v>1.1663945863741919E-3</v>
      </c>
      <c r="AG319" s="7">
        <v>1.7500228068186689E-3</v>
      </c>
      <c r="AH319" s="7">
        <v>-9.8254106510946054E-4</v>
      </c>
      <c r="AI319" s="7">
        <v>-4.2612888337749538E-3</v>
      </c>
      <c r="AJ319" s="7">
        <v>2.9527634193187271E-3</v>
      </c>
      <c r="AK319" s="7">
        <v>1.975042340149323E-3</v>
      </c>
      <c r="AL319" s="7">
        <v>1.806857932151153E-3</v>
      </c>
      <c r="AM319" s="7">
        <v>5.5398107615382969E-3</v>
      </c>
      <c r="AN319" s="7">
        <v>8.204121896281117E-3</v>
      </c>
      <c r="AO319" s="7">
        <v>4.2403548921454461E-3</v>
      </c>
      <c r="AP319" s="7">
        <v>6.6548879311934634E-4</v>
      </c>
      <c r="AQ319" s="7">
        <v>4.0979612341357149E-3</v>
      </c>
      <c r="AR319" s="7">
        <v>8.2132466609423273E-4</v>
      </c>
      <c r="AS319" s="7">
        <v>-5.1088473445190363E-3</v>
      </c>
      <c r="AT319" s="7">
        <v>2.052240546541476E-3</v>
      </c>
      <c r="AU319" s="7">
        <v>1.1663945863741919E-3</v>
      </c>
      <c r="AV319" s="7">
        <v>1.7500228068186689E-3</v>
      </c>
      <c r="AW319" s="7">
        <v>-9.8254106510946054E-4</v>
      </c>
      <c r="AX319" s="7">
        <v>-4.2612888337749538E-3</v>
      </c>
      <c r="AY319" s="7">
        <v>2.9527634193187271E-3</v>
      </c>
      <c r="AZ319" s="7">
        <v>1.975042340149323E-3</v>
      </c>
      <c r="BA319" s="7">
        <v>1.806857932151153E-3</v>
      </c>
      <c r="BB319" s="7">
        <v>5.5398107615382969E-3</v>
      </c>
      <c r="BC319" s="7">
        <v>8.204121896281117E-3</v>
      </c>
      <c r="BD319" s="7">
        <v>4.2403548921454461E-3</v>
      </c>
      <c r="BE319" s="7">
        <v>6.6548879311934634E-4</v>
      </c>
      <c r="BF319" s="7">
        <v>4.0979612341357149E-3</v>
      </c>
      <c r="BG319" s="7">
        <v>8.2132466609423273E-4</v>
      </c>
      <c r="BH319" s="7">
        <v>-5.1088473445190363E-3</v>
      </c>
      <c r="BI319" s="7">
        <v>2.052240546541476E-3</v>
      </c>
      <c r="BJ319" s="7">
        <v>1.169519815651193E-3</v>
      </c>
      <c r="BK319" s="7">
        <v>2.9967125525931369E-3</v>
      </c>
      <c r="BL319" s="7">
        <v>-1.3704469364161881E-3</v>
      </c>
      <c r="BM319" s="7">
        <v>-5.1148739854212401E-3</v>
      </c>
      <c r="BN319" s="7">
        <v>3.9713284554204094E-3</v>
      </c>
      <c r="BO319" s="7">
        <v>3.8168962513795558E-3</v>
      </c>
      <c r="BP319" s="7">
        <v>2.422169530961566E-3</v>
      </c>
      <c r="BQ319" s="7">
        <v>2.3474507127038608E-3</v>
      </c>
      <c r="BR319" s="7">
        <v>6.7554228302082516E-3</v>
      </c>
      <c r="BS319" s="7">
        <v>-3.5330308128392682E-4</v>
      </c>
      <c r="BT319" s="7">
        <v>3.0849933472310441E-3</v>
      </c>
      <c r="BU319" s="7">
        <v>2.3395057149362191E-3</v>
      </c>
      <c r="BV319" s="7">
        <v>2.3097951950336211E-3</v>
      </c>
      <c r="BW319" s="7">
        <v>1.0339614580179911E-3</v>
      </c>
      <c r="BX319" s="7">
        <v>4.2680664373300897E-3</v>
      </c>
      <c r="BY319" s="7">
        <v>1.169519815651193E-3</v>
      </c>
      <c r="BZ319" s="7">
        <v>2.9967125525931369E-3</v>
      </c>
      <c r="CA319" s="7">
        <v>-1.3704469364161881E-3</v>
      </c>
      <c r="CB319" s="7">
        <v>-5.1148739854212401E-3</v>
      </c>
      <c r="CC319" s="7">
        <v>3.9713284554204094E-3</v>
      </c>
      <c r="CD319" s="7">
        <v>3.8168962513795558E-3</v>
      </c>
      <c r="CE319" s="7">
        <v>2.422169530961566E-3</v>
      </c>
      <c r="CF319" s="7">
        <v>2.3474507127038608E-3</v>
      </c>
      <c r="CG319" s="7">
        <v>6.7554228302082516E-3</v>
      </c>
      <c r="CH319" s="7">
        <v>-3.5330308128392682E-4</v>
      </c>
      <c r="CI319" s="7">
        <v>3.0849933472310441E-3</v>
      </c>
      <c r="CJ319" s="7">
        <v>2.3395057149362191E-3</v>
      </c>
      <c r="CK319" s="7">
        <v>2.3097951950336211E-3</v>
      </c>
      <c r="CL319" s="7">
        <v>1.0339614580179911E-3</v>
      </c>
      <c r="CM319" s="7">
        <v>4.2680664373300897E-3</v>
      </c>
      <c r="CN319" s="7">
        <v>1.169519815651193E-3</v>
      </c>
      <c r="CO319" s="7">
        <v>2.9967125525931369E-3</v>
      </c>
      <c r="CP319" s="7">
        <v>-1.3704469364161881E-3</v>
      </c>
      <c r="CQ319" s="7">
        <v>-5.1148739854212401E-3</v>
      </c>
      <c r="CR319" s="7">
        <v>3.9713284554204094E-3</v>
      </c>
      <c r="CS319" s="7">
        <v>3.8168962513795558E-3</v>
      </c>
      <c r="CT319" s="7">
        <v>2.422169530961566E-3</v>
      </c>
      <c r="CU319" s="7">
        <v>2.3474507127038608E-3</v>
      </c>
      <c r="CV319" s="7">
        <v>6.7554228302082516E-3</v>
      </c>
      <c r="CW319" s="7">
        <v>-3.5330308128392682E-4</v>
      </c>
      <c r="CX319" s="7">
        <v>3.0849933472310441E-3</v>
      </c>
      <c r="CY319" s="7">
        <v>2.3395057149362191E-3</v>
      </c>
      <c r="CZ319" s="7">
        <v>2.3097951950336211E-3</v>
      </c>
      <c r="DA319" s="7">
        <v>1.0339614580179911E-3</v>
      </c>
      <c r="DB319" s="7">
        <v>4.2680664373300897E-3</v>
      </c>
      <c r="DC319" s="7">
        <v>1.169519815651193E-3</v>
      </c>
      <c r="DD319" s="7">
        <v>2.9967125525931369E-3</v>
      </c>
      <c r="DE319" s="7">
        <v>-1.3704469364161881E-3</v>
      </c>
      <c r="DF319" s="7">
        <v>-5.1148739854212401E-3</v>
      </c>
      <c r="DG319" s="7">
        <v>3.9713284554204094E-3</v>
      </c>
      <c r="DH319" s="7">
        <v>3.8168962513795558E-3</v>
      </c>
      <c r="DI319" s="7">
        <v>2.422169530961566E-3</v>
      </c>
      <c r="DJ319" s="7">
        <v>2.3474507127038608E-3</v>
      </c>
      <c r="DK319" s="7">
        <v>6.7554228302082516E-3</v>
      </c>
      <c r="DL319" s="7">
        <v>-3.5330308128392682E-4</v>
      </c>
      <c r="DM319" s="7">
        <v>3.0849933472310441E-3</v>
      </c>
      <c r="DN319" s="7">
        <v>2.3395057149362191E-3</v>
      </c>
      <c r="DO319" s="7">
        <v>2.3097951950336211E-3</v>
      </c>
      <c r="DP319" s="7">
        <v>1.0339614580179911E-3</v>
      </c>
      <c r="DQ319" s="7">
        <v>4.2680664373300897E-3</v>
      </c>
      <c r="DS319" t="s">
        <v>505</v>
      </c>
      <c r="DT319">
        <v>3.1645970000000001</v>
      </c>
      <c r="DU319">
        <v>3.1645970000000001</v>
      </c>
      <c r="DV319">
        <v>2.837364</v>
      </c>
      <c r="DW319">
        <v>2.837364</v>
      </c>
      <c r="DX319">
        <v>2.1642999999999999</v>
      </c>
      <c r="DY319">
        <v>2.3270189999999999</v>
      </c>
      <c r="DZ319">
        <v>2.3270189999999999</v>
      </c>
      <c r="EA319">
        <v>1.8144880000000001</v>
      </c>
      <c r="EB319">
        <v>1.8144880000000001</v>
      </c>
      <c r="EC319">
        <v>2.2470840000000001</v>
      </c>
    </row>
    <row r="320" spans="1:133" x14ac:dyDescent="0.25">
      <c r="A320" s="6">
        <v>45450</v>
      </c>
      <c r="B320" s="7">
        <v>-1.535346018041522E-3</v>
      </c>
      <c r="C320" s="7">
        <v>-1.7978840712227519E-4</v>
      </c>
      <c r="D320" s="7">
        <v>3.8239432006288441E-3</v>
      </c>
      <c r="E320" s="7">
        <v>-4.4721584413312618E-3</v>
      </c>
      <c r="F320" s="7">
        <v>-6.692808929223814E-4</v>
      </c>
      <c r="G320" s="7">
        <v>-3.589901404097024E-3</v>
      </c>
      <c r="H320" s="7">
        <v>-4.1640631721011614E-3</v>
      </c>
      <c r="I320" s="7">
        <v>-2.6855292545727781E-3</v>
      </c>
      <c r="J320" s="7">
        <v>-2.1319880023598081E-3</v>
      </c>
      <c r="K320" s="7">
        <v>-6.2298796488555134E-3</v>
      </c>
      <c r="L320" s="7">
        <v>4.1569726674115138E-4</v>
      </c>
      <c r="M320" s="7">
        <v>-5.8626225871593446E-4</v>
      </c>
      <c r="N320" s="7">
        <v>-4.2259935379513804E-3</v>
      </c>
      <c r="O320" s="7">
        <v>2.3670129443488421E-3</v>
      </c>
      <c r="P320" s="7">
        <v>2.762884952090117E-3</v>
      </c>
      <c r="Q320" s="7">
        <v>-1.535346018041522E-3</v>
      </c>
      <c r="R320" s="7">
        <v>-1.7978840712227519E-4</v>
      </c>
      <c r="S320" s="7">
        <v>3.8239432006288441E-3</v>
      </c>
      <c r="T320" s="7">
        <v>-4.4721584413312618E-3</v>
      </c>
      <c r="U320" s="7">
        <v>-6.692808929223814E-4</v>
      </c>
      <c r="V320" s="7">
        <v>-3.589901404097024E-3</v>
      </c>
      <c r="W320" s="7">
        <v>-4.1640631721011614E-3</v>
      </c>
      <c r="X320" s="7">
        <v>-2.6855292545727781E-3</v>
      </c>
      <c r="Y320" s="7">
        <v>-2.1319880023598081E-3</v>
      </c>
      <c r="Z320" s="7">
        <v>-6.2298796488555134E-3</v>
      </c>
      <c r="AA320" s="7">
        <v>4.1569726674115138E-4</v>
      </c>
      <c r="AB320" s="7">
        <v>-5.8626225871593446E-4</v>
      </c>
      <c r="AC320" s="7">
        <v>-4.2259935379513804E-3</v>
      </c>
      <c r="AD320" s="7">
        <v>2.3670129443488421E-3</v>
      </c>
      <c r="AE320" s="7">
        <v>2.762884952090117E-3</v>
      </c>
      <c r="AF320" s="7">
        <v>-1.535346018041522E-3</v>
      </c>
      <c r="AG320" s="7">
        <v>-1.7978840712227519E-4</v>
      </c>
      <c r="AH320" s="7">
        <v>3.8239432006288441E-3</v>
      </c>
      <c r="AI320" s="7">
        <v>-4.4721584413312618E-3</v>
      </c>
      <c r="AJ320" s="7">
        <v>-6.692808929223814E-4</v>
      </c>
      <c r="AK320" s="7">
        <v>-3.589901404097024E-3</v>
      </c>
      <c r="AL320" s="7">
        <v>-4.1640631721011614E-3</v>
      </c>
      <c r="AM320" s="7">
        <v>-2.6855292545727781E-3</v>
      </c>
      <c r="AN320" s="7">
        <v>-2.1319880023598081E-3</v>
      </c>
      <c r="AO320" s="7">
        <v>-6.2298796488555134E-3</v>
      </c>
      <c r="AP320" s="7">
        <v>4.1569726674115138E-4</v>
      </c>
      <c r="AQ320" s="7">
        <v>-5.8626225871593446E-4</v>
      </c>
      <c r="AR320" s="7">
        <v>-4.2259935379513804E-3</v>
      </c>
      <c r="AS320" s="7">
        <v>2.3670129443488421E-3</v>
      </c>
      <c r="AT320" s="7">
        <v>2.762884952090117E-3</v>
      </c>
      <c r="AU320" s="7">
        <v>-1.535346018041522E-3</v>
      </c>
      <c r="AV320" s="7">
        <v>-1.7978840712227519E-4</v>
      </c>
      <c r="AW320" s="7">
        <v>3.8239432006288441E-3</v>
      </c>
      <c r="AX320" s="7">
        <v>-4.4721584413312618E-3</v>
      </c>
      <c r="AY320" s="7">
        <v>-6.692808929223814E-4</v>
      </c>
      <c r="AZ320" s="7">
        <v>-3.589901404097024E-3</v>
      </c>
      <c r="BA320" s="7">
        <v>-4.1640631721011614E-3</v>
      </c>
      <c r="BB320" s="7">
        <v>-2.6855292545727781E-3</v>
      </c>
      <c r="BC320" s="7">
        <v>-2.1319880023598081E-3</v>
      </c>
      <c r="BD320" s="7">
        <v>-6.2298796488555134E-3</v>
      </c>
      <c r="BE320" s="7">
        <v>4.1569726674115138E-4</v>
      </c>
      <c r="BF320" s="7">
        <v>-5.8626225871593446E-4</v>
      </c>
      <c r="BG320" s="7">
        <v>-4.2259935379513804E-3</v>
      </c>
      <c r="BH320" s="7">
        <v>2.3670129443488421E-3</v>
      </c>
      <c r="BI320" s="7">
        <v>2.762884952090117E-3</v>
      </c>
      <c r="BJ320" s="7">
        <v>-1.314444323884147E-3</v>
      </c>
      <c r="BK320" s="7">
        <v>3.3637256826258991E-4</v>
      </c>
      <c r="BL320" s="7">
        <v>5.1968091643591011E-3</v>
      </c>
      <c r="BM320" s="7">
        <v>1.479688987423029E-3</v>
      </c>
      <c r="BN320" s="7">
        <v>-1.787216388766538E-4</v>
      </c>
      <c r="BO320" s="7">
        <v>-7.4601155063665084E-3</v>
      </c>
      <c r="BP320" s="7">
        <v>-4.3899891925814486E-3</v>
      </c>
      <c r="BQ320" s="7">
        <v>-1.8515150305089411E-3</v>
      </c>
      <c r="BR320" s="7">
        <v>-6.7237840744093242E-3</v>
      </c>
      <c r="BS320" s="7">
        <v>-4.2620548720685063E-3</v>
      </c>
      <c r="BT320" s="7">
        <v>-1.6754351003250431E-3</v>
      </c>
      <c r="BU320" s="7">
        <v>-2.1209730453346501E-3</v>
      </c>
      <c r="BV320" s="7">
        <v>-3.0871704150972428E-3</v>
      </c>
      <c r="BW320" s="7">
        <v>-3.384455316071081E-3</v>
      </c>
      <c r="BX320" s="7">
        <v>-2.2958822880840288E-3</v>
      </c>
      <c r="BY320" s="7">
        <v>-1.314444323884147E-3</v>
      </c>
      <c r="BZ320" s="7">
        <v>3.3637256826258991E-4</v>
      </c>
      <c r="CA320" s="7">
        <v>5.1968091643591011E-3</v>
      </c>
      <c r="CB320" s="7">
        <v>1.479688987423029E-3</v>
      </c>
      <c r="CC320" s="7">
        <v>-1.787216388766538E-4</v>
      </c>
      <c r="CD320" s="7">
        <v>-7.4601155063665084E-3</v>
      </c>
      <c r="CE320" s="7">
        <v>-4.3899891925814486E-3</v>
      </c>
      <c r="CF320" s="7">
        <v>-1.8515150305089411E-3</v>
      </c>
      <c r="CG320" s="7">
        <v>-6.7237840744093242E-3</v>
      </c>
      <c r="CH320" s="7">
        <v>-4.2620548720685063E-3</v>
      </c>
      <c r="CI320" s="7">
        <v>-1.6754351003250431E-3</v>
      </c>
      <c r="CJ320" s="7">
        <v>-2.1209730453346501E-3</v>
      </c>
      <c r="CK320" s="7">
        <v>-3.0871704150972428E-3</v>
      </c>
      <c r="CL320" s="7">
        <v>-3.384455316071081E-3</v>
      </c>
      <c r="CM320" s="7">
        <v>-2.2958822880840288E-3</v>
      </c>
      <c r="CN320" s="7">
        <v>-1.314444323884147E-3</v>
      </c>
      <c r="CO320" s="7">
        <v>3.3637256826258991E-4</v>
      </c>
      <c r="CP320" s="7">
        <v>5.1968091643591011E-3</v>
      </c>
      <c r="CQ320" s="7">
        <v>1.479688987423029E-3</v>
      </c>
      <c r="CR320" s="7">
        <v>-1.787216388766538E-4</v>
      </c>
      <c r="CS320" s="7">
        <v>-7.4601155063665084E-3</v>
      </c>
      <c r="CT320" s="7">
        <v>-4.3899891925814486E-3</v>
      </c>
      <c r="CU320" s="7">
        <v>-1.8515150305089411E-3</v>
      </c>
      <c r="CV320" s="7">
        <v>-6.7237840744093242E-3</v>
      </c>
      <c r="CW320" s="7">
        <v>-4.2620548720685063E-3</v>
      </c>
      <c r="CX320" s="7">
        <v>-1.6754351003250431E-3</v>
      </c>
      <c r="CY320" s="7">
        <v>-2.1209730453346501E-3</v>
      </c>
      <c r="CZ320" s="7">
        <v>-3.0871704150972428E-3</v>
      </c>
      <c r="DA320" s="7">
        <v>-3.384455316071081E-3</v>
      </c>
      <c r="DB320" s="7">
        <v>-2.2958822880840288E-3</v>
      </c>
      <c r="DC320" s="7">
        <v>-1.314444323884147E-3</v>
      </c>
      <c r="DD320" s="7">
        <v>3.3637256826258991E-4</v>
      </c>
      <c r="DE320" s="7">
        <v>5.1968091643591011E-3</v>
      </c>
      <c r="DF320" s="7">
        <v>1.479688987423029E-3</v>
      </c>
      <c r="DG320" s="7">
        <v>-1.787216388766538E-4</v>
      </c>
      <c r="DH320" s="7">
        <v>-7.4601155063665084E-3</v>
      </c>
      <c r="DI320" s="7">
        <v>-4.3899891925814486E-3</v>
      </c>
      <c r="DJ320" s="7">
        <v>-1.8515150305089411E-3</v>
      </c>
      <c r="DK320" s="7">
        <v>-6.7237840744093242E-3</v>
      </c>
      <c r="DL320" s="7">
        <v>-4.2620548720685063E-3</v>
      </c>
      <c r="DM320" s="7">
        <v>-1.6754351003250431E-3</v>
      </c>
      <c r="DN320" s="7">
        <v>-2.1209730453346501E-3</v>
      </c>
      <c r="DO320" s="7">
        <v>-3.0871704150972428E-3</v>
      </c>
      <c r="DP320" s="7">
        <v>-3.384455316071081E-3</v>
      </c>
      <c r="DQ320" s="7">
        <v>-2.2958822880840288E-3</v>
      </c>
      <c r="DS320" t="s">
        <v>506</v>
      </c>
      <c r="DT320">
        <v>3.1692800000000001</v>
      </c>
      <c r="DU320">
        <v>3.1692800000000001</v>
      </c>
      <c r="DV320">
        <v>2.8246739999999999</v>
      </c>
      <c r="DW320">
        <v>2.8246739999999999</v>
      </c>
      <c r="DX320">
        <v>2.1675019999999998</v>
      </c>
      <c r="DY320">
        <v>2.3391120000000001</v>
      </c>
      <c r="DZ320">
        <v>2.3391120000000001</v>
      </c>
      <c r="EA320">
        <v>1.8141640000000001</v>
      </c>
      <c r="EB320">
        <v>1.8141640000000001</v>
      </c>
      <c r="EC320">
        <v>2.2422930000000001</v>
      </c>
    </row>
    <row r="321" spans="1:133" x14ac:dyDescent="0.25">
      <c r="A321" s="6">
        <v>45453</v>
      </c>
      <c r="B321" s="7">
        <v>1.6192361149462589E-3</v>
      </c>
      <c r="C321" s="7">
        <v>1.890046167703188E-3</v>
      </c>
      <c r="D321" s="7">
        <v>4.9892932025284275E-4</v>
      </c>
      <c r="E321" s="7">
        <v>1.0361494132510661E-3</v>
      </c>
      <c r="F321" s="7">
        <v>7.2579770262297166E-4</v>
      </c>
      <c r="G321" s="7">
        <v>-3.6176006450905412E-3</v>
      </c>
      <c r="H321" s="7">
        <v>-4.9600694617319349E-3</v>
      </c>
      <c r="I321" s="7">
        <v>-3.8177196479150118E-4</v>
      </c>
      <c r="J321" s="7">
        <v>4.7724919652754051E-4</v>
      </c>
      <c r="K321" s="7">
        <v>-2.8497410423041622E-3</v>
      </c>
      <c r="L321" s="7">
        <v>-1.362167241245101E-3</v>
      </c>
      <c r="M321" s="7">
        <v>-1.298250638368898E-3</v>
      </c>
      <c r="N321" s="7">
        <v>8.9481268421369854E-4</v>
      </c>
      <c r="O321" s="7">
        <v>-2.8834709293323801E-3</v>
      </c>
      <c r="P321" s="7">
        <v>-4.6937339299632733E-3</v>
      </c>
      <c r="Q321" s="7">
        <v>1.6192361149462589E-3</v>
      </c>
      <c r="R321" s="7">
        <v>1.890046167703188E-3</v>
      </c>
      <c r="S321" s="7">
        <v>4.9892932025284275E-4</v>
      </c>
      <c r="T321" s="7">
        <v>1.0361494132510661E-3</v>
      </c>
      <c r="U321" s="7">
        <v>7.2579770262297166E-4</v>
      </c>
      <c r="V321" s="7">
        <v>-3.6176006450905412E-3</v>
      </c>
      <c r="W321" s="7">
        <v>-4.9600694617319349E-3</v>
      </c>
      <c r="X321" s="7">
        <v>-3.8177196479150118E-4</v>
      </c>
      <c r="Y321" s="7">
        <v>4.7724919652754051E-4</v>
      </c>
      <c r="Z321" s="7">
        <v>-2.8497410423041622E-3</v>
      </c>
      <c r="AA321" s="7">
        <v>-1.362167241245101E-3</v>
      </c>
      <c r="AB321" s="7">
        <v>-1.298250638368898E-3</v>
      </c>
      <c r="AC321" s="7">
        <v>8.9481268421369854E-4</v>
      </c>
      <c r="AD321" s="7">
        <v>-2.8834709293323801E-3</v>
      </c>
      <c r="AE321" s="7">
        <v>-4.6937339299632733E-3</v>
      </c>
      <c r="AF321" s="7">
        <v>1.6192361149462589E-3</v>
      </c>
      <c r="AG321" s="7">
        <v>1.890046167703188E-3</v>
      </c>
      <c r="AH321" s="7">
        <v>4.9892932025284275E-4</v>
      </c>
      <c r="AI321" s="7">
        <v>1.0361494132510661E-3</v>
      </c>
      <c r="AJ321" s="7">
        <v>7.2579770262297166E-4</v>
      </c>
      <c r="AK321" s="7">
        <v>-3.6176006450905412E-3</v>
      </c>
      <c r="AL321" s="7">
        <v>-4.9600694617319349E-3</v>
      </c>
      <c r="AM321" s="7">
        <v>-3.8177196479150118E-4</v>
      </c>
      <c r="AN321" s="7">
        <v>4.7724919652754051E-4</v>
      </c>
      <c r="AO321" s="7">
        <v>-2.8497410423041622E-3</v>
      </c>
      <c r="AP321" s="7">
        <v>-1.362167241245101E-3</v>
      </c>
      <c r="AQ321" s="7">
        <v>-1.298250638368898E-3</v>
      </c>
      <c r="AR321" s="7">
        <v>8.9481268421369854E-4</v>
      </c>
      <c r="AS321" s="7">
        <v>-2.8834709293323801E-3</v>
      </c>
      <c r="AT321" s="7">
        <v>-4.6937339299632733E-3</v>
      </c>
      <c r="AU321" s="7">
        <v>1.6192361149462589E-3</v>
      </c>
      <c r="AV321" s="7">
        <v>1.890046167703188E-3</v>
      </c>
      <c r="AW321" s="7">
        <v>4.9892932025284275E-4</v>
      </c>
      <c r="AX321" s="7">
        <v>1.0361494132510661E-3</v>
      </c>
      <c r="AY321" s="7">
        <v>7.2579770262297166E-4</v>
      </c>
      <c r="AZ321" s="7">
        <v>-3.6176006450905412E-3</v>
      </c>
      <c r="BA321" s="7">
        <v>-4.9600694617319349E-3</v>
      </c>
      <c r="BB321" s="7">
        <v>-3.8177196479150118E-4</v>
      </c>
      <c r="BC321" s="7">
        <v>4.7724919652754051E-4</v>
      </c>
      <c r="BD321" s="7">
        <v>-2.8497410423041622E-3</v>
      </c>
      <c r="BE321" s="7">
        <v>-1.362167241245101E-3</v>
      </c>
      <c r="BF321" s="7">
        <v>-1.298250638368898E-3</v>
      </c>
      <c r="BG321" s="7">
        <v>8.9481268421369854E-4</v>
      </c>
      <c r="BH321" s="7">
        <v>-2.8834709293323801E-3</v>
      </c>
      <c r="BI321" s="7">
        <v>-4.6937339299632733E-3</v>
      </c>
      <c r="BJ321" s="7">
        <v>1.060310013568468E-3</v>
      </c>
      <c r="BK321" s="7">
        <v>3.0996779987818709E-4</v>
      </c>
      <c r="BL321" s="7">
        <v>-1.6123651221558791E-3</v>
      </c>
      <c r="BM321" s="7">
        <v>-1.79646688914013E-3</v>
      </c>
      <c r="BN321" s="7">
        <v>4.4485872547422167E-4</v>
      </c>
      <c r="BO321" s="7">
        <v>1.210402534664715E-3</v>
      </c>
      <c r="BP321" s="7">
        <v>1.091558250965173E-3</v>
      </c>
      <c r="BQ321" s="7">
        <v>5.4436128589382213E-3</v>
      </c>
      <c r="BR321" s="7">
        <v>8.3665501905481957E-3</v>
      </c>
      <c r="BS321" s="7">
        <v>3.5408960129323648E-3</v>
      </c>
      <c r="BT321" s="7">
        <v>-2.366481201061602E-3</v>
      </c>
      <c r="BU321" s="7">
        <v>-2.059925403791425E-3</v>
      </c>
      <c r="BV321" s="7">
        <v>-4.156228505296131E-3</v>
      </c>
      <c r="BW321" s="7">
        <v>-2.1772434146086908E-3</v>
      </c>
      <c r="BX321" s="7">
        <v>-5.8747902725679859E-3</v>
      </c>
      <c r="BY321" s="7">
        <v>1.060310013568468E-3</v>
      </c>
      <c r="BZ321" s="7">
        <v>3.0996779987818709E-4</v>
      </c>
      <c r="CA321" s="7">
        <v>-1.6123651221558791E-3</v>
      </c>
      <c r="CB321" s="7">
        <v>-1.79646688914013E-3</v>
      </c>
      <c r="CC321" s="7">
        <v>4.4485872547422167E-4</v>
      </c>
      <c r="CD321" s="7">
        <v>1.210402534664715E-3</v>
      </c>
      <c r="CE321" s="7">
        <v>1.091558250965173E-3</v>
      </c>
      <c r="CF321" s="7">
        <v>5.4436128589382213E-3</v>
      </c>
      <c r="CG321" s="7">
        <v>8.3665501905481957E-3</v>
      </c>
      <c r="CH321" s="7">
        <v>3.5408960129323648E-3</v>
      </c>
      <c r="CI321" s="7">
        <v>-2.366481201061602E-3</v>
      </c>
      <c r="CJ321" s="7">
        <v>-2.059925403791425E-3</v>
      </c>
      <c r="CK321" s="7">
        <v>-4.156228505296131E-3</v>
      </c>
      <c r="CL321" s="7">
        <v>-2.1772434146086908E-3</v>
      </c>
      <c r="CM321" s="7">
        <v>-5.8747902725679859E-3</v>
      </c>
      <c r="CN321" s="7">
        <v>1.060310013568468E-3</v>
      </c>
      <c r="CO321" s="7">
        <v>3.0996779987818709E-4</v>
      </c>
      <c r="CP321" s="7">
        <v>-1.6123651221558791E-3</v>
      </c>
      <c r="CQ321" s="7">
        <v>-1.79646688914013E-3</v>
      </c>
      <c r="CR321" s="7">
        <v>4.4485872547422167E-4</v>
      </c>
      <c r="CS321" s="7">
        <v>1.210402534664715E-3</v>
      </c>
      <c r="CT321" s="7">
        <v>1.091558250965173E-3</v>
      </c>
      <c r="CU321" s="7">
        <v>5.4436128589382213E-3</v>
      </c>
      <c r="CV321" s="7">
        <v>8.3665501905481957E-3</v>
      </c>
      <c r="CW321" s="7">
        <v>3.5408960129323648E-3</v>
      </c>
      <c r="CX321" s="7">
        <v>-2.366481201061602E-3</v>
      </c>
      <c r="CY321" s="7">
        <v>-2.059925403791425E-3</v>
      </c>
      <c r="CZ321" s="7">
        <v>-4.156228505296131E-3</v>
      </c>
      <c r="DA321" s="7">
        <v>-2.1772434146086908E-3</v>
      </c>
      <c r="DB321" s="7">
        <v>-5.8747902725679859E-3</v>
      </c>
      <c r="DC321" s="7">
        <v>1.060310013568468E-3</v>
      </c>
      <c r="DD321" s="7">
        <v>3.0996779987818709E-4</v>
      </c>
      <c r="DE321" s="7">
        <v>-1.6123651221558791E-3</v>
      </c>
      <c r="DF321" s="7">
        <v>-1.79646688914013E-3</v>
      </c>
      <c r="DG321" s="7">
        <v>4.4485872547422167E-4</v>
      </c>
      <c r="DH321" s="7">
        <v>1.210402534664715E-3</v>
      </c>
      <c r="DI321" s="7">
        <v>1.091558250965173E-3</v>
      </c>
      <c r="DJ321" s="7">
        <v>5.4436128589382213E-3</v>
      </c>
      <c r="DK321" s="7">
        <v>8.3665501905481957E-3</v>
      </c>
      <c r="DL321" s="7">
        <v>3.5408960129323648E-3</v>
      </c>
      <c r="DM321" s="7">
        <v>-2.366481201061602E-3</v>
      </c>
      <c r="DN321" s="7">
        <v>-2.059925403791425E-3</v>
      </c>
      <c r="DO321" s="7">
        <v>-4.156228505296131E-3</v>
      </c>
      <c r="DP321" s="7">
        <v>-2.1772434146086908E-3</v>
      </c>
      <c r="DQ321" s="7">
        <v>-5.8747902725679859E-3</v>
      </c>
      <c r="DS321" t="s">
        <v>507</v>
      </c>
      <c r="DT321">
        <v>3.163586</v>
      </c>
      <c r="DU321">
        <v>3.163586</v>
      </c>
      <c r="DV321">
        <v>2.827601</v>
      </c>
      <c r="DW321">
        <v>2.827601</v>
      </c>
      <c r="DX321">
        <v>2.163608</v>
      </c>
      <c r="DY321">
        <v>2.33534</v>
      </c>
      <c r="DZ321">
        <v>2.33534</v>
      </c>
      <c r="EA321">
        <v>1.8149709999999999</v>
      </c>
      <c r="EB321">
        <v>1.8149709999999999</v>
      </c>
      <c r="EC321">
        <v>2.243363</v>
      </c>
    </row>
    <row r="322" spans="1:133" x14ac:dyDescent="0.25">
      <c r="A322" s="6">
        <v>45454</v>
      </c>
      <c r="B322" s="7">
        <v>-1.0996829586068201E-2</v>
      </c>
      <c r="C322" s="7">
        <v>-7.3907156613854247E-3</v>
      </c>
      <c r="D322" s="7">
        <v>-1.463125547648509E-2</v>
      </c>
      <c r="E322" s="7">
        <v>-1.8781540882414859E-2</v>
      </c>
      <c r="F322" s="7">
        <v>-1.2657462022903829E-2</v>
      </c>
      <c r="G322" s="7">
        <v>-3.8653511591722699E-3</v>
      </c>
      <c r="H322" s="7">
        <v>-9.7879593814884851E-4</v>
      </c>
      <c r="I322" s="7">
        <v>-9.9655317753013194E-3</v>
      </c>
      <c r="J322" s="7">
        <v>-9.4042361403439481E-3</v>
      </c>
      <c r="K322" s="7">
        <v>-5.1191998333133624E-3</v>
      </c>
      <c r="L322" s="7">
        <v>-1.4543408225141589E-3</v>
      </c>
      <c r="M322" s="7">
        <v>-2.231612500062981E-3</v>
      </c>
      <c r="N322" s="7">
        <v>-4.8753480727152694E-3</v>
      </c>
      <c r="O322" s="7">
        <v>-7.5645121677738424E-4</v>
      </c>
      <c r="P322" s="7">
        <v>-2.1041271353717701E-3</v>
      </c>
      <c r="Q322" s="7">
        <v>-1.0996829586068201E-2</v>
      </c>
      <c r="R322" s="7">
        <v>-7.3907156613854247E-3</v>
      </c>
      <c r="S322" s="7">
        <v>-1.463125547648509E-2</v>
      </c>
      <c r="T322" s="7">
        <v>-1.8781540882414859E-2</v>
      </c>
      <c r="U322" s="7">
        <v>-1.2657462022903829E-2</v>
      </c>
      <c r="V322" s="7">
        <v>-3.8653511591722699E-3</v>
      </c>
      <c r="W322" s="7">
        <v>-9.7879593814884851E-4</v>
      </c>
      <c r="X322" s="7">
        <v>-9.9655317753013194E-3</v>
      </c>
      <c r="Y322" s="7">
        <v>-9.4042361403439481E-3</v>
      </c>
      <c r="Z322" s="7">
        <v>-5.1191998333133624E-3</v>
      </c>
      <c r="AA322" s="7">
        <v>-1.4543408225141589E-3</v>
      </c>
      <c r="AB322" s="7">
        <v>-2.231612500062981E-3</v>
      </c>
      <c r="AC322" s="7">
        <v>-4.8753480727152694E-3</v>
      </c>
      <c r="AD322" s="7">
        <v>-7.5645121677738424E-4</v>
      </c>
      <c r="AE322" s="7">
        <v>-2.1041271353717701E-3</v>
      </c>
      <c r="AF322" s="7">
        <v>-9.8826128625587387E-3</v>
      </c>
      <c r="AG322" s="7">
        <v>-6.3903175229367776E-3</v>
      </c>
      <c r="AH322" s="7">
        <v>-1.637939833243221E-2</v>
      </c>
      <c r="AI322" s="7">
        <v>-1.5825387850376179E-2</v>
      </c>
      <c r="AJ322" s="7">
        <v>-1.271874585293031E-2</v>
      </c>
      <c r="AK322" s="7">
        <v>-4.0692193916765079E-3</v>
      </c>
      <c r="AL322" s="7">
        <v>-3.8356123978180081E-3</v>
      </c>
      <c r="AM322" s="7">
        <v>-4.6459767501287139E-3</v>
      </c>
      <c r="AN322" s="7">
        <v>-3.0425229106543221E-3</v>
      </c>
      <c r="AO322" s="7">
        <v>-4.6885645785313037E-3</v>
      </c>
      <c r="AP322" s="7">
        <v>-3.511358630176693E-4</v>
      </c>
      <c r="AQ322" s="7">
        <v>3.1129138415512381E-3</v>
      </c>
      <c r="AR322" s="7">
        <v>-7.2629204921514272E-3</v>
      </c>
      <c r="AS322" s="7">
        <v>-1.499268630872258E-2</v>
      </c>
      <c r="AT322" s="7">
        <v>6.5663630687477445E-4</v>
      </c>
      <c r="AU322" s="7">
        <v>-9.8826128625587387E-3</v>
      </c>
      <c r="AV322" s="7">
        <v>-6.3903175229367776E-3</v>
      </c>
      <c r="AW322" s="7">
        <v>-1.637939833243221E-2</v>
      </c>
      <c r="AX322" s="7">
        <v>-1.5825387850376179E-2</v>
      </c>
      <c r="AY322" s="7">
        <v>-1.271874585293031E-2</v>
      </c>
      <c r="AZ322" s="7">
        <v>-4.0692193916765079E-3</v>
      </c>
      <c r="BA322" s="7">
        <v>-3.8356123978180081E-3</v>
      </c>
      <c r="BB322" s="7">
        <v>-4.6459767501287139E-3</v>
      </c>
      <c r="BC322" s="7">
        <v>-3.0425229106543221E-3</v>
      </c>
      <c r="BD322" s="7">
        <v>-4.6885645785313037E-3</v>
      </c>
      <c r="BE322" s="7">
        <v>-3.511358630176693E-4</v>
      </c>
      <c r="BF322" s="7">
        <v>3.1129138415512381E-3</v>
      </c>
      <c r="BG322" s="7">
        <v>-7.2629204921514272E-3</v>
      </c>
      <c r="BH322" s="7">
        <v>-1.499268630872258E-2</v>
      </c>
      <c r="BI322" s="7">
        <v>6.5663630687477445E-4</v>
      </c>
      <c r="BJ322" s="7">
        <v>-1.3213281770963861E-2</v>
      </c>
      <c r="BK322" s="7">
        <v>-1.057495675199824E-2</v>
      </c>
      <c r="BL322" s="7">
        <v>-2.1622291370425289E-2</v>
      </c>
      <c r="BM322" s="7">
        <v>-2.198137391288044E-2</v>
      </c>
      <c r="BN322" s="7">
        <v>-1.3076822196548699E-2</v>
      </c>
      <c r="BO322" s="7">
        <v>-6.362158823698393E-3</v>
      </c>
      <c r="BP322" s="7">
        <v>-2.123241607275009E-3</v>
      </c>
      <c r="BQ322" s="7">
        <v>-5.1757595927491556E-3</v>
      </c>
      <c r="BR322" s="7">
        <v>-1.2148927699775771E-2</v>
      </c>
      <c r="BS322" s="7">
        <v>-3.5947996746983619E-3</v>
      </c>
      <c r="BT322" s="7">
        <v>-1.7544583556610141E-3</v>
      </c>
      <c r="BU322" s="7">
        <v>-1.560801225879524E-3</v>
      </c>
      <c r="BV322" s="7">
        <v>-7.6855085184449768E-3</v>
      </c>
      <c r="BW322" s="7">
        <v>-9.4019784974711668E-3</v>
      </c>
      <c r="BX322" s="7">
        <v>1.2746184599867569E-3</v>
      </c>
      <c r="BY322" s="7">
        <v>-1.3213281770963861E-2</v>
      </c>
      <c r="BZ322" s="7">
        <v>-1.057495675199824E-2</v>
      </c>
      <c r="CA322" s="7">
        <v>-2.1622291370425289E-2</v>
      </c>
      <c r="CB322" s="7">
        <v>-2.198137391288044E-2</v>
      </c>
      <c r="CC322" s="7">
        <v>-1.3076822196548699E-2</v>
      </c>
      <c r="CD322" s="7">
        <v>-6.362158823698393E-3</v>
      </c>
      <c r="CE322" s="7">
        <v>-2.123241607275009E-3</v>
      </c>
      <c r="CF322" s="7">
        <v>-5.1757595927491556E-3</v>
      </c>
      <c r="CG322" s="7">
        <v>-1.2148927699775771E-2</v>
      </c>
      <c r="CH322" s="7">
        <v>-3.5947996746983619E-3</v>
      </c>
      <c r="CI322" s="7">
        <v>-1.7544583556610141E-3</v>
      </c>
      <c r="CJ322" s="7">
        <v>-1.560801225879524E-3</v>
      </c>
      <c r="CK322" s="7">
        <v>-7.6855085184449768E-3</v>
      </c>
      <c r="CL322" s="7">
        <v>-9.4019784974711668E-3</v>
      </c>
      <c r="CM322" s="7">
        <v>1.2746184599867569E-3</v>
      </c>
      <c r="CN322" s="7">
        <v>-1.124413610836247E-2</v>
      </c>
      <c r="CO322" s="7">
        <v>-6.7581022955018168E-3</v>
      </c>
      <c r="CP322" s="7">
        <v>-2.3288357927208021E-2</v>
      </c>
      <c r="CQ322" s="7">
        <v>-2.7667589382654269E-2</v>
      </c>
      <c r="CR322" s="7">
        <v>-1.3956812041795059E-2</v>
      </c>
      <c r="CS322" s="7">
        <v>-4.2594544171953991E-3</v>
      </c>
      <c r="CT322" s="7">
        <v>-3.1092932967541802E-3</v>
      </c>
      <c r="CU322" s="7">
        <v>-6.2983682927187897E-4</v>
      </c>
      <c r="CV322" s="7">
        <v>1.0959578891564859E-3</v>
      </c>
      <c r="CW322" s="7">
        <v>-2.0468914864350419E-3</v>
      </c>
      <c r="CX322" s="7">
        <v>-4.3385412818112423E-3</v>
      </c>
      <c r="CY322" s="7">
        <v>-3.4606842404544978E-3</v>
      </c>
      <c r="CZ322" s="7">
        <v>-3.3186936641088718E-3</v>
      </c>
      <c r="DA322" s="7">
        <v>-2.7932821058246102E-3</v>
      </c>
      <c r="DB322" s="7">
        <v>-6.3563613392527358E-3</v>
      </c>
      <c r="DC322" s="7">
        <v>-1.124413610836247E-2</v>
      </c>
      <c r="DD322" s="7">
        <v>-6.7581022955018168E-3</v>
      </c>
      <c r="DE322" s="7">
        <v>-2.3288357927208021E-2</v>
      </c>
      <c r="DF322" s="7">
        <v>-2.7667589382654269E-2</v>
      </c>
      <c r="DG322" s="7">
        <v>-1.3956812041795059E-2</v>
      </c>
      <c r="DH322" s="7">
        <v>-4.2594544171953991E-3</v>
      </c>
      <c r="DI322" s="7">
        <v>-3.1092932967541802E-3</v>
      </c>
      <c r="DJ322" s="7">
        <v>-6.2983682927187897E-4</v>
      </c>
      <c r="DK322" s="7">
        <v>1.0959578891564859E-3</v>
      </c>
      <c r="DL322" s="7">
        <v>-2.0468914864350419E-3</v>
      </c>
      <c r="DM322" s="7">
        <v>-4.3385412818112423E-3</v>
      </c>
      <c r="DN322" s="7">
        <v>-3.4606842404544978E-3</v>
      </c>
      <c r="DO322" s="7">
        <v>-3.3186936641088718E-3</v>
      </c>
      <c r="DP322" s="7">
        <v>-2.7932821058246102E-3</v>
      </c>
      <c r="DQ322" s="7">
        <v>-6.3563613392527358E-3</v>
      </c>
      <c r="DS322" t="s">
        <v>508</v>
      </c>
      <c r="DT322">
        <v>3.0940460000000001</v>
      </c>
      <c r="DU322">
        <v>3.0940460000000001</v>
      </c>
      <c r="DV322">
        <v>2.7744939999999998</v>
      </c>
      <c r="DW322">
        <v>2.7744939999999998</v>
      </c>
      <c r="DX322">
        <v>2.1037460000000001</v>
      </c>
      <c r="DY322">
        <v>2.2848449999999998</v>
      </c>
      <c r="DZ322">
        <v>2.2848449999999998</v>
      </c>
      <c r="EA322">
        <v>1.791237</v>
      </c>
      <c r="EB322">
        <v>1.791237</v>
      </c>
      <c r="EC322">
        <v>2.2222659999999999</v>
      </c>
    </row>
    <row r="323" spans="1:133" x14ac:dyDescent="0.25">
      <c r="A323" s="6">
        <v>45455</v>
      </c>
      <c r="B323" s="7">
        <v>3.5222911864338379E-3</v>
      </c>
      <c r="C323" s="7">
        <v>-4.4430072657693242E-4</v>
      </c>
      <c r="D323" s="7">
        <v>1.591240146781673E-3</v>
      </c>
      <c r="E323" s="7">
        <v>5.2875310383606339E-3</v>
      </c>
      <c r="F323" s="7">
        <v>1.5788154609042719E-3</v>
      </c>
      <c r="G323" s="7">
        <v>4.585637117420144E-3</v>
      </c>
      <c r="H323" s="7">
        <v>-5.9173456722219336E-3</v>
      </c>
      <c r="I323" s="7">
        <v>2.5581259105404018E-3</v>
      </c>
      <c r="J323" s="7">
        <v>3.595180705196298E-3</v>
      </c>
      <c r="K323" s="7">
        <v>6.4674276432315422E-3</v>
      </c>
      <c r="L323" s="7">
        <v>7.4385196915882296E-3</v>
      </c>
      <c r="M323" s="7">
        <v>-2.099551004750531E-3</v>
      </c>
      <c r="N323" s="7">
        <v>6.3085263865672358E-3</v>
      </c>
      <c r="O323" s="7">
        <v>3.115182774586894E-2</v>
      </c>
      <c r="P323" s="7">
        <v>6.5869711003860966E-3</v>
      </c>
      <c r="Q323" s="7">
        <v>3.5222911864338379E-3</v>
      </c>
      <c r="R323" s="7">
        <v>-4.4430072657693242E-4</v>
      </c>
      <c r="S323" s="7">
        <v>1.591240146781673E-3</v>
      </c>
      <c r="T323" s="7">
        <v>5.2875310383606339E-3</v>
      </c>
      <c r="U323" s="7">
        <v>1.5788154609042719E-3</v>
      </c>
      <c r="V323" s="7">
        <v>4.585637117420144E-3</v>
      </c>
      <c r="W323" s="7">
        <v>-5.9173456722219336E-3</v>
      </c>
      <c r="X323" s="7">
        <v>2.5581259105404018E-3</v>
      </c>
      <c r="Y323" s="7">
        <v>3.595180705196298E-3</v>
      </c>
      <c r="Z323" s="7">
        <v>6.4674276432315422E-3</v>
      </c>
      <c r="AA323" s="7">
        <v>7.4385196915882296E-3</v>
      </c>
      <c r="AB323" s="7">
        <v>-2.099551004750531E-3</v>
      </c>
      <c r="AC323" s="7">
        <v>6.3085263865672358E-3</v>
      </c>
      <c r="AD323" s="7">
        <v>3.115182774586894E-2</v>
      </c>
      <c r="AE323" s="7">
        <v>6.5869711003860966E-3</v>
      </c>
      <c r="AF323" s="7">
        <v>1.8037181537373769E-3</v>
      </c>
      <c r="AG323" s="7">
        <v>-1.4385150775365349E-3</v>
      </c>
      <c r="AH323" s="7">
        <v>-4.8625445627322877E-3</v>
      </c>
      <c r="AI323" s="7">
        <v>-6.1340035946116499E-4</v>
      </c>
      <c r="AJ323" s="7">
        <v>1.4967234083022431E-4</v>
      </c>
      <c r="AK323" s="7">
        <v>2.0555818066411149E-3</v>
      </c>
      <c r="AL323" s="7">
        <v>-5.7820301446082079E-3</v>
      </c>
      <c r="AM323" s="7">
        <v>-7.5682124915316881E-3</v>
      </c>
      <c r="AN323" s="7">
        <v>-7.7035155077725117E-3</v>
      </c>
      <c r="AO323" s="7">
        <v>-1.132536299978651E-4</v>
      </c>
      <c r="AP323" s="7">
        <v>-1.5212479999784239E-3</v>
      </c>
      <c r="AQ323" s="7">
        <v>-7.8999469526782693E-3</v>
      </c>
      <c r="AR323" s="7">
        <v>-4.5080651859244723E-3</v>
      </c>
      <c r="AS323" s="7">
        <v>1.0484178996746141E-2</v>
      </c>
      <c r="AT323" s="7">
        <v>-3.8671135070893039E-3</v>
      </c>
      <c r="AU323" s="7">
        <v>1.8037181537373769E-3</v>
      </c>
      <c r="AV323" s="7">
        <v>-1.4385150775365349E-3</v>
      </c>
      <c r="AW323" s="7">
        <v>-4.8625445627322877E-3</v>
      </c>
      <c r="AX323" s="7">
        <v>-6.1340035946116499E-4</v>
      </c>
      <c r="AY323" s="7">
        <v>1.4967234083022431E-4</v>
      </c>
      <c r="AZ323" s="7">
        <v>2.0555818066411149E-3</v>
      </c>
      <c r="BA323" s="7">
        <v>-5.7820301446082079E-3</v>
      </c>
      <c r="BB323" s="7">
        <v>-7.5682124915316881E-3</v>
      </c>
      <c r="BC323" s="7">
        <v>-7.7035155077725117E-3</v>
      </c>
      <c r="BD323" s="7">
        <v>-1.132536299978651E-4</v>
      </c>
      <c r="BE323" s="7">
        <v>-1.5212479999784239E-3</v>
      </c>
      <c r="BF323" s="7">
        <v>-7.8999469526782693E-3</v>
      </c>
      <c r="BG323" s="7">
        <v>-4.5080651859244723E-3</v>
      </c>
      <c r="BH323" s="7">
        <v>1.0484178996746141E-2</v>
      </c>
      <c r="BI323" s="7">
        <v>-3.8671135070893039E-3</v>
      </c>
      <c r="BJ323" s="7">
        <v>4.7755781194165833E-3</v>
      </c>
      <c r="BK323" s="7">
        <v>3.1494521985690688E-3</v>
      </c>
      <c r="BL323" s="7">
        <v>6.444261163878055E-3</v>
      </c>
      <c r="BM323" s="7">
        <v>5.7728183704840287E-3</v>
      </c>
      <c r="BN323" s="7">
        <v>-1.756769233585534E-3</v>
      </c>
      <c r="BO323" s="7">
        <v>9.6405577221192612E-3</v>
      </c>
      <c r="BP323" s="7">
        <v>-4.1529713762000721E-3</v>
      </c>
      <c r="BQ323" s="7">
        <v>4.5892517548863868E-3</v>
      </c>
      <c r="BR323" s="7">
        <v>1.6403271205930652E-2</v>
      </c>
      <c r="BS323" s="7">
        <v>3.9205979339738978E-3</v>
      </c>
      <c r="BT323" s="7">
        <v>-5.3491429708997784E-3</v>
      </c>
      <c r="BU323" s="7">
        <v>-7.4377505137669534E-3</v>
      </c>
      <c r="BV323" s="7">
        <v>-1.079226670088062E-3</v>
      </c>
      <c r="BW323" s="7">
        <v>3.5928393506217378E-3</v>
      </c>
      <c r="BX323" s="7">
        <v>-9.1936353677668052E-3</v>
      </c>
      <c r="BY323" s="7">
        <v>4.7755781194165833E-3</v>
      </c>
      <c r="BZ323" s="7">
        <v>3.1494521985690688E-3</v>
      </c>
      <c r="CA323" s="7">
        <v>6.444261163878055E-3</v>
      </c>
      <c r="CB323" s="7">
        <v>5.7728183704840287E-3</v>
      </c>
      <c r="CC323" s="7">
        <v>-1.756769233585534E-3</v>
      </c>
      <c r="CD323" s="7">
        <v>9.6405577221192612E-3</v>
      </c>
      <c r="CE323" s="7">
        <v>-4.1529713762000721E-3</v>
      </c>
      <c r="CF323" s="7">
        <v>4.5892517548863868E-3</v>
      </c>
      <c r="CG323" s="7">
        <v>1.6403271205930652E-2</v>
      </c>
      <c r="CH323" s="7">
        <v>3.9205979339738978E-3</v>
      </c>
      <c r="CI323" s="7">
        <v>-5.3491429708997784E-3</v>
      </c>
      <c r="CJ323" s="7">
        <v>-7.4377505137669534E-3</v>
      </c>
      <c r="CK323" s="7">
        <v>-1.079226670088062E-3</v>
      </c>
      <c r="CL323" s="7">
        <v>3.5928393506217378E-3</v>
      </c>
      <c r="CM323" s="7">
        <v>-9.1936353677668052E-3</v>
      </c>
      <c r="CN323" s="7">
        <v>2.2130575119256729E-3</v>
      </c>
      <c r="CO323" s="7">
        <v>-1.0395133588475651E-3</v>
      </c>
      <c r="CP323" s="7">
        <v>-5.7541385774115229E-3</v>
      </c>
      <c r="CQ323" s="7">
        <v>-2.3623663824599811E-3</v>
      </c>
      <c r="CR323" s="7">
        <v>-8.6063184009122027E-4</v>
      </c>
      <c r="CS323" s="7">
        <v>-3.6635397935012438E-3</v>
      </c>
      <c r="CT323" s="7">
        <v>-2.9734681255592639E-5</v>
      </c>
      <c r="CU323" s="7">
        <v>1.20169625536266E-3</v>
      </c>
      <c r="CV323" s="7">
        <v>5.0444691514801268E-4</v>
      </c>
      <c r="CW323" s="7">
        <v>8.4947573249953188E-4</v>
      </c>
      <c r="CX323" s="7">
        <v>4.2049010934088471E-3</v>
      </c>
      <c r="CY323" s="7">
        <v>-6.7856353328567334E-3</v>
      </c>
      <c r="CZ323" s="7">
        <v>-3.3811017644955589E-3</v>
      </c>
      <c r="DA323" s="7">
        <v>3.4042926813157878E-3</v>
      </c>
      <c r="DB323" s="7">
        <v>7.0441257357754441E-3</v>
      </c>
      <c r="DC323" s="7">
        <v>2.2130575119256729E-3</v>
      </c>
      <c r="DD323" s="7">
        <v>-1.0395133588475651E-3</v>
      </c>
      <c r="DE323" s="7">
        <v>-5.7541385774115229E-3</v>
      </c>
      <c r="DF323" s="7">
        <v>-2.3623663824599811E-3</v>
      </c>
      <c r="DG323" s="7">
        <v>-8.6063184009122027E-4</v>
      </c>
      <c r="DH323" s="7">
        <v>-3.6635397935012438E-3</v>
      </c>
      <c r="DI323" s="7">
        <v>-2.9734681255592639E-5</v>
      </c>
      <c r="DJ323" s="7">
        <v>1.20169625536266E-3</v>
      </c>
      <c r="DK323" s="7">
        <v>5.0444691514801268E-4</v>
      </c>
      <c r="DL323" s="7">
        <v>8.4947573249953188E-4</v>
      </c>
      <c r="DM323" s="7">
        <v>4.2049010934088471E-3</v>
      </c>
      <c r="DN323" s="7">
        <v>-6.7856353328567334E-3</v>
      </c>
      <c r="DO323" s="7">
        <v>-3.3811017644955589E-3</v>
      </c>
      <c r="DP323" s="7">
        <v>3.4042926813157878E-3</v>
      </c>
      <c r="DQ323" s="7">
        <v>7.0441257357754441E-3</v>
      </c>
      <c r="DS323" t="s">
        <v>509</v>
      </c>
      <c r="DT323">
        <v>3.1119080000000001</v>
      </c>
      <c r="DU323">
        <v>3.1119080000000001</v>
      </c>
      <c r="DV323">
        <v>2.7891650000000001</v>
      </c>
      <c r="DW323">
        <v>2.7891650000000001</v>
      </c>
      <c r="DX323">
        <v>2.0987770000000001</v>
      </c>
      <c r="DY323">
        <v>2.299569</v>
      </c>
      <c r="DZ323">
        <v>2.299569</v>
      </c>
      <c r="EA323">
        <v>1.78809</v>
      </c>
      <c r="EB323">
        <v>1.78809</v>
      </c>
      <c r="EC323">
        <v>2.2302550000000001</v>
      </c>
    </row>
    <row r="324" spans="1:133" x14ac:dyDescent="0.25">
      <c r="A324" s="6">
        <v>45456</v>
      </c>
      <c r="B324" s="7">
        <v>-5.4488997152417453E-3</v>
      </c>
      <c r="C324" s="7">
        <v>-4.4837826279602727E-3</v>
      </c>
      <c r="D324" s="7">
        <v>-8.1348495262404865E-3</v>
      </c>
      <c r="E324" s="7">
        <v>-6.6303463914850064E-3</v>
      </c>
      <c r="F324" s="7">
        <v>-6.3986108395893276E-3</v>
      </c>
      <c r="G324" s="7">
        <v>-3.596156810908936E-3</v>
      </c>
      <c r="H324" s="7">
        <v>-3.3784619212174189E-3</v>
      </c>
      <c r="I324" s="7">
        <v>-1.7050684160588161E-2</v>
      </c>
      <c r="J324" s="7">
        <v>-1.8856694154991169E-2</v>
      </c>
      <c r="K324" s="7">
        <v>-6.5322158077775862E-4</v>
      </c>
      <c r="L324" s="7">
        <v>7.1167511105665318E-3</v>
      </c>
      <c r="M324" s="7">
        <v>2.192224903809627E-3</v>
      </c>
      <c r="N324" s="7">
        <v>8.7493053566793603E-3</v>
      </c>
      <c r="O324" s="7">
        <v>5.4318158762241969E-2</v>
      </c>
      <c r="P324" s="7">
        <v>1.051915284290326E-2</v>
      </c>
      <c r="Q324" s="7">
        <v>-5.4488997152417453E-3</v>
      </c>
      <c r="R324" s="7">
        <v>-4.4837826279602727E-3</v>
      </c>
      <c r="S324" s="7">
        <v>-8.1348495262404865E-3</v>
      </c>
      <c r="T324" s="7">
        <v>-6.6303463914850064E-3</v>
      </c>
      <c r="U324" s="7">
        <v>-6.3986108395893276E-3</v>
      </c>
      <c r="V324" s="7">
        <v>-3.596156810908936E-3</v>
      </c>
      <c r="W324" s="7">
        <v>-3.3784619212174189E-3</v>
      </c>
      <c r="X324" s="7">
        <v>-1.7050684160588161E-2</v>
      </c>
      <c r="Y324" s="7">
        <v>-1.8856694154991169E-2</v>
      </c>
      <c r="Z324" s="7">
        <v>-6.5322158077775862E-4</v>
      </c>
      <c r="AA324" s="7">
        <v>7.1167511105665318E-3</v>
      </c>
      <c r="AB324" s="7">
        <v>2.192224903809627E-3</v>
      </c>
      <c r="AC324" s="7">
        <v>8.7493053566793603E-3</v>
      </c>
      <c r="AD324" s="7">
        <v>5.4318158762241969E-2</v>
      </c>
      <c r="AE324" s="7">
        <v>1.051915284290326E-2</v>
      </c>
      <c r="AF324" s="7">
        <v>-2.828664226356714E-3</v>
      </c>
      <c r="AG324" s="7">
        <v>9.554540395630861E-5</v>
      </c>
      <c r="AH324" s="7">
        <v>2.8095521745499269E-3</v>
      </c>
      <c r="AI324" s="7">
        <v>-6.0363827875606617E-4</v>
      </c>
      <c r="AJ324" s="7">
        <v>-4.5554231848718377E-3</v>
      </c>
      <c r="AK324" s="7">
        <v>-2.632913621539037E-3</v>
      </c>
      <c r="AL324" s="7">
        <v>-2.6410424107006091E-3</v>
      </c>
      <c r="AM324" s="7">
        <v>-3.7227500601211059E-3</v>
      </c>
      <c r="AN324" s="7">
        <v>-5.3030936474491881E-3</v>
      </c>
      <c r="AO324" s="7">
        <v>-1.169154740210981E-3</v>
      </c>
      <c r="AP324" s="7">
        <v>-2.1305994569819071E-3</v>
      </c>
      <c r="AQ324" s="7">
        <v>1.026388788052469E-3</v>
      </c>
      <c r="AR324" s="7">
        <v>9.1386131249585143E-4</v>
      </c>
      <c r="AS324" s="7">
        <v>-5.0519571222349836E-3</v>
      </c>
      <c r="AT324" s="7">
        <v>-3.5182513788275688E-5</v>
      </c>
      <c r="AU324" s="7">
        <v>-2.828664226356714E-3</v>
      </c>
      <c r="AV324" s="7">
        <v>9.554540395630861E-5</v>
      </c>
      <c r="AW324" s="7">
        <v>2.8095521745499269E-3</v>
      </c>
      <c r="AX324" s="7">
        <v>-6.0363827875606617E-4</v>
      </c>
      <c r="AY324" s="7">
        <v>-4.5554231848718377E-3</v>
      </c>
      <c r="AZ324" s="7">
        <v>-2.632913621539037E-3</v>
      </c>
      <c r="BA324" s="7">
        <v>-2.6410424107006091E-3</v>
      </c>
      <c r="BB324" s="7">
        <v>-3.7227500601211059E-3</v>
      </c>
      <c r="BC324" s="7">
        <v>-5.3030936474491881E-3</v>
      </c>
      <c r="BD324" s="7">
        <v>-1.169154740210981E-3</v>
      </c>
      <c r="BE324" s="7">
        <v>-2.1305994569819071E-3</v>
      </c>
      <c r="BF324" s="7">
        <v>1.026388788052469E-3</v>
      </c>
      <c r="BG324" s="7">
        <v>9.1386131249585143E-4</v>
      </c>
      <c r="BH324" s="7">
        <v>-5.0519571222349836E-3</v>
      </c>
      <c r="BI324" s="7">
        <v>-3.5182513788275688E-5</v>
      </c>
      <c r="BJ324" s="7">
        <v>-5.0832608986034547E-3</v>
      </c>
      <c r="BK324" s="7">
        <v>-5.1984803842416751E-3</v>
      </c>
      <c r="BL324" s="7">
        <v>-1.069918839487221E-2</v>
      </c>
      <c r="BM324" s="7">
        <v>-8.65225769130595E-3</v>
      </c>
      <c r="BN324" s="7">
        <v>-7.5929765390984052E-3</v>
      </c>
      <c r="BO324" s="7">
        <v>1.6979882065126789E-4</v>
      </c>
      <c r="BP324" s="7">
        <v>-1.881352935536453E-3</v>
      </c>
      <c r="BQ324" s="7">
        <v>-2.799880048231394E-3</v>
      </c>
      <c r="BR324" s="7">
        <v>-3.5958633213294751E-3</v>
      </c>
      <c r="BS324" s="7">
        <v>-6.4787865411241388E-3</v>
      </c>
      <c r="BT324" s="7">
        <v>-7.6161587133142389E-3</v>
      </c>
      <c r="BU324" s="7">
        <v>-4.9714121218925739E-3</v>
      </c>
      <c r="BV324" s="7">
        <v>-1.704741030808269E-2</v>
      </c>
      <c r="BW324" s="7">
        <v>-1.8860075449729771E-2</v>
      </c>
      <c r="BX324" s="7">
        <v>-5.7599607415272447E-3</v>
      </c>
      <c r="BY324" s="7">
        <v>-5.0832608986034547E-3</v>
      </c>
      <c r="BZ324" s="7">
        <v>-5.1984803842416751E-3</v>
      </c>
      <c r="CA324" s="7">
        <v>-1.069918839487221E-2</v>
      </c>
      <c r="CB324" s="7">
        <v>-8.65225769130595E-3</v>
      </c>
      <c r="CC324" s="7">
        <v>-7.5929765390984052E-3</v>
      </c>
      <c r="CD324" s="7">
        <v>1.6979882065126789E-4</v>
      </c>
      <c r="CE324" s="7">
        <v>-1.881352935536453E-3</v>
      </c>
      <c r="CF324" s="7">
        <v>-2.799880048231394E-3</v>
      </c>
      <c r="CG324" s="7">
        <v>-3.5958633213294751E-3</v>
      </c>
      <c r="CH324" s="7">
        <v>-6.4787865411241388E-3</v>
      </c>
      <c r="CI324" s="7">
        <v>-7.6161587133142389E-3</v>
      </c>
      <c r="CJ324" s="7">
        <v>-4.9714121218925739E-3</v>
      </c>
      <c r="CK324" s="7">
        <v>-1.704741030808269E-2</v>
      </c>
      <c r="CL324" s="7">
        <v>-1.8860075449729771E-2</v>
      </c>
      <c r="CM324" s="7">
        <v>-5.7599607415272447E-3</v>
      </c>
      <c r="CN324" s="7">
        <v>-3.21215019130245E-3</v>
      </c>
      <c r="CO324" s="7">
        <v>-1.259386085514985E-3</v>
      </c>
      <c r="CP324" s="7">
        <v>-2.9449693461651791E-4</v>
      </c>
      <c r="CQ324" s="7">
        <v>-1.4627095242143069E-3</v>
      </c>
      <c r="CR324" s="7">
        <v>-5.4161085565213466E-3</v>
      </c>
      <c r="CS324" s="7">
        <v>-3.289313797449608E-3</v>
      </c>
      <c r="CT324" s="7">
        <v>-3.4741061916745229E-3</v>
      </c>
      <c r="CU324" s="7">
        <v>-3.9689819382032077E-3</v>
      </c>
      <c r="CV324" s="7">
        <v>-5.042472272291201E-3</v>
      </c>
      <c r="CW324" s="7">
        <v>-1.6414065387265869E-4</v>
      </c>
      <c r="CX324" s="7">
        <v>8.9055669381418734E-4</v>
      </c>
      <c r="CY324" s="7">
        <v>-3.1687381890938221E-4</v>
      </c>
      <c r="CZ324" s="7">
        <v>-5.6653944586342519E-4</v>
      </c>
      <c r="DA324" s="7">
        <v>-9.3125672357414081E-4</v>
      </c>
      <c r="DB324" s="7">
        <v>5.9240908000674584E-3</v>
      </c>
      <c r="DC324" s="7">
        <v>-3.21215019130245E-3</v>
      </c>
      <c r="DD324" s="7">
        <v>-1.259386085514985E-3</v>
      </c>
      <c r="DE324" s="7">
        <v>-2.9449693461651791E-4</v>
      </c>
      <c r="DF324" s="7">
        <v>-1.4627095242143069E-3</v>
      </c>
      <c r="DG324" s="7">
        <v>-5.4161085565213466E-3</v>
      </c>
      <c r="DH324" s="7">
        <v>-3.289313797449608E-3</v>
      </c>
      <c r="DI324" s="7">
        <v>-3.4741061916745229E-3</v>
      </c>
      <c r="DJ324" s="7">
        <v>-3.9689819382032077E-3</v>
      </c>
      <c r="DK324" s="7">
        <v>-5.042472272291201E-3</v>
      </c>
      <c r="DL324" s="7">
        <v>-1.6414065387265869E-4</v>
      </c>
      <c r="DM324" s="7">
        <v>8.9055669381418734E-4</v>
      </c>
      <c r="DN324" s="7">
        <v>-3.1687381890938221E-4</v>
      </c>
      <c r="DO324" s="7">
        <v>-5.6653944586342519E-4</v>
      </c>
      <c r="DP324" s="7">
        <v>-9.3125672357414081E-4</v>
      </c>
      <c r="DQ324" s="7">
        <v>5.9240908000674584E-3</v>
      </c>
      <c r="DS324" t="s">
        <v>510</v>
      </c>
      <c r="DT324">
        <v>3.0849820000000001</v>
      </c>
      <c r="DU324">
        <v>3.0849820000000001</v>
      </c>
      <c r="DV324">
        <v>2.7706719999999998</v>
      </c>
      <c r="DW324">
        <v>2.7706719999999998</v>
      </c>
      <c r="DX324">
        <v>2.095707</v>
      </c>
      <c r="DY324">
        <v>2.2749649999999999</v>
      </c>
      <c r="DZ324">
        <v>2.2749649999999999</v>
      </c>
      <c r="EA324">
        <v>1.774513</v>
      </c>
      <c r="EB324">
        <v>1.774513</v>
      </c>
      <c r="EC324">
        <v>2.1882000000000001</v>
      </c>
    </row>
    <row r="325" spans="1:133" x14ac:dyDescent="0.25">
      <c r="A325" s="6">
        <v>45457</v>
      </c>
      <c r="B325" s="7">
        <v>-2.5993158660650882E-3</v>
      </c>
      <c r="C325" s="7">
        <v>-9.2130033792316363E-4</v>
      </c>
      <c r="D325" s="7">
        <v>2.5472883928382819E-3</v>
      </c>
      <c r="E325" s="7">
        <v>-3.5274104764421899E-3</v>
      </c>
      <c r="F325" s="7">
        <v>-2.888027694407296E-3</v>
      </c>
      <c r="G325" s="7">
        <v>8.3422663059174295E-3</v>
      </c>
      <c r="H325" s="7">
        <v>1.8407844584660291E-3</v>
      </c>
      <c r="I325" s="7">
        <v>2.1335141173053941E-3</v>
      </c>
      <c r="J325" s="7">
        <v>-2.9610130261877488E-4</v>
      </c>
      <c r="K325" s="7">
        <v>9.6981611624581167E-3</v>
      </c>
      <c r="L325" s="7">
        <v>1.4112474343993091E-3</v>
      </c>
      <c r="M325" s="7">
        <v>-1.8619666926550701E-3</v>
      </c>
      <c r="N325" s="7">
        <v>6.2942914881344838E-3</v>
      </c>
      <c r="O325" s="7">
        <v>1.3625823418808551E-2</v>
      </c>
      <c r="P325" s="7">
        <v>4.2460129725332193E-3</v>
      </c>
      <c r="Q325" s="7">
        <v>-2.5993158660650882E-3</v>
      </c>
      <c r="R325" s="7">
        <v>-9.2130033792316363E-4</v>
      </c>
      <c r="S325" s="7">
        <v>2.5472883928382819E-3</v>
      </c>
      <c r="T325" s="7">
        <v>-3.5274104764421899E-3</v>
      </c>
      <c r="U325" s="7">
        <v>-2.888027694407296E-3</v>
      </c>
      <c r="V325" s="7">
        <v>8.3422663059174295E-3</v>
      </c>
      <c r="W325" s="7">
        <v>1.8407844584660291E-3</v>
      </c>
      <c r="X325" s="7">
        <v>2.1335141173053941E-3</v>
      </c>
      <c r="Y325" s="7">
        <v>-2.9610130261877488E-4</v>
      </c>
      <c r="Z325" s="7">
        <v>9.6981611624581167E-3</v>
      </c>
      <c r="AA325" s="7">
        <v>1.4112474343993091E-3</v>
      </c>
      <c r="AB325" s="7">
        <v>-1.8619666926550701E-3</v>
      </c>
      <c r="AC325" s="7">
        <v>6.2942914881344838E-3</v>
      </c>
      <c r="AD325" s="7">
        <v>1.3625823418808551E-2</v>
      </c>
      <c r="AE325" s="7">
        <v>4.2460129725332193E-3</v>
      </c>
      <c r="AF325" s="7">
        <v>2.839417467661589E-5</v>
      </c>
      <c r="AG325" s="7">
        <v>5.1094157696591471E-5</v>
      </c>
      <c r="AH325" s="7">
        <v>7.422505915489104E-3</v>
      </c>
      <c r="AI325" s="7">
        <v>1.469507320550587E-2</v>
      </c>
      <c r="AJ325" s="7">
        <v>-2.243084849591175E-3</v>
      </c>
      <c r="AK325" s="7">
        <v>-1.541087335509153E-3</v>
      </c>
      <c r="AL325" s="7">
        <v>1.929193263522643E-3</v>
      </c>
      <c r="AM325" s="7">
        <v>4.572026528218005E-4</v>
      </c>
      <c r="AN325" s="7">
        <v>4.12291737023951E-4</v>
      </c>
      <c r="AO325" s="7">
        <v>-1.430317448956647E-3</v>
      </c>
      <c r="AP325" s="7">
        <v>-2.4312577935016629E-3</v>
      </c>
      <c r="AQ325" s="7">
        <v>-7.8606046876340124E-4</v>
      </c>
      <c r="AR325" s="7">
        <v>9.795854164915505E-4</v>
      </c>
      <c r="AS325" s="7">
        <v>-2.2335411915145919E-3</v>
      </c>
      <c r="AT325" s="7">
        <v>-1.345083350039532E-3</v>
      </c>
      <c r="AU325" s="7">
        <v>2.839417467661589E-5</v>
      </c>
      <c r="AV325" s="7">
        <v>5.1094157696591471E-5</v>
      </c>
      <c r="AW325" s="7">
        <v>7.422505915489104E-3</v>
      </c>
      <c r="AX325" s="7">
        <v>1.469507320550587E-2</v>
      </c>
      <c r="AY325" s="7">
        <v>-2.243084849591175E-3</v>
      </c>
      <c r="AZ325" s="7">
        <v>-1.541087335509153E-3</v>
      </c>
      <c r="BA325" s="7">
        <v>1.929193263522643E-3</v>
      </c>
      <c r="BB325" s="7">
        <v>4.572026528218005E-4</v>
      </c>
      <c r="BC325" s="7">
        <v>4.12291737023951E-4</v>
      </c>
      <c r="BD325" s="7">
        <v>-1.430317448956647E-3</v>
      </c>
      <c r="BE325" s="7">
        <v>-2.4312577935016629E-3</v>
      </c>
      <c r="BF325" s="7">
        <v>-7.8606046876340124E-4</v>
      </c>
      <c r="BG325" s="7">
        <v>9.795854164915505E-4</v>
      </c>
      <c r="BH325" s="7">
        <v>-2.2335411915145919E-3</v>
      </c>
      <c r="BI325" s="7">
        <v>-1.345083350039532E-3</v>
      </c>
      <c r="BJ325" s="7">
        <v>-1.6011034868169891E-3</v>
      </c>
      <c r="BK325" s="7">
        <v>2.2580937706567639E-4</v>
      </c>
      <c r="BL325" s="7">
        <v>8.2008317830761894E-3</v>
      </c>
      <c r="BM325" s="7">
        <v>1.01364568410953E-2</v>
      </c>
      <c r="BN325" s="7">
        <v>-3.5829645336034619E-3</v>
      </c>
      <c r="BO325" s="7">
        <v>-5.2359782225455953E-3</v>
      </c>
      <c r="BP325" s="7">
        <v>1.5226067057949051E-3</v>
      </c>
      <c r="BQ325" s="7">
        <v>-1.908067316358346E-3</v>
      </c>
      <c r="BR325" s="7">
        <v>-5.8338134981181693E-3</v>
      </c>
      <c r="BS325" s="7">
        <v>-6.7145894025230201E-3</v>
      </c>
      <c r="BT325" s="7">
        <v>2.00698259812109E-2</v>
      </c>
      <c r="BU325" s="7">
        <v>2.7893624264142929E-3</v>
      </c>
      <c r="BV325" s="7">
        <v>6.1516646930768798E-4</v>
      </c>
      <c r="BW325" s="7">
        <v>-2.9592009937319552E-4</v>
      </c>
      <c r="BX325" s="7">
        <v>3.2079385781445098E-2</v>
      </c>
      <c r="BY325" s="7">
        <v>-1.6011034868169891E-3</v>
      </c>
      <c r="BZ325" s="7">
        <v>2.2580937706567639E-4</v>
      </c>
      <c r="CA325" s="7">
        <v>8.2008317830761894E-3</v>
      </c>
      <c r="CB325" s="7">
        <v>1.01364568410953E-2</v>
      </c>
      <c r="CC325" s="7">
        <v>-3.5829645336034619E-3</v>
      </c>
      <c r="CD325" s="7">
        <v>-5.2359782225455953E-3</v>
      </c>
      <c r="CE325" s="7">
        <v>1.5226067057949051E-3</v>
      </c>
      <c r="CF325" s="7">
        <v>-1.908067316358346E-3</v>
      </c>
      <c r="CG325" s="7">
        <v>-5.8338134981181693E-3</v>
      </c>
      <c r="CH325" s="7">
        <v>-6.7145894025230201E-3</v>
      </c>
      <c r="CI325" s="7">
        <v>2.00698259812109E-2</v>
      </c>
      <c r="CJ325" s="7">
        <v>2.7893624264142929E-3</v>
      </c>
      <c r="CK325" s="7">
        <v>6.1516646930768798E-4</v>
      </c>
      <c r="CL325" s="7">
        <v>-2.9592009937319552E-4</v>
      </c>
      <c r="CM325" s="7">
        <v>3.2079385781445098E-2</v>
      </c>
      <c r="CN325" s="7">
        <v>-1.764231957870163E-3</v>
      </c>
      <c r="CO325" s="7">
        <v>-2.22608348027144E-3</v>
      </c>
      <c r="CP325" s="7">
        <v>3.9174255611557638E-3</v>
      </c>
      <c r="CQ325" s="7">
        <v>4.9961920756500964E-3</v>
      </c>
      <c r="CR325" s="7">
        <v>-3.0647106771108179E-3</v>
      </c>
      <c r="CS325" s="7">
        <v>2.9781260582889412E-3</v>
      </c>
      <c r="CT325" s="7">
        <v>1.2033179980909521E-3</v>
      </c>
      <c r="CU325" s="7">
        <v>2.760079362769887E-3</v>
      </c>
      <c r="CV325" s="7">
        <v>9.1191266547713968E-3</v>
      </c>
      <c r="CW325" s="7">
        <v>8.8444090197356932E-3</v>
      </c>
      <c r="CX325" s="7">
        <v>1.8110791192892379E-3</v>
      </c>
      <c r="CY325" s="7">
        <v>4.9922671893185911E-3</v>
      </c>
      <c r="CZ325" s="7">
        <v>1.6566915756713659E-3</v>
      </c>
      <c r="DA325" s="7">
        <v>2.5827796416547609E-4</v>
      </c>
      <c r="DB325" s="7">
        <v>-4.5675858882548584E-3</v>
      </c>
      <c r="DC325" s="7">
        <v>-1.764231957870163E-3</v>
      </c>
      <c r="DD325" s="7">
        <v>-2.22608348027144E-3</v>
      </c>
      <c r="DE325" s="7">
        <v>3.9174255611557638E-3</v>
      </c>
      <c r="DF325" s="7">
        <v>4.9961920756500964E-3</v>
      </c>
      <c r="DG325" s="7">
        <v>-3.0647106771108179E-3</v>
      </c>
      <c r="DH325" s="7">
        <v>2.9781260582889412E-3</v>
      </c>
      <c r="DI325" s="7">
        <v>1.2033179980909521E-3</v>
      </c>
      <c r="DJ325" s="7">
        <v>2.760079362769887E-3</v>
      </c>
      <c r="DK325" s="7">
        <v>9.1191266547713968E-3</v>
      </c>
      <c r="DL325" s="7">
        <v>8.8444090197356932E-3</v>
      </c>
      <c r="DM325" s="7">
        <v>1.8110791192892379E-3</v>
      </c>
      <c r="DN325" s="7">
        <v>4.9922671893185911E-3</v>
      </c>
      <c r="DO325" s="7">
        <v>1.6566915756713659E-3</v>
      </c>
      <c r="DP325" s="7">
        <v>2.5827796416547609E-4</v>
      </c>
      <c r="DQ325" s="7">
        <v>-4.5675858882548584E-3</v>
      </c>
      <c r="DS325" t="s">
        <v>511</v>
      </c>
      <c r="DT325">
        <v>3.1162529999999999</v>
      </c>
      <c r="DU325">
        <v>3.1162529999999999</v>
      </c>
      <c r="DV325">
        <v>2.7608980000000001</v>
      </c>
      <c r="DW325">
        <v>2.7608980000000001</v>
      </c>
      <c r="DX325">
        <v>2.1061770000000002</v>
      </c>
      <c r="DY325">
        <v>2.293622</v>
      </c>
      <c r="DZ325">
        <v>2.293622</v>
      </c>
      <c r="EA325">
        <v>1.7681549999999999</v>
      </c>
      <c r="EB325">
        <v>1.7681549999999999</v>
      </c>
      <c r="EC325">
        <v>2.1875520000000002</v>
      </c>
    </row>
    <row r="326" spans="1:133" x14ac:dyDescent="0.25">
      <c r="A326" s="6">
        <v>45460</v>
      </c>
      <c r="B326" s="7">
        <v>5.2854491015179358E-3</v>
      </c>
      <c r="C326" s="7">
        <v>5.3710483881463343E-3</v>
      </c>
      <c r="D326" s="7">
        <v>4.9391328819904257E-3</v>
      </c>
      <c r="E326" s="7">
        <v>7.5591703416597374E-3</v>
      </c>
      <c r="F326" s="7">
        <v>7.6101285434662953E-3</v>
      </c>
      <c r="G326" s="7">
        <v>5.7955748021049471E-3</v>
      </c>
      <c r="H326" s="7">
        <v>-7.5209306220099469E-4</v>
      </c>
      <c r="I326" s="7">
        <v>1.910755723008889E-2</v>
      </c>
      <c r="J326" s="7">
        <v>1.7199333748640421E-2</v>
      </c>
      <c r="K326" s="7">
        <v>6.9489320871922869E-3</v>
      </c>
      <c r="L326" s="7">
        <v>1.0325082264734E-2</v>
      </c>
      <c r="M326" s="7">
        <v>4.3453883786344714E-3</v>
      </c>
      <c r="N326" s="7">
        <v>2.059521480782648E-3</v>
      </c>
      <c r="O326" s="7">
        <v>2.3103560526161419E-2</v>
      </c>
      <c r="P326" s="7">
        <v>1.0757040373986291E-2</v>
      </c>
      <c r="Q326" s="7">
        <v>5.2854491015179358E-3</v>
      </c>
      <c r="R326" s="7">
        <v>5.3710483881463343E-3</v>
      </c>
      <c r="S326" s="7">
        <v>4.9391328819904257E-3</v>
      </c>
      <c r="T326" s="7">
        <v>7.5591703416597374E-3</v>
      </c>
      <c r="U326" s="7">
        <v>7.6101285434662953E-3</v>
      </c>
      <c r="V326" s="7">
        <v>5.7955748021049471E-3</v>
      </c>
      <c r="W326" s="7">
        <v>-7.5209306220099469E-4</v>
      </c>
      <c r="X326" s="7">
        <v>1.910755723008889E-2</v>
      </c>
      <c r="Y326" s="7">
        <v>1.7199333748640421E-2</v>
      </c>
      <c r="Z326" s="7">
        <v>6.9489320871922869E-3</v>
      </c>
      <c r="AA326" s="7">
        <v>1.0325082264734E-2</v>
      </c>
      <c r="AB326" s="7">
        <v>4.3453883786344714E-3</v>
      </c>
      <c r="AC326" s="7">
        <v>2.059521480782648E-3</v>
      </c>
      <c r="AD326" s="7">
        <v>2.3103560526161419E-2</v>
      </c>
      <c r="AE326" s="7">
        <v>1.0757040373986291E-2</v>
      </c>
      <c r="AF326" s="7">
        <v>4.4416569023403053E-3</v>
      </c>
      <c r="AG326" s="7">
        <v>4.3746869312190949E-3</v>
      </c>
      <c r="AH326" s="7">
        <v>8.9665748914624626E-3</v>
      </c>
      <c r="AI326" s="7">
        <v>1.142644528605411E-2</v>
      </c>
      <c r="AJ326" s="7">
        <v>5.7278404092597334E-3</v>
      </c>
      <c r="AK326" s="7">
        <v>9.9216318885775052E-3</v>
      </c>
      <c r="AL326" s="7">
        <v>8.0030802450857912E-3</v>
      </c>
      <c r="AM326" s="7">
        <v>1.0993725197837799E-2</v>
      </c>
      <c r="AN326" s="7">
        <v>1.421515958493344E-2</v>
      </c>
      <c r="AO326" s="7">
        <v>8.6306649570932602E-3</v>
      </c>
      <c r="AP326" s="7">
        <v>4.1520868180035756E-3</v>
      </c>
      <c r="AQ326" s="7">
        <v>2.766995366237823E-3</v>
      </c>
      <c r="AR326" s="7">
        <v>6.0435356035369054E-3</v>
      </c>
      <c r="AS326" s="7">
        <v>1.0333601639997299E-2</v>
      </c>
      <c r="AT326" s="7">
        <v>3.0683202536789821E-3</v>
      </c>
      <c r="AU326" s="7">
        <v>4.4416569023403053E-3</v>
      </c>
      <c r="AV326" s="7">
        <v>4.3746869312190949E-3</v>
      </c>
      <c r="AW326" s="7">
        <v>8.9665748914624626E-3</v>
      </c>
      <c r="AX326" s="7">
        <v>1.142644528605411E-2</v>
      </c>
      <c r="AY326" s="7">
        <v>5.7278404092597334E-3</v>
      </c>
      <c r="AZ326" s="7">
        <v>9.9216318885775052E-3</v>
      </c>
      <c r="BA326" s="7">
        <v>8.0030802450857912E-3</v>
      </c>
      <c r="BB326" s="7">
        <v>1.0993725197837799E-2</v>
      </c>
      <c r="BC326" s="7">
        <v>1.421515958493344E-2</v>
      </c>
      <c r="BD326" s="7">
        <v>8.6306649570932602E-3</v>
      </c>
      <c r="BE326" s="7">
        <v>4.1520868180035756E-3</v>
      </c>
      <c r="BF326" s="7">
        <v>2.766995366237823E-3</v>
      </c>
      <c r="BG326" s="7">
        <v>6.0435356035369054E-3</v>
      </c>
      <c r="BH326" s="7">
        <v>1.0333601639997299E-2</v>
      </c>
      <c r="BI326" s="7">
        <v>3.0683202536789821E-3</v>
      </c>
      <c r="BJ326" s="7">
        <v>6.4187515477877599E-3</v>
      </c>
      <c r="BK326" s="7">
        <v>8.344128510792562E-3</v>
      </c>
      <c r="BL326" s="7">
        <v>8.0140050913228462E-3</v>
      </c>
      <c r="BM326" s="7">
        <v>8.6256539982309411E-3</v>
      </c>
      <c r="BN326" s="7">
        <v>9.4143490146813714E-3</v>
      </c>
      <c r="BO326" s="7">
        <v>8.9466864165078375E-3</v>
      </c>
      <c r="BP326" s="7">
        <v>2.4729659425365143E-4</v>
      </c>
      <c r="BQ326" s="7">
        <v>2.3289430214319669E-3</v>
      </c>
      <c r="BR326" s="7">
        <v>6.1991645015573088E-3</v>
      </c>
      <c r="BS326" s="7">
        <v>2.4565232761653432E-3</v>
      </c>
      <c r="BT326" s="7">
        <v>-6.1943238733402906E-5</v>
      </c>
      <c r="BU326" s="7">
        <v>-1.435492345865568E-3</v>
      </c>
      <c r="BV326" s="7">
        <v>1.6483646786421519E-2</v>
      </c>
      <c r="BW326" s="7">
        <v>1.7201678669339929E-2</v>
      </c>
      <c r="BX326" s="7">
        <v>-5.0842516846675472E-3</v>
      </c>
      <c r="BY326" s="7">
        <v>6.4187515477877599E-3</v>
      </c>
      <c r="BZ326" s="7">
        <v>8.344128510792562E-3</v>
      </c>
      <c r="CA326" s="7">
        <v>8.0140050913228462E-3</v>
      </c>
      <c r="CB326" s="7">
        <v>8.6256539982309411E-3</v>
      </c>
      <c r="CC326" s="7">
        <v>9.4143490146813714E-3</v>
      </c>
      <c r="CD326" s="7">
        <v>8.9466864165078375E-3</v>
      </c>
      <c r="CE326" s="7">
        <v>2.4729659425365143E-4</v>
      </c>
      <c r="CF326" s="7">
        <v>2.3289430214319669E-3</v>
      </c>
      <c r="CG326" s="7">
        <v>6.1991645015573088E-3</v>
      </c>
      <c r="CH326" s="7">
        <v>2.4565232761653432E-3</v>
      </c>
      <c r="CI326" s="7">
        <v>-6.1943238733402906E-5</v>
      </c>
      <c r="CJ326" s="7">
        <v>-1.435492345865568E-3</v>
      </c>
      <c r="CK326" s="7">
        <v>1.6483646786421519E-2</v>
      </c>
      <c r="CL326" s="7">
        <v>1.7201678669339929E-2</v>
      </c>
      <c r="CM326" s="7">
        <v>-5.0842516846675472E-3</v>
      </c>
      <c r="CN326" s="7">
        <v>5.1927844262311049E-3</v>
      </c>
      <c r="CO326" s="7">
        <v>4.7214382943768542E-3</v>
      </c>
      <c r="CP326" s="7">
        <v>7.9569509367894472E-3</v>
      </c>
      <c r="CQ326" s="7">
        <v>1.048582594691683E-2</v>
      </c>
      <c r="CR326" s="7">
        <v>5.915714608008508E-3</v>
      </c>
      <c r="CS326" s="7">
        <v>1.280960791374172E-3</v>
      </c>
      <c r="CT326" s="7">
        <v>1.0700806765576571E-3</v>
      </c>
      <c r="CU326" s="7">
        <v>3.6361205059299621E-3</v>
      </c>
      <c r="CV326" s="7">
        <v>3.52408476152755E-3</v>
      </c>
      <c r="CW326" s="7">
        <v>2.777301316066265E-3</v>
      </c>
      <c r="CX326" s="7">
        <v>1.1256617469497059E-2</v>
      </c>
      <c r="CY326" s="7">
        <v>5.9361472675642322E-3</v>
      </c>
      <c r="CZ326" s="7">
        <v>1.361095288057358E-2</v>
      </c>
      <c r="DA326" s="7">
        <v>1.550089008596353E-2</v>
      </c>
      <c r="DB326" s="7">
        <v>1.9419884407730448E-2</v>
      </c>
      <c r="DC326" s="7">
        <v>5.1927844262311049E-3</v>
      </c>
      <c r="DD326" s="7">
        <v>4.7214382943768542E-3</v>
      </c>
      <c r="DE326" s="7">
        <v>7.9569509367894472E-3</v>
      </c>
      <c r="DF326" s="7">
        <v>1.048582594691683E-2</v>
      </c>
      <c r="DG326" s="7">
        <v>5.915714608008508E-3</v>
      </c>
      <c r="DH326" s="7">
        <v>1.280960791374172E-3</v>
      </c>
      <c r="DI326" s="7">
        <v>1.0700806765576571E-3</v>
      </c>
      <c r="DJ326" s="7">
        <v>3.6361205059299621E-3</v>
      </c>
      <c r="DK326" s="7">
        <v>3.52408476152755E-3</v>
      </c>
      <c r="DL326" s="7">
        <v>2.777301316066265E-3</v>
      </c>
      <c r="DM326" s="7">
        <v>1.1256617469497059E-2</v>
      </c>
      <c r="DN326" s="7">
        <v>5.9361472675642322E-3</v>
      </c>
      <c r="DO326" s="7">
        <v>1.361095288057358E-2</v>
      </c>
      <c r="DP326" s="7">
        <v>1.550089008596353E-2</v>
      </c>
      <c r="DQ326" s="7">
        <v>1.9419884407730448E-2</v>
      </c>
      <c r="DS326" t="s">
        <v>512</v>
      </c>
      <c r="DT326">
        <v>3.1431330000000002</v>
      </c>
      <c r="DU326">
        <v>3.1431330000000002</v>
      </c>
      <c r="DV326">
        <v>2.781768</v>
      </c>
      <c r="DW326">
        <v>2.781768</v>
      </c>
      <c r="DX326">
        <v>2.1282619999999999</v>
      </c>
      <c r="DY326">
        <v>2.3120029999999998</v>
      </c>
      <c r="DZ326">
        <v>2.3120029999999998</v>
      </c>
      <c r="EA326">
        <v>1.7848010000000001</v>
      </c>
      <c r="EB326">
        <v>1.7848010000000001</v>
      </c>
      <c r="EC326">
        <v>2.2251759999999998</v>
      </c>
    </row>
    <row r="327" spans="1:133" x14ac:dyDescent="0.25">
      <c r="A327" s="6">
        <v>45461</v>
      </c>
      <c r="B327" s="7">
        <v>1.8423542206283171E-3</v>
      </c>
      <c r="C327" s="7">
        <v>4.7236406585703279E-3</v>
      </c>
      <c r="D327" s="7">
        <v>1.092634120172154E-2</v>
      </c>
      <c r="E327" s="7">
        <v>1.0752575498285869E-2</v>
      </c>
      <c r="F327" s="7">
        <v>-2.9779437109115482E-3</v>
      </c>
      <c r="G327" s="7">
        <v>-2.522748737333309E-3</v>
      </c>
      <c r="H327" s="7">
        <v>-3.6324510189420828E-3</v>
      </c>
      <c r="I327" s="7">
        <v>4.556868470862372E-3</v>
      </c>
      <c r="J327" s="7">
        <v>-4.9188648565151689E-3</v>
      </c>
      <c r="K327" s="7">
        <v>-1.2722667365329501E-3</v>
      </c>
      <c r="L327" s="7">
        <v>6.1600090604802572E-3</v>
      </c>
      <c r="M327" s="7">
        <v>2.9655499509357252E-3</v>
      </c>
      <c r="N327" s="7">
        <v>9.412314948346252E-3</v>
      </c>
      <c r="O327" s="7">
        <v>1.628318967113114E-2</v>
      </c>
      <c r="P327" s="7">
        <v>6.0989812378400522E-3</v>
      </c>
      <c r="Q327" s="7">
        <v>1.8423542206283171E-3</v>
      </c>
      <c r="R327" s="7">
        <v>4.7236406585703279E-3</v>
      </c>
      <c r="S327" s="7">
        <v>1.092634120172154E-2</v>
      </c>
      <c r="T327" s="7">
        <v>1.0752575498285869E-2</v>
      </c>
      <c r="U327" s="7">
        <v>-2.9779437109115482E-3</v>
      </c>
      <c r="V327" s="7">
        <v>-2.522748737333309E-3</v>
      </c>
      <c r="W327" s="7">
        <v>-3.6324510189420828E-3</v>
      </c>
      <c r="X327" s="7">
        <v>4.556868470862372E-3</v>
      </c>
      <c r="Y327" s="7">
        <v>-4.9188648565151689E-3</v>
      </c>
      <c r="Z327" s="7">
        <v>-1.2722667365329501E-3</v>
      </c>
      <c r="AA327" s="7">
        <v>6.1600090604802572E-3</v>
      </c>
      <c r="AB327" s="7">
        <v>2.9655499509357252E-3</v>
      </c>
      <c r="AC327" s="7">
        <v>9.412314948346252E-3</v>
      </c>
      <c r="AD327" s="7">
        <v>1.628318967113114E-2</v>
      </c>
      <c r="AE327" s="7">
        <v>6.0989812378400522E-3</v>
      </c>
      <c r="AF327" s="7">
        <v>3.416300693420065E-3</v>
      </c>
      <c r="AG327" s="7">
        <v>3.564917816276659E-3</v>
      </c>
      <c r="AH327" s="7">
        <v>9.7378374488079709E-3</v>
      </c>
      <c r="AI327" s="7">
        <v>1.024295692021528E-2</v>
      </c>
      <c r="AJ327" s="7">
        <v>1.5609101380290511E-3</v>
      </c>
      <c r="AK327" s="7">
        <v>-2.319068489037577E-3</v>
      </c>
      <c r="AL327" s="7">
        <v>9.452187570207517E-4</v>
      </c>
      <c r="AM327" s="7">
        <v>4.1572724423280432E-3</v>
      </c>
      <c r="AN327" s="7">
        <v>3.122255374107129E-3</v>
      </c>
      <c r="AO327" s="7">
        <v>-5.5665780586672932E-3</v>
      </c>
      <c r="AP327" s="7">
        <v>3.6537878031294882E-3</v>
      </c>
      <c r="AQ327" s="7">
        <v>3.3075435035817289E-3</v>
      </c>
      <c r="AR327" s="7">
        <v>7.6485106426282786E-3</v>
      </c>
      <c r="AS327" s="7">
        <v>9.4570543767605163E-3</v>
      </c>
      <c r="AT327" s="7">
        <v>5.0990700331362722E-3</v>
      </c>
      <c r="AU327" s="7">
        <v>3.416300693420065E-3</v>
      </c>
      <c r="AV327" s="7">
        <v>3.564917816276659E-3</v>
      </c>
      <c r="AW327" s="7">
        <v>9.7378374488079709E-3</v>
      </c>
      <c r="AX327" s="7">
        <v>1.024295692021528E-2</v>
      </c>
      <c r="AY327" s="7">
        <v>1.5609101380290511E-3</v>
      </c>
      <c r="AZ327" s="7">
        <v>-2.319068489037577E-3</v>
      </c>
      <c r="BA327" s="7">
        <v>9.452187570207517E-4</v>
      </c>
      <c r="BB327" s="7">
        <v>4.1572724423280432E-3</v>
      </c>
      <c r="BC327" s="7">
        <v>3.122255374107129E-3</v>
      </c>
      <c r="BD327" s="7">
        <v>-5.5665780586672932E-3</v>
      </c>
      <c r="BE327" s="7">
        <v>3.6537878031294882E-3</v>
      </c>
      <c r="BF327" s="7">
        <v>3.3075435035817289E-3</v>
      </c>
      <c r="BG327" s="7">
        <v>7.6485106426282786E-3</v>
      </c>
      <c r="BH327" s="7">
        <v>9.4570543767605163E-3</v>
      </c>
      <c r="BI327" s="7">
        <v>5.0990700331362722E-3</v>
      </c>
      <c r="BJ327" s="7">
        <v>-3.974002956394912E-4</v>
      </c>
      <c r="BK327" s="7">
        <v>2.6701356267586521E-3</v>
      </c>
      <c r="BL327" s="7">
        <v>1.001764866989441E-2</v>
      </c>
      <c r="BM327" s="7">
        <v>9.551608264980093E-3</v>
      </c>
      <c r="BN327" s="7">
        <v>-6.9025065543198167E-3</v>
      </c>
      <c r="BO327" s="7">
        <v>6.6460327494570759E-3</v>
      </c>
      <c r="BP327" s="7">
        <v>6.0721647286425496E-3</v>
      </c>
      <c r="BQ327" s="7">
        <v>8.95523449404775E-3</v>
      </c>
      <c r="BR327" s="7">
        <v>1.063580331708028E-2</v>
      </c>
      <c r="BS327" s="7">
        <v>9.2784734092068236E-3</v>
      </c>
      <c r="BT327" s="7">
        <v>-4.388279540574011E-3</v>
      </c>
      <c r="BU327" s="7">
        <v>-4.4884719602584153E-3</v>
      </c>
      <c r="BV327" s="7">
        <v>1.406743797297908E-3</v>
      </c>
      <c r="BW327" s="7">
        <v>-4.9148292412577264E-3</v>
      </c>
      <c r="BX327" s="7">
        <v>-6.478030059287071E-3</v>
      </c>
      <c r="BY327" s="7">
        <v>-3.974002956394912E-4</v>
      </c>
      <c r="BZ327" s="7">
        <v>2.6701356267586521E-3</v>
      </c>
      <c r="CA327" s="7">
        <v>1.001764866989441E-2</v>
      </c>
      <c r="CB327" s="7">
        <v>9.551608264980093E-3</v>
      </c>
      <c r="CC327" s="7">
        <v>-6.9025065543198167E-3</v>
      </c>
      <c r="CD327" s="7">
        <v>6.6460327494570759E-3</v>
      </c>
      <c r="CE327" s="7">
        <v>6.0721647286425496E-3</v>
      </c>
      <c r="CF327" s="7">
        <v>8.95523449404775E-3</v>
      </c>
      <c r="CG327" s="7">
        <v>1.063580331708028E-2</v>
      </c>
      <c r="CH327" s="7">
        <v>9.2784734092068236E-3</v>
      </c>
      <c r="CI327" s="7">
        <v>-4.388279540574011E-3</v>
      </c>
      <c r="CJ327" s="7">
        <v>-4.4884719602584153E-3</v>
      </c>
      <c r="CK327" s="7">
        <v>1.406743797297908E-3</v>
      </c>
      <c r="CL327" s="7">
        <v>-4.9148292412577264E-3</v>
      </c>
      <c r="CM327" s="7">
        <v>-6.478030059287071E-3</v>
      </c>
      <c r="CN327" s="7">
        <v>2.53345554440252E-3</v>
      </c>
      <c r="CO327" s="7">
        <v>1.8307907793049759E-3</v>
      </c>
      <c r="CP327" s="7">
        <v>7.4442085811983966E-3</v>
      </c>
      <c r="CQ327" s="7">
        <v>9.7354220687112282E-3</v>
      </c>
      <c r="CR327" s="7">
        <v>7.8578657812149373E-4</v>
      </c>
      <c r="CS327" s="7">
        <v>-3.1150317160043022E-3</v>
      </c>
      <c r="CT327" s="7">
        <v>2.182025084464007E-4</v>
      </c>
      <c r="CU327" s="7">
        <v>3.5035329394898979E-3</v>
      </c>
      <c r="CV327" s="7">
        <v>3.1898591643465752E-3</v>
      </c>
      <c r="CW327" s="7">
        <v>7.2349371074353994E-3</v>
      </c>
      <c r="CX327" s="7">
        <v>-1.119699754976153E-3</v>
      </c>
      <c r="CY327" s="7">
        <v>9.9165081519452664E-4</v>
      </c>
      <c r="CZ327" s="7">
        <v>9.0021673213708311E-3</v>
      </c>
      <c r="DA327" s="7">
        <v>1.0354458682468551E-2</v>
      </c>
      <c r="DB327" s="7">
        <v>-2.3151632262206619E-3</v>
      </c>
      <c r="DC327" s="7">
        <v>2.53345554440252E-3</v>
      </c>
      <c r="DD327" s="7">
        <v>1.8307907793049759E-3</v>
      </c>
      <c r="DE327" s="7">
        <v>7.4442085811983966E-3</v>
      </c>
      <c r="DF327" s="7">
        <v>9.7354220687112282E-3</v>
      </c>
      <c r="DG327" s="7">
        <v>7.8578657812149373E-4</v>
      </c>
      <c r="DH327" s="7">
        <v>-3.1150317160043022E-3</v>
      </c>
      <c r="DI327" s="7">
        <v>2.182025084464007E-4</v>
      </c>
      <c r="DJ327" s="7">
        <v>3.5035329394898979E-3</v>
      </c>
      <c r="DK327" s="7">
        <v>3.1898591643465752E-3</v>
      </c>
      <c r="DL327" s="7">
        <v>7.2349371074353994E-3</v>
      </c>
      <c r="DM327" s="7">
        <v>-1.119699754976153E-3</v>
      </c>
      <c r="DN327" s="7">
        <v>9.9165081519452664E-4</v>
      </c>
      <c r="DO327" s="7">
        <v>9.0021673213708311E-3</v>
      </c>
      <c r="DP327" s="7">
        <v>1.0354458682468551E-2</v>
      </c>
      <c r="DQ327" s="7">
        <v>-2.3151632262206619E-3</v>
      </c>
      <c r="DS327" t="s">
        <v>61</v>
      </c>
      <c r="DT327">
        <v>3.1731549999999999</v>
      </c>
      <c r="DU327">
        <v>3.1731549999999999</v>
      </c>
      <c r="DV327">
        <v>2.81168</v>
      </c>
      <c r="DW327">
        <v>2.81168</v>
      </c>
      <c r="DX327">
        <v>2.1489820000000002</v>
      </c>
      <c r="DY327">
        <v>2.3351639999999998</v>
      </c>
      <c r="DZ327">
        <v>2.3351639999999998</v>
      </c>
      <c r="EA327">
        <v>1.772481</v>
      </c>
      <c r="EB327">
        <v>1.772481</v>
      </c>
      <c r="EC327">
        <v>2.2142309999999998</v>
      </c>
    </row>
    <row r="328" spans="1:133" x14ac:dyDescent="0.25">
      <c r="A328" s="6">
        <v>45463</v>
      </c>
      <c r="B328" s="7">
        <v>4.3459769944608918E-3</v>
      </c>
      <c r="C328" s="7">
        <v>3.8497007242940511E-3</v>
      </c>
      <c r="D328" s="7">
        <v>1.32805757856184E-3</v>
      </c>
      <c r="E328" s="7">
        <v>6.2357599034860954E-3</v>
      </c>
      <c r="F328" s="7">
        <v>6.1990941938121821E-3</v>
      </c>
      <c r="G328" s="7">
        <v>1.049212874713608E-2</v>
      </c>
      <c r="H328" s="7">
        <v>1.2465834145469029E-2</v>
      </c>
      <c r="I328" s="7">
        <v>4.8926014694200774E-3</v>
      </c>
      <c r="J328" s="7">
        <v>1.935237404110773E-2</v>
      </c>
      <c r="K328" s="7">
        <v>1.227643103643068E-2</v>
      </c>
      <c r="L328" s="7">
        <v>-7.1293201822105086E-3</v>
      </c>
      <c r="M328" s="7">
        <v>2.9383358770768788E-3</v>
      </c>
      <c r="N328" s="7">
        <v>-8.9812808345982199E-3</v>
      </c>
      <c r="O328" s="7">
        <v>-4.0816641277413579E-2</v>
      </c>
      <c r="P328" s="7">
        <v>-9.4065522843712231E-3</v>
      </c>
      <c r="Q328" s="7">
        <v>4.3459769944608918E-3</v>
      </c>
      <c r="R328" s="7">
        <v>3.8497007242940511E-3</v>
      </c>
      <c r="S328" s="7">
        <v>1.32805757856184E-3</v>
      </c>
      <c r="T328" s="7">
        <v>6.2357599034860954E-3</v>
      </c>
      <c r="U328" s="7">
        <v>6.1990941938121821E-3</v>
      </c>
      <c r="V328" s="7">
        <v>1.049212874713608E-2</v>
      </c>
      <c r="W328" s="7">
        <v>1.2465834145469029E-2</v>
      </c>
      <c r="X328" s="7">
        <v>4.8926014694200774E-3</v>
      </c>
      <c r="Y328" s="7">
        <v>1.935237404110773E-2</v>
      </c>
      <c r="Z328" s="7">
        <v>1.227643103643068E-2</v>
      </c>
      <c r="AA328" s="7">
        <v>-7.1293201822105086E-3</v>
      </c>
      <c r="AB328" s="7">
        <v>2.9383358770768788E-3</v>
      </c>
      <c r="AC328" s="7">
        <v>-8.9812808345982199E-3</v>
      </c>
      <c r="AD328" s="7">
        <v>-4.0816641277413579E-2</v>
      </c>
      <c r="AE328" s="7">
        <v>-9.4065522843712231E-3</v>
      </c>
      <c r="AF328" s="7">
        <v>1.2215468987323999E-3</v>
      </c>
      <c r="AG328" s="7">
        <v>6.7418234142496902E-3</v>
      </c>
      <c r="AH328" s="7">
        <v>3.944227776802616E-3</v>
      </c>
      <c r="AI328" s="7">
        <v>-1.258556377082267E-3</v>
      </c>
      <c r="AJ328" s="7">
        <v>-9.2439027101852921E-4</v>
      </c>
      <c r="AK328" s="7">
        <v>9.0473082704022392E-3</v>
      </c>
      <c r="AL328" s="7">
        <v>1.1439040840995269E-2</v>
      </c>
      <c r="AM328" s="7">
        <v>4.2014451010606076E-3</v>
      </c>
      <c r="AN328" s="7">
        <v>7.3331955293780048E-3</v>
      </c>
      <c r="AO328" s="7">
        <v>8.9860377112496309E-3</v>
      </c>
      <c r="AP328" s="7">
        <v>4.5298165461783854E-3</v>
      </c>
      <c r="AQ328" s="7">
        <v>6.588327545950623E-3</v>
      </c>
      <c r="AR328" s="7">
        <v>7.5001151682805908E-3</v>
      </c>
      <c r="AS328" s="7">
        <v>5.0473003515952479E-3</v>
      </c>
      <c r="AT328" s="7">
        <v>3.894219300364109E-3</v>
      </c>
      <c r="AU328" s="7">
        <v>1.2215468987323999E-3</v>
      </c>
      <c r="AV328" s="7">
        <v>6.7418234142496902E-3</v>
      </c>
      <c r="AW328" s="7">
        <v>3.944227776802616E-3</v>
      </c>
      <c r="AX328" s="7">
        <v>-1.258556377082267E-3</v>
      </c>
      <c r="AY328" s="7">
        <v>-9.2439027101852921E-4</v>
      </c>
      <c r="AZ328" s="7">
        <v>9.0473082704022392E-3</v>
      </c>
      <c r="BA328" s="7">
        <v>1.1439040840995269E-2</v>
      </c>
      <c r="BB328" s="7">
        <v>4.2014451010606076E-3</v>
      </c>
      <c r="BC328" s="7">
        <v>7.3331955293780048E-3</v>
      </c>
      <c r="BD328" s="7">
        <v>8.9860377112496309E-3</v>
      </c>
      <c r="BE328" s="7">
        <v>4.5298165461783854E-3</v>
      </c>
      <c r="BF328" s="7">
        <v>6.588327545950623E-3</v>
      </c>
      <c r="BG328" s="7">
        <v>7.5001151682805908E-3</v>
      </c>
      <c r="BH328" s="7">
        <v>5.0473003515952479E-3</v>
      </c>
      <c r="BI328" s="7">
        <v>3.894219300364109E-3</v>
      </c>
      <c r="BJ328" s="7">
        <v>4.9549855966690504E-3</v>
      </c>
      <c r="BK328" s="7">
        <v>6.1845055544864302E-4</v>
      </c>
      <c r="BL328" s="7">
        <v>-1.0720943701518061E-5</v>
      </c>
      <c r="BM328" s="7">
        <v>3.2461434331463811E-3</v>
      </c>
      <c r="BN328" s="7">
        <v>7.3708361592557947E-3</v>
      </c>
      <c r="BO328" s="7">
        <v>1.2891130569523961E-3</v>
      </c>
      <c r="BP328" s="7">
        <v>7.528330789709394E-3</v>
      </c>
      <c r="BQ328" s="7">
        <v>5.0217923587419638E-3</v>
      </c>
      <c r="BR328" s="7">
        <v>7.0080622400994609E-3</v>
      </c>
      <c r="BS328" s="7">
        <v>5.6407009609399754E-3</v>
      </c>
      <c r="BT328" s="7">
        <v>1.9679602574006239E-2</v>
      </c>
      <c r="BU328" s="7">
        <v>1.6383340024997511E-2</v>
      </c>
      <c r="BV328" s="7">
        <v>6.109266986493069E-3</v>
      </c>
      <c r="BW328" s="7">
        <v>1.9345673195334829E-2</v>
      </c>
      <c r="BX328" s="7">
        <v>3.1319481737878282E-2</v>
      </c>
      <c r="BY328" s="7">
        <v>4.9549855966690504E-3</v>
      </c>
      <c r="BZ328" s="7">
        <v>6.1845055544864302E-4</v>
      </c>
      <c r="CA328" s="7">
        <v>-1.0720943701518061E-5</v>
      </c>
      <c r="CB328" s="7">
        <v>3.2461434331463811E-3</v>
      </c>
      <c r="CC328" s="7">
        <v>7.3708361592557947E-3</v>
      </c>
      <c r="CD328" s="7">
        <v>1.2891130569523961E-3</v>
      </c>
      <c r="CE328" s="7">
        <v>7.528330789709394E-3</v>
      </c>
      <c r="CF328" s="7">
        <v>5.0217923587419638E-3</v>
      </c>
      <c r="CG328" s="7">
        <v>7.0080622400994609E-3</v>
      </c>
      <c r="CH328" s="7">
        <v>5.6407009609399754E-3</v>
      </c>
      <c r="CI328" s="7">
        <v>1.9679602574006239E-2</v>
      </c>
      <c r="CJ328" s="7">
        <v>1.6383340024997511E-2</v>
      </c>
      <c r="CK328" s="7">
        <v>6.109266986493069E-3</v>
      </c>
      <c r="CL328" s="7">
        <v>1.9345673195334829E-2</v>
      </c>
      <c r="CM328" s="7">
        <v>3.1319481737878282E-2</v>
      </c>
      <c r="CN328" s="7">
        <v>-5.3226448885807659E-4</v>
      </c>
      <c r="CO328" s="7">
        <v>4.4925213816381388E-3</v>
      </c>
      <c r="CP328" s="7">
        <v>4.1005335308382882E-3</v>
      </c>
      <c r="CQ328" s="7">
        <v>4.5524638306363371E-3</v>
      </c>
      <c r="CR328" s="7">
        <v>-1.061246558259267E-3</v>
      </c>
      <c r="CS328" s="7">
        <v>9.7830052477382995E-3</v>
      </c>
      <c r="CT328" s="7">
        <v>1.133697854517195E-2</v>
      </c>
      <c r="CU328" s="7">
        <v>6.7656253673873783E-3</v>
      </c>
      <c r="CV328" s="7">
        <v>2.9407667655743808E-3</v>
      </c>
      <c r="CW328" s="7">
        <v>4.1776687411359068E-3</v>
      </c>
      <c r="CX328" s="7">
        <v>1.119717318521553E-2</v>
      </c>
      <c r="CY328" s="7">
        <v>1.3855205107671841E-2</v>
      </c>
      <c r="CZ328" s="7">
        <v>-2.7909679057999382E-3</v>
      </c>
      <c r="DA328" s="7">
        <v>-2.273825258093963E-3</v>
      </c>
      <c r="DB328" s="7">
        <v>1.9762050454571649E-3</v>
      </c>
      <c r="DC328" s="7">
        <v>-5.3226448885807659E-4</v>
      </c>
      <c r="DD328" s="7">
        <v>4.4925213816381388E-3</v>
      </c>
      <c r="DE328" s="7">
        <v>4.1005335308382882E-3</v>
      </c>
      <c r="DF328" s="7">
        <v>4.5524638306363371E-3</v>
      </c>
      <c r="DG328" s="7">
        <v>-1.061246558259267E-3</v>
      </c>
      <c r="DH328" s="7">
        <v>9.7830052477382995E-3</v>
      </c>
      <c r="DI328" s="7">
        <v>1.133697854517195E-2</v>
      </c>
      <c r="DJ328" s="7">
        <v>6.7656253673873783E-3</v>
      </c>
      <c r="DK328" s="7">
        <v>2.9407667655743808E-3</v>
      </c>
      <c r="DL328" s="7">
        <v>4.1776687411359068E-3</v>
      </c>
      <c r="DM328" s="7">
        <v>1.119717318521553E-2</v>
      </c>
      <c r="DN328" s="7">
        <v>1.3855205107671841E-2</v>
      </c>
      <c r="DO328" s="7">
        <v>-2.7909679057999382E-3</v>
      </c>
      <c r="DP328" s="7">
        <v>-2.273825258093963E-3</v>
      </c>
      <c r="DQ328" s="7">
        <v>1.9762050454571649E-3</v>
      </c>
      <c r="DS328" t="s">
        <v>513</v>
      </c>
      <c r="DT328">
        <v>3.1834549999999999</v>
      </c>
      <c r="DU328">
        <v>3.1834549999999999</v>
      </c>
      <c r="DV328">
        <v>2.8292120000000001</v>
      </c>
      <c r="DW328">
        <v>2.8292120000000001</v>
      </c>
      <c r="DX328">
        <v>2.1587649999999998</v>
      </c>
      <c r="DY328">
        <v>2.3351389999999999</v>
      </c>
      <c r="DZ328">
        <v>2.3351389999999999</v>
      </c>
      <c r="EA328">
        <v>1.7855460000000001</v>
      </c>
      <c r="EB328">
        <v>1.7855460000000001</v>
      </c>
      <c r="EC328">
        <v>2.257082</v>
      </c>
    </row>
    <row r="329" spans="1:133" x14ac:dyDescent="0.25">
      <c r="A329" s="6">
        <v>45464</v>
      </c>
      <c r="B329" s="7">
        <v>4.5282841606391561E-3</v>
      </c>
      <c r="C329" s="7">
        <v>5.5036062656462917E-3</v>
      </c>
      <c r="D329" s="7">
        <v>-9.4951335714638541E-4</v>
      </c>
      <c r="E329" s="7">
        <v>-8.29268415242637E-3</v>
      </c>
      <c r="F329" s="7">
        <v>5.704744160851264E-3</v>
      </c>
      <c r="G329" s="7">
        <v>4.8125084217375668E-3</v>
      </c>
      <c r="H329" s="7">
        <v>-9.7939353027414605E-5</v>
      </c>
      <c r="I329" s="7">
        <v>-3.3165643557759531E-3</v>
      </c>
      <c r="J329" s="7">
        <v>1.9354934121656119E-3</v>
      </c>
      <c r="K329" s="7">
        <v>3.0594100212648148E-3</v>
      </c>
      <c r="L329" s="7">
        <v>-1.067591815395691E-3</v>
      </c>
      <c r="M329" s="7">
        <v>-1.2699262163625681E-3</v>
      </c>
      <c r="N329" s="7">
        <v>-8.7664835349794603E-3</v>
      </c>
      <c r="O329" s="7">
        <v>-3.0116452798913111E-2</v>
      </c>
      <c r="P329" s="7">
        <v>-4.0442721551917507E-3</v>
      </c>
      <c r="Q329" s="7">
        <v>4.5282841606391561E-3</v>
      </c>
      <c r="R329" s="7">
        <v>5.5036062656462917E-3</v>
      </c>
      <c r="S329" s="7">
        <v>-9.4951335714638541E-4</v>
      </c>
      <c r="T329" s="7">
        <v>-8.29268415242637E-3</v>
      </c>
      <c r="U329" s="7">
        <v>5.704744160851264E-3</v>
      </c>
      <c r="V329" s="7">
        <v>4.8125084217375668E-3</v>
      </c>
      <c r="W329" s="7">
        <v>-9.7939353027414605E-5</v>
      </c>
      <c r="X329" s="7">
        <v>-3.3165643557759531E-3</v>
      </c>
      <c r="Y329" s="7">
        <v>1.9354934121656119E-3</v>
      </c>
      <c r="Z329" s="7">
        <v>3.0594100212648148E-3</v>
      </c>
      <c r="AA329" s="7">
        <v>-1.067591815395691E-3</v>
      </c>
      <c r="AB329" s="7">
        <v>-1.2699262163625681E-3</v>
      </c>
      <c r="AC329" s="7">
        <v>-8.7664835349794603E-3</v>
      </c>
      <c r="AD329" s="7">
        <v>-3.0116452798913111E-2</v>
      </c>
      <c r="AE329" s="7">
        <v>-4.0442721551917507E-3</v>
      </c>
      <c r="AF329" s="7">
        <v>6.8621070485049842E-4</v>
      </c>
      <c r="AG329" s="7">
        <v>-2.7472114748857161E-3</v>
      </c>
      <c r="AH329" s="7">
        <v>-4.555362567010968E-3</v>
      </c>
      <c r="AI329" s="7">
        <v>1.606357570182643E-3</v>
      </c>
      <c r="AJ329" s="7">
        <v>1.174432085846021E-3</v>
      </c>
      <c r="AK329" s="7">
        <v>9.7991331269047122E-3</v>
      </c>
      <c r="AL329" s="7">
        <v>8.6941671816517831E-3</v>
      </c>
      <c r="AM329" s="7">
        <v>3.2582201832133261E-3</v>
      </c>
      <c r="AN329" s="7">
        <v>4.1129392249151164E-3</v>
      </c>
      <c r="AO329" s="7">
        <v>9.4468044023366497E-3</v>
      </c>
      <c r="AP329" s="7">
        <v>5.0163302729793954E-4</v>
      </c>
      <c r="AQ329" s="7">
        <v>-1.430309108755004E-3</v>
      </c>
      <c r="AR329" s="7">
        <v>-5.2109582601831779E-3</v>
      </c>
      <c r="AS329" s="7">
        <v>-5.0959169157803099E-3</v>
      </c>
      <c r="AT329" s="7">
        <v>-1.6974787428755921E-3</v>
      </c>
      <c r="AU329" s="7">
        <v>6.8621070485049842E-4</v>
      </c>
      <c r="AV329" s="7">
        <v>-2.7472114748857161E-3</v>
      </c>
      <c r="AW329" s="7">
        <v>-4.555362567010968E-3</v>
      </c>
      <c r="AX329" s="7">
        <v>1.606357570182643E-3</v>
      </c>
      <c r="AY329" s="7">
        <v>1.174432085846021E-3</v>
      </c>
      <c r="AZ329" s="7">
        <v>9.7991331269047122E-3</v>
      </c>
      <c r="BA329" s="7">
        <v>8.6941671816517831E-3</v>
      </c>
      <c r="BB329" s="7">
        <v>3.2582201832133261E-3</v>
      </c>
      <c r="BC329" s="7">
        <v>4.1129392249151164E-3</v>
      </c>
      <c r="BD329" s="7">
        <v>9.4468044023366497E-3</v>
      </c>
      <c r="BE329" s="7">
        <v>5.0163302729793954E-4</v>
      </c>
      <c r="BF329" s="7">
        <v>-1.430309108755004E-3</v>
      </c>
      <c r="BG329" s="7">
        <v>-5.2109582601831779E-3</v>
      </c>
      <c r="BH329" s="7">
        <v>-5.0959169157803099E-3</v>
      </c>
      <c r="BI329" s="7">
        <v>-1.6974787428755921E-3</v>
      </c>
      <c r="BJ329" s="7">
        <v>4.7234064433604103E-3</v>
      </c>
      <c r="BK329" s="7">
        <v>4.1270063781258994E-3</v>
      </c>
      <c r="BL329" s="7">
        <v>-1.0577243197853619E-3</v>
      </c>
      <c r="BM329" s="7">
        <v>-2.486373870263207E-3</v>
      </c>
      <c r="BN329" s="7">
        <v>6.9407122049177277E-3</v>
      </c>
      <c r="BO329" s="7">
        <v>2.0375633684674289E-3</v>
      </c>
      <c r="BP329" s="7">
        <v>-3.8112408498804781E-3</v>
      </c>
      <c r="BQ329" s="7">
        <v>-3.20227697679584E-3</v>
      </c>
      <c r="BR329" s="7">
        <v>-1.3521442139316591E-3</v>
      </c>
      <c r="BS329" s="7">
        <v>4.4830825168663043E-3</v>
      </c>
      <c r="BT329" s="7">
        <v>3.5369519192081371E-3</v>
      </c>
      <c r="BU329" s="7">
        <v>-4.083659225526089E-4</v>
      </c>
      <c r="BV329" s="7">
        <v>3.2597313391201068E-4</v>
      </c>
      <c r="BW329" s="7">
        <v>1.940099260180796E-3</v>
      </c>
      <c r="BX329" s="7">
        <v>4.955003811351286E-3</v>
      </c>
      <c r="BY329" s="7">
        <v>4.7234064433604103E-3</v>
      </c>
      <c r="BZ329" s="7">
        <v>4.1270063781258994E-3</v>
      </c>
      <c r="CA329" s="7">
        <v>-1.0577243197853619E-3</v>
      </c>
      <c r="CB329" s="7">
        <v>-2.486373870263207E-3</v>
      </c>
      <c r="CC329" s="7">
        <v>6.9407122049177277E-3</v>
      </c>
      <c r="CD329" s="7">
        <v>2.0375633684674289E-3</v>
      </c>
      <c r="CE329" s="7">
        <v>-3.8112408498804781E-3</v>
      </c>
      <c r="CF329" s="7">
        <v>-3.20227697679584E-3</v>
      </c>
      <c r="CG329" s="7">
        <v>-1.3521442139316591E-3</v>
      </c>
      <c r="CH329" s="7">
        <v>4.4830825168663043E-3</v>
      </c>
      <c r="CI329" s="7">
        <v>3.5369519192081371E-3</v>
      </c>
      <c r="CJ329" s="7">
        <v>-4.083659225526089E-4</v>
      </c>
      <c r="CK329" s="7">
        <v>3.2597313391201068E-4</v>
      </c>
      <c r="CL329" s="7">
        <v>1.940099260180796E-3</v>
      </c>
      <c r="CM329" s="7">
        <v>4.955003811351286E-3</v>
      </c>
      <c r="CN329" s="7">
        <v>7.3335356517359451E-4</v>
      </c>
      <c r="CO329" s="7">
        <v>-1.1723122326220471E-3</v>
      </c>
      <c r="CP329" s="7">
        <v>-5.1918216112427718E-3</v>
      </c>
      <c r="CQ329" s="7">
        <v>-8.4138013186192441E-3</v>
      </c>
      <c r="CR329" s="7">
        <v>1.230769480195503E-3</v>
      </c>
      <c r="CS329" s="7">
        <v>7.379523637836366E-3</v>
      </c>
      <c r="CT329" s="7">
        <v>5.2921853599956128E-3</v>
      </c>
      <c r="CU329" s="7">
        <v>4.9270504750564903E-3</v>
      </c>
      <c r="CV329" s="7">
        <v>1.2342347847658711E-2</v>
      </c>
      <c r="CW329" s="7">
        <v>3.2944742616315332E-3</v>
      </c>
      <c r="CX329" s="7">
        <v>7.0356765938482113E-3</v>
      </c>
      <c r="CY329" s="7">
        <v>7.9728212912988476E-3</v>
      </c>
      <c r="CZ329" s="7">
        <v>-9.0646561496381074E-4</v>
      </c>
      <c r="DA329" s="7">
        <v>-2.208201852884568E-3</v>
      </c>
      <c r="DB329" s="7">
        <v>3.2720748037058391E-3</v>
      </c>
      <c r="DC329" s="7">
        <v>7.3335356517359451E-4</v>
      </c>
      <c r="DD329" s="7">
        <v>-1.1723122326220471E-3</v>
      </c>
      <c r="DE329" s="7">
        <v>-5.1918216112427718E-3</v>
      </c>
      <c r="DF329" s="7">
        <v>-8.4138013186192441E-3</v>
      </c>
      <c r="DG329" s="7">
        <v>1.230769480195503E-3</v>
      </c>
      <c r="DH329" s="7">
        <v>7.379523637836366E-3</v>
      </c>
      <c r="DI329" s="7">
        <v>5.2921853599956128E-3</v>
      </c>
      <c r="DJ329" s="7">
        <v>4.9270504750564903E-3</v>
      </c>
      <c r="DK329" s="7">
        <v>1.2342347847658711E-2</v>
      </c>
      <c r="DL329" s="7">
        <v>3.2944742616315332E-3</v>
      </c>
      <c r="DM329" s="7">
        <v>7.0356765938482113E-3</v>
      </c>
      <c r="DN329" s="7">
        <v>7.9728212912988476E-3</v>
      </c>
      <c r="DO329" s="7">
        <v>-9.0646561496381074E-4</v>
      </c>
      <c r="DP329" s="7">
        <v>-2.208201852884568E-3</v>
      </c>
      <c r="DQ329" s="7">
        <v>3.2720748037058391E-3</v>
      </c>
      <c r="DS329" t="s">
        <v>514</v>
      </c>
      <c r="DT329">
        <v>3.1755399999999998</v>
      </c>
      <c r="DU329">
        <v>3.1755399999999998</v>
      </c>
      <c r="DV329">
        <v>2.8057509999999999</v>
      </c>
      <c r="DW329">
        <v>2.8057509999999999</v>
      </c>
      <c r="DX329">
        <v>2.1406019999999999</v>
      </c>
      <c r="DY329">
        <v>2.3326690000000001</v>
      </c>
      <c r="DZ329">
        <v>2.3326690000000001</v>
      </c>
      <c r="EA329">
        <v>1.797939</v>
      </c>
      <c r="EB329">
        <v>1.797939</v>
      </c>
      <c r="EC329">
        <v>2.26145</v>
      </c>
    </row>
    <row r="330" spans="1:133" x14ac:dyDescent="0.25">
      <c r="A330" s="6">
        <v>45467</v>
      </c>
      <c r="B330" s="7">
        <v>6.4806227627948734E-3</v>
      </c>
      <c r="C330" s="7">
        <v>7.0073125193582907E-3</v>
      </c>
      <c r="D330" s="7">
        <v>1.059462728065997E-2</v>
      </c>
      <c r="E330" s="7">
        <v>1.4164145884155269E-2</v>
      </c>
      <c r="F330" s="7">
        <v>7.8632729376646119E-3</v>
      </c>
      <c r="G330" s="7">
        <v>4.2268761887343588E-4</v>
      </c>
      <c r="H330" s="7">
        <v>4.5065931147714872E-3</v>
      </c>
      <c r="I330" s="7">
        <v>-7.2439059075415629E-3</v>
      </c>
      <c r="J330" s="7">
        <v>-1.639989733983957E-2</v>
      </c>
      <c r="K330" s="7">
        <v>-9.2363775019684144E-4</v>
      </c>
      <c r="L330" s="7">
        <v>-9.9916330585673174E-3</v>
      </c>
      <c r="M330" s="7">
        <v>9.1691772290619872E-4</v>
      </c>
      <c r="N330" s="7">
        <v>-9.9311366363734714E-3</v>
      </c>
      <c r="O330" s="7">
        <v>-5.4328126456199333E-2</v>
      </c>
      <c r="P330" s="7">
        <v>-1.311716994483777E-2</v>
      </c>
      <c r="Q330" s="7">
        <v>6.4806227627948734E-3</v>
      </c>
      <c r="R330" s="7">
        <v>7.0073125193582907E-3</v>
      </c>
      <c r="S330" s="7">
        <v>1.059462728065997E-2</v>
      </c>
      <c r="T330" s="7">
        <v>1.4164145884155269E-2</v>
      </c>
      <c r="U330" s="7">
        <v>7.8632729376646119E-3</v>
      </c>
      <c r="V330" s="7">
        <v>4.2268761887343588E-4</v>
      </c>
      <c r="W330" s="7">
        <v>4.5065931147714872E-3</v>
      </c>
      <c r="X330" s="7">
        <v>-7.2439059075415629E-3</v>
      </c>
      <c r="Y330" s="7">
        <v>-1.639989733983957E-2</v>
      </c>
      <c r="Z330" s="7">
        <v>-9.2363775019684144E-4</v>
      </c>
      <c r="AA330" s="7">
        <v>-9.9916330585673174E-3</v>
      </c>
      <c r="AB330" s="7">
        <v>9.1691772290619872E-4</v>
      </c>
      <c r="AC330" s="7">
        <v>-9.9311366363734714E-3</v>
      </c>
      <c r="AD330" s="7">
        <v>-5.4328126456199333E-2</v>
      </c>
      <c r="AE330" s="7">
        <v>-1.311716994483777E-2</v>
      </c>
      <c r="AF330" s="7">
        <v>6.3370598946510754E-3</v>
      </c>
      <c r="AG330" s="7">
        <v>6.8707946758840609E-3</v>
      </c>
      <c r="AH330" s="7">
        <v>4.6996825899489857E-3</v>
      </c>
      <c r="AI330" s="7">
        <v>-4.2321286707904596E-3</v>
      </c>
      <c r="AJ330" s="7">
        <v>9.0495234989707105E-3</v>
      </c>
      <c r="AK330" s="7">
        <v>3.2956313791657759E-3</v>
      </c>
      <c r="AL330" s="7">
        <v>4.1398384766701841E-3</v>
      </c>
      <c r="AM330" s="7">
        <v>2.4709668543245302E-4</v>
      </c>
      <c r="AN330" s="7">
        <v>-4.97244624946022E-3</v>
      </c>
      <c r="AO330" s="7">
        <v>3.6504872063821202E-3</v>
      </c>
      <c r="AP330" s="7">
        <v>9.7830990901721891E-3</v>
      </c>
      <c r="AQ330" s="7">
        <v>9.5579626310976912E-3</v>
      </c>
      <c r="AR330" s="7">
        <v>1.4589597873154799E-2</v>
      </c>
      <c r="AS330" s="7">
        <v>2.2617903954040341E-2</v>
      </c>
      <c r="AT330" s="7">
        <v>9.5094565629626829E-3</v>
      </c>
      <c r="AU330" s="7">
        <v>6.3370598946510754E-3</v>
      </c>
      <c r="AV330" s="7">
        <v>6.8707946758840609E-3</v>
      </c>
      <c r="AW330" s="7">
        <v>4.6996825899489857E-3</v>
      </c>
      <c r="AX330" s="7">
        <v>-4.2321286707904596E-3</v>
      </c>
      <c r="AY330" s="7">
        <v>9.0495234989707105E-3</v>
      </c>
      <c r="AZ330" s="7">
        <v>3.2956313791657759E-3</v>
      </c>
      <c r="BA330" s="7">
        <v>4.1398384766701841E-3</v>
      </c>
      <c r="BB330" s="7">
        <v>2.4709668543245302E-4</v>
      </c>
      <c r="BC330" s="7">
        <v>-4.97244624946022E-3</v>
      </c>
      <c r="BD330" s="7">
        <v>3.6504872063821202E-3</v>
      </c>
      <c r="BE330" s="7">
        <v>9.7830990901721891E-3</v>
      </c>
      <c r="BF330" s="7">
        <v>9.5579626310976912E-3</v>
      </c>
      <c r="BG330" s="7">
        <v>1.4589597873154799E-2</v>
      </c>
      <c r="BH330" s="7">
        <v>2.2617903954040341E-2</v>
      </c>
      <c r="BI330" s="7">
        <v>9.5094565629626829E-3</v>
      </c>
      <c r="BJ330" s="7">
        <v>6.9583671551859197E-3</v>
      </c>
      <c r="BK330" s="7">
        <v>5.5716201445903286E-3</v>
      </c>
      <c r="BL330" s="7">
        <v>1.0954387648549609E-2</v>
      </c>
      <c r="BM330" s="7">
        <v>9.8752908957207043E-3</v>
      </c>
      <c r="BN330" s="7">
        <v>9.5673644629192221E-3</v>
      </c>
      <c r="BO330" s="7">
        <v>2.4191133932004588E-3</v>
      </c>
      <c r="BP330" s="7">
        <v>3.895246140567001E-3</v>
      </c>
      <c r="BQ330" s="7">
        <v>5.0122233390607904E-3</v>
      </c>
      <c r="BR330" s="7">
        <v>5.3874622810013029E-3</v>
      </c>
      <c r="BS330" s="7">
        <v>1.3448421358305659E-3</v>
      </c>
      <c r="BT330" s="7">
        <v>-3.0289287787899221E-3</v>
      </c>
      <c r="BU330" s="7">
        <v>5.8818770380002026E-3</v>
      </c>
      <c r="BV330" s="7">
        <v>-6.5559395907025279E-3</v>
      </c>
      <c r="BW330" s="7">
        <v>-1.6402859614772489E-2</v>
      </c>
      <c r="BX330" s="7">
        <v>-2.35145452409732E-3</v>
      </c>
      <c r="BY330" s="7">
        <v>6.9583671551859197E-3</v>
      </c>
      <c r="BZ330" s="7">
        <v>5.5716201445903286E-3</v>
      </c>
      <c r="CA330" s="7">
        <v>1.0954387648549609E-2</v>
      </c>
      <c r="CB330" s="7">
        <v>9.8752908957207043E-3</v>
      </c>
      <c r="CC330" s="7">
        <v>9.5673644629192221E-3</v>
      </c>
      <c r="CD330" s="7">
        <v>2.4191133932004588E-3</v>
      </c>
      <c r="CE330" s="7">
        <v>3.895246140567001E-3</v>
      </c>
      <c r="CF330" s="7">
        <v>5.0122233390607904E-3</v>
      </c>
      <c r="CG330" s="7">
        <v>5.3874622810013029E-3</v>
      </c>
      <c r="CH330" s="7">
        <v>1.3448421358305659E-3</v>
      </c>
      <c r="CI330" s="7">
        <v>-3.0289287787899221E-3</v>
      </c>
      <c r="CJ330" s="7">
        <v>5.8818770380002026E-3</v>
      </c>
      <c r="CK330" s="7">
        <v>-6.5559395907025279E-3</v>
      </c>
      <c r="CL330" s="7">
        <v>-1.6402859614772489E-2</v>
      </c>
      <c r="CM330" s="7">
        <v>-2.35145452409732E-3</v>
      </c>
      <c r="CN330" s="7">
        <v>9.0087075144711579E-3</v>
      </c>
      <c r="CO330" s="7">
        <v>9.1806943560353398E-3</v>
      </c>
      <c r="CP330" s="7">
        <v>1.1206024588386491E-2</v>
      </c>
      <c r="CQ330" s="7">
        <v>1.371116217719393E-2</v>
      </c>
      <c r="CR330" s="7">
        <v>9.8374603827911487E-3</v>
      </c>
      <c r="CS330" s="7">
        <v>-5.8455899665176003E-4</v>
      </c>
      <c r="CT330" s="7">
        <v>1.5304115808243879E-3</v>
      </c>
      <c r="CU330" s="7">
        <v>-1.9588046642406748E-3</v>
      </c>
      <c r="CV330" s="7">
        <v>-1.414934795026458E-2</v>
      </c>
      <c r="CW330" s="7">
        <v>-5.354460449823145E-3</v>
      </c>
      <c r="CX330" s="7">
        <v>3.7696206723422938E-3</v>
      </c>
      <c r="CY330" s="7">
        <v>6.9409908876804276E-3</v>
      </c>
      <c r="CZ330" s="7">
        <v>3.2267260415098308E-3</v>
      </c>
      <c r="DA330" s="7">
        <v>-5.8093408084005684E-4</v>
      </c>
      <c r="DB330" s="7">
        <v>5.019466314166417E-3</v>
      </c>
      <c r="DC330" s="7">
        <v>9.0087075144711579E-3</v>
      </c>
      <c r="DD330" s="7">
        <v>9.1806943560353398E-3</v>
      </c>
      <c r="DE330" s="7">
        <v>1.1206024588386491E-2</v>
      </c>
      <c r="DF330" s="7">
        <v>1.371116217719393E-2</v>
      </c>
      <c r="DG330" s="7">
        <v>9.8374603827911487E-3</v>
      </c>
      <c r="DH330" s="7">
        <v>-5.8455899665176003E-4</v>
      </c>
      <c r="DI330" s="7">
        <v>1.5304115808243879E-3</v>
      </c>
      <c r="DJ330" s="7">
        <v>-1.9588046642406748E-3</v>
      </c>
      <c r="DK330" s="7">
        <v>-1.414934795026458E-2</v>
      </c>
      <c r="DL330" s="7">
        <v>-5.354460449823145E-3</v>
      </c>
      <c r="DM330" s="7">
        <v>3.7696206723422938E-3</v>
      </c>
      <c r="DN330" s="7">
        <v>6.9409908876804276E-3</v>
      </c>
      <c r="DO330" s="7">
        <v>3.2267260415098308E-3</v>
      </c>
      <c r="DP330" s="7">
        <v>-5.8093408084005684E-4</v>
      </c>
      <c r="DQ330" s="7">
        <v>5.019466314166417E-3</v>
      </c>
      <c r="DS330" t="s">
        <v>515</v>
      </c>
      <c r="DT330">
        <v>3.2069000000000001</v>
      </c>
      <c r="DU330">
        <v>3.2069000000000001</v>
      </c>
      <c r="DV330">
        <v>2.8454920000000001</v>
      </c>
      <c r="DW330">
        <v>2.8454920000000001</v>
      </c>
      <c r="DX330">
        <v>2.1699519999999999</v>
      </c>
      <c r="DY330">
        <v>2.358222</v>
      </c>
      <c r="DZ330">
        <v>2.358222</v>
      </c>
      <c r="EA330">
        <v>1.8151409999999999</v>
      </c>
      <c r="EB330">
        <v>1.8151409999999999</v>
      </c>
      <c r="EC330">
        <v>2.2243629999999999</v>
      </c>
    </row>
    <row r="331" spans="1:133" x14ac:dyDescent="0.25">
      <c r="A331" s="6">
        <v>45468</v>
      </c>
      <c r="B331" s="7">
        <v>-8.4726785719219707E-3</v>
      </c>
      <c r="C331" s="7">
        <v>-6.1664302299296401E-3</v>
      </c>
      <c r="D331" s="7">
        <v>-2.183317996727361E-3</v>
      </c>
      <c r="E331" s="7">
        <v>-7.9889849724945703E-3</v>
      </c>
      <c r="F331" s="7">
        <v>-8.5843410821949111E-3</v>
      </c>
      <c r="G331" s="7">
        <v>-1.641575515660027E-3</v>
      </c>
      <c r="H331" s="7">
        <v>-6.2852309042356318E-3</v>
      </c>
      <c r="I331" s="7">
        <v>-3.6914126772684759E-3</v>
      </c>
      <c r="J331" s="7">
        <v>-7.7469609788239572E-4</v>
      </c>
      <c r="K331" s="7">
        <v>-3.3885004219633792E-4</v>
      </c>
      <c r="L331" s="7">
        <v>3.202367168945861E-3</v>
      </c>
      <c r="M331" s="7">
        <v>-6.685632177679199E-3</v>
      </c>
      <c r="N331" s="7">
        <v>5.7024681479216398E-3</v>
      </c>
      <c r="O331" s="7">
        <v>2.6854101395324591E-2</v>
      </c>
      <c r="P331" s="7">
        <v>4.7379215720184586E-3</v>
      </c>
      <c r="Q331" s="7">
        <v>-8.4726785719219707E-3</v>
      </c>
      <c r="R331" s="7">
        <v>-6.1664302299296401E-3</v>
      </c>
      <c r="S331" s="7">
        <v>-2.183317996727361E-3</v>
      </c>
      <c r="T331" s="7">
        <v>-7.9889849724945703E-3</v>
      </c>
      <c r="U331" s="7">
        <v>-8.5843410821949111E-3</v>
      </c>
      <c r="V331" s="7">
        <v>-1.641575515660027E-3</v>
      </c>
      <c r="W331" s="7">
        <v>-6.2852309042356318E-3</v>
      </c>
      <c r="X331" s="7">
        <v>-3.6914126772684759E-3</v>
      </c>
      <c r="Y331" s="7">
        <v>-7.7469609788239572E-4</v>
      </c>
      <c r="Z331" s="7">
        <v>-3.3885004219633792E-4</v>
      </c>
      <c r="AA331" s="7">
        <v>3.202367168945861E-3</v>
      </c>
      <c r="AB331" s="7">
        <v>-6.685632177679199E-3</v>
      </c>
      <c r="AC331" s="7">
        <v>5.7024681479216398E-3</v>
      </c>
      <c r="AD331" s="7">
        <v>2.6854101395324591E-2</v>
      </c>
      <c r="AE331" s="7">
        <v>4.7379215720184586E-3</v>
      </c>
      <c r="AF331" s="7">
        <v>-1.089058079336159E-2</v>
      </c>
      <c r="AG331" s="7">
        <v>-1.109872301015428E-2</v>
      </c>
      <c r="AH331" s="7">
        <v>-5.2310372887702473E-3</v>
      </c>
      <c r="AI331" s="7">
        <v>-8.6735126561408686E-4</v>
      </c>
      <c r="AJ331" s="7">
        <v>-1.143797316969746E-2</v>
      </c>
      <c r="AK331" s="7">
        <v>-5.6834701603907956E-3</v>
      </c>
      <c r="AL331" s="7">
        <v>-7.9847284280113468E-3</v>
      </c>
      <c r="AM331" s="7">
        <v>-2.3043585721694891E-3</v>
      </c>
      <c r="AN331" s="7">
        <v>-1.230058524079862E-3</v>
      </c>
      <c r="AO331" s="7">
        <v>-6.9360237969543284E-3</v>
      </c>
      <c r="AP331" s="7">
        <v>-4.2280640436303703E-3</v>
      </c>
      <c r="AQ331" s="7">
        <v>-6.8251587965532622E-3</v>
      </c>
      <c r="AR331" s="7">
        <v>-1.2584008626657451E-2</v>
      </c>
      <c r="AS331" s="7">
        <v>-7.5524080507396356E-3</v>
      </c>
      <c r="AT331" s="7">
        <v>-5.8540561292226142E-3</v>
      </c>
      <c r="AU331" s="7">
        <v>-1.089058079336159E-2</v>
      </c>
      <c r="AV331" s="7">
        <v>-1.109872301015428E-2</v>
      </c>
      <c r="AW331" s="7">
        <v>-5.2310372887702473E-3</v>
      </c>
      <c r="AX331" s="7">
        <v>-8.6735126561408686E-4</v>
      </c>
      <c r="AY331" s="7">
        <v>-1.143797316969746E-2</v>
      </c>
      <c r="AZ331" s="7">
        <v>-5.6834701603907956E-3</v>
      </c>
      <c r="BA331" s="7">
        <v>-7.9847284280113468E-3</v>
      </c>
      <c r="BB331" s="7">
        <v>-2.3043585721694891E-3</v>
      </c>
      <c r="BC331" s="7">
        <v>-1.230058524079862E-3</v>
      </c>
      <c r="BD331" s="7">
        <v>-6.9360237969543284E-3</v>
      </c>
      <c r="BE331" s="7">
        <v>-4.2280640436303703E-3</v>
      </c>
      <c r="BF331" s="7">
        <v>-6.8251587965532622E-3</v>
      </c>
      <c r="BG331" s="7">
        <v>-1.2584008626657451E-2</v>
      </c>
      <c r="BH331" s="7">
        <v>-7.5524080507396356E-3</v>
      </c>
      <c r="BI331" s="7">
        <v>-5.8540561292226142E-3</v>
      </c>
      <c r="BJ331" s="7">
        <v>-1.0608316902043941E-2</v>
      </c>
      <c r="BK331" s="7">
        <v>-7.5945783871642601E-3</v>
      </c>
      <c r="BL331" s="7">
        <v>-3.134641021530867E-3</v>
      </c>
      <c r="BM331" s="7">
        <v>-1.482004273401136E-3</v>
      </c>
      <c r="BN331" s="7">
        <v>-7.3634378383587839E-3</v>
      </c>
      <c r="BO331" s="7">
        <v>1.994062262355586E-3</v>
      </c>
      <c r="BP331" s="7">
        <v>-1.4291976058325581E-3</v>
      </c>
      <c r="BQ331" s="7">
        <v>-3.3456536884047851E-3</v>
      </c>
      <c r="BR331" s="7">
        <v>-7.4357672174018919E-3</v>
      </c>
      <c r="BS331" s="7">
        <v>-5.2066100397171581E-4</v>
      </c>
      <c r="BT331" s="7">
        <v>-2.751090643988346E-3</v>
      </c>
      <c r="BU331" s="7">
        <v>-6.2890966379924081E-3</v>
      </c>
      <c r="BV331" s="7">
        <v>-4.1005713121801081E-3</v>
      </c>
      <c r="BW331" s="7">
        <v>-7.7371162602487078E-4</v>
      </c>
      <c r="BX331" s="7">
        <v>-2.075242663774745E-4</v>
      </c>
      <c r="BY331" s="7">
        <v>-1.0608316902043941E-2</v>
      </c>
      <c r="BZ331" s="7">
        <v>-7.5945783871642601E-3</v>
      </c>
      <c r="CA331" s="7">
        <v>-3.134641021530867E-3</v>
      </c>
      <c r="CB331" s="7">
        <v>-1.482004273401136E-3</v>
      </c>
      <c r="CC331" s="7">
        <v>-7.3634378383587839E-3</v>
      </c>
      <c r="CD331" s="7">
        <v>1.994062262355586E-3</v>
      </c>
      <c r="CE331" s="7">
        <v>-1.4291976058325581E-3</v>
      </c>
      <c r="CF331" s="7">
        <v>-3.3456536884047851E-3</v>
      </c>
      <c r="CG331" s="7">
        <v>-7.4357672174018919E-3</v>
      </c>
      <c r="CH331" s="7">
        <v>-5.2066100397171581E-4</v>
      </c>
      <c r="CI331" s="7">
        <v>-2.751090643988346E-3</v>
      </c>
      <c r="CJ331" s="7">
        <v>-6.2890966379924081E-3</v>
      </c>
      <c r="CK331" s="7">
        <v>-4.1005713121801081E-3</v>
      </c>
      <c r="CL331" s="7">
        <v>-7.7371162602487078E-4</v>
      </c>
      <c r="CM331" s="7">
        <v>-2.075242663774745E-4</v>
      </c>
      <c r="CN331" s="7">
        <v>-1.132703581065183E-2</v>
      </c>
      <c r="CO331" s="7">
        <v>-1.0635630762532501E-2</v>
      </c>
      <c r="CP331" s="7">
        <v>-5.6254462931501388E-3</v>
      </c>
      <c r="CQ331" s="7">
        <v>-5.7722474391743274E-3</v>
      </c>
      <c r="CR331" s="7">
        <v>-1.179312344068442E-2</v>
      </c>
      <c r="CS331" s="7">
        <v>-7.9076901488289164E-3</v>
      </c>
      <c r="CT331" s="7">
        <v>-1.122209636185551E-2</v>
      </c>
      <c r="CU331" s="7">
        <v>-7.1850642805242884E-3</v>
      </c>
      <c r="CV331" s="7">
        <v>1.9959862335189342E-3</v>
      </c>
      <c r="CW331" s="7">
        <v>-7.0531450310247984E-3</v>
      </c>
      <c r="CX331" s="7">
        <v>-6.1820777366223129E-3</v>
      </c>
      <c r="CY331" s="7">
        <v>-9.1711736837889971E-3</v>
      </c>
      <c r="CZ331" s="7">
        <v>1.9383755297661331E-3</v>
      </c>
      <c r="DA331" s="7">
        <v>-1.940067950603207E-3</v>
      </c>
      <c r="DB331" s="7">
        <v>-7.9526833243952731E-3</v>
      </c>
      <c r="DC331" s="7">
        <v>-1.132703581065183E-2</v>
      </c>
      <c r="DD331" s="7">
        <v>-1.0635630762532501E-2</v>
      </c>
      <c r="DE331" s="7">
        <v>-5.6254462931501388E-3</v>
      </c>
      <c r="DF331" s="7">
        <v>-5.7722474391743274E-3</v>
      </c>
      <c r="DG331" s="7">
        <v>-1.179312344068442E-2</v>
      </c>
      <c r="DH331" s="7">
        <v>-7.9076901488289164E-3</v>
      </c>
      <c r="DI331" s="7">
        <v>-1.122209636185551E-2</v>
      </c>
      <c r="DJ331" s="7">
        <v>-7.1850642805242884E-3</v>
      </c>
      <c r="DK331" s="7">
        <v>1.9959862335189342E-3</v>
      </c>
      <c r="DL331" s="7">
        <v>-7.0531450310247984E-3</v>
      </c>
      <c r="DM331" s="7">
        <v>-6.1820777366223129E-3</v>
      </c>
      <c r="DN331" s="7">
        <v>-9.1711736837889971E-3</v>
      </c>
      <c r="DO331" s="7">
        <v>1.9383755297661331E-3</v>
      </c>
      <c r="DP331" s="7">
        <v>-1.940067950603207E-3</v>
      </c>
      <c r="DQ331" s="7">
        <v>-7.9526833243952731E-3</v>
      </c>
      <c r="DS331" t="s">
        <v>516</v>
      </c>
      <c r="DT331">
        <v>3.2021470000000001</v>
      </c>
      <c r="DU331">
        <v>3.2021470000000001</v>
      </c>
      <c r="DV331">
        <v>2.822759</v>
      </c>
      <c r="DW331">
        <v>2.822759</v>
      </c>
      <c r="DX331">
        <v>2.1574260000000001</v>
      </c>
      <c r="DY331">
        <v>2.3508300000000002</v>
      </c>
      <c r="DZ331">
        <v>2.3508300000000002</v>
      </c>
      <c r="EA331">
        <v>1.8017749999999999</v>
      </c>
      <c r="EB331">
        <v>1.8017749999999999</v>
      </c>
      <c r="EC331">
        <v>2.2226400000000002</v>
      </c>
    </row>
    <row r="332" spans="1:133" x14ac:dyDescent="0.25">
      <c r="A332" s="6">
        <v>45469</v>
      </c>
      <c r="B332" s="7">
        <v>1.922725482991639E-3</v>
      </c>
      <c r="C332" s="7">
        <v>1.953096701264694E-3</v>
      </c>
      <c r="D332" s="7">
        <v>-4.8002251535172232E-4</v>
      </c>
      <c r="E332" s="7">
        <v>3.9595007324228319E-3</v>
      </c>
      <c r="F332" s="7">
        <v>1.304760430300333E-3</v>
      </c>
      <c r="G332" s="7">
        <v>7.2503581812245754E-4</v>
      </c>
      <c r="H332" s="7">
        <v>-1.397079332967E-3</v>
      </c>
      <c r="I332" s="7">
        <v>-1.7433418651039111E-3</v>
      </c>
      <c r="J332" s="7">
        <v>-9.8225500650352994E-3</v>
      </c>
      <c r="K332" s="7">
        <v>4.5353217287170287E-3</v>
      </c>
      <c r="L332" s="7">
        <v>-1.2372973328323459E-3</v>
      </c>
      <c r="M332" s="7">
        <v>2.7263903153825411E-5</v>
      </c>
      <c r="N332" s="7">
        <v>7.546328889963495E-4</v>
      </c>
      <c r="O332" s="7">
        <v>-3.6083084993284221E-3</v>
      </c>
      <c r="P332" s="7">
        <v>-1.7652677808089809E-4</v>
      </c>
      <c r="Q332" s="7">
        <v>1.922725482991639E-3</v>
      </c>
      <c r="R332" s="7">
        <v>1.953096701264694E-3</v>
      </c>
      <c r="S332" s="7">
        <v>-4.8002251535172232E-4</v>
      </c>
      <c r="T332" s="7">
        <v>3.9595007324228319E-3</v>
      </c>
      <c r="U332" s="7">
        <v>1.304760430300333E-3</v>
      </c>
      <c r="V332" s="7">
        <v>7.2503581812245754E-4</v>
      </c>
      <c r="W332" s="7">
        <v>-1.397079332967E-3</v>
      </c>
      <c r="X332" s="7">
        <v>-1.7433418651039111E-3</v>
      </c>
      <c r="Y332" s="7">
        <v>-9.8225500650352994E-3</v>
      </c>
      <c r="Z332" s="7">
        <v>4.5353217287170287E-3</v>
      </c>
      <c r="AA332" s="7">
        <v>-1.2372973328323459E-3</v>
      </c>
      <c r="AB332" s="7">
        <v>2.7263903153825411E-5</v>
      </c>
      <c r="AC332" s="7">
        <v>7.546328889963495E-4</v>
      </c>
      <c r="AD332" s="7">
        <v>-3.6083084993284221E-3</v>
      </c>
      <c r="AE332" s="7">
        <v>-1.7652677808089809E-4</v>
      </c>
      <c r="AF332" s="7">
        <v>1.922725482991639E-3</v>
      </c>
      <c r="AG332" s="7">
        <v>1.953096701264694E-3</v>
      </c>
      <c r="AH332" s="7">
        <v>-4.8002251535172232E-4</v>
      </c>
      <c r="AI332" s="7">
        <v>3.9595007324228319E-3</v>
      </c>
      <c r="AJ332" s="7">
        <v>1.304760430300333E-3</v>
      </c>
      <c r="AK332" s="7">
        <v>7.2503581812245754E-4</v>
      </c>
      <c r="AL332" s="7">
        <v>-1.397079332967E-3</v>
      </c>
      <c r="AM332" s="7">
        <v>-1.7433418651039111E-3</v>
      </c>
      <c r="AN332" s="7">
        <v>-9.8225500650352994E-3</v>
      </c>
      <c r="AO332" s="7">
        <v>4.5353217287170287E-3</v>
      </c>
      <c r="AP332" s="7">
        <v>-1.2372973328323459E-3</v>
      </c>
      <c r="AQ332" s="7">
        <v>2.7263903153825411E-5</v>
      </c>
      <c r="AR332" s="7">
        <v>7.546328889963495E-4</v>
      </c>
      <c r="AS332" s="7">
        <v>-3.6083084993284221E-3</v>
      </c>
      <c r="AT332" s="7">
        <v>-1.7652677808089809E-4</v>
      </c>
      <c r="AU332" s="7">
        <v>-4.5919866975219431E-6</v>
      </c>
      <c r="AV332" s="7">
        <v>-9.0527624483107598E-4</v>
      </c>
      <c r="AW332" s="7">
        <v>-4.4396807310847098E-4</v>
      </c>
      <c r="AX332" s="7">
        <v>2.6424094554402889E-3</v>
      </c>
      <c r="AY332" s="7">
        <v>1.969814375570875E-3</v>
      </c>
      <c r="AZ332" s="7">
        <v>6.0818157156649526E-3</v>
      </c>
      <c r="BA332" s="7">
        <v>2.3726798626024178E-3</v>
      </c>
      <c r="BB332" s="7">
        <v>7.5215798218707091E-3</v>
      </c>
      <c r="BC332" s="7">
        <v>1.3838761558824471E-2</v>
      </c>
      <c r="BD332" s="7">
        <v>9.1558062759432585E-3</v>
      </c>
      <c r="BE332" s="7">
        <v>-2.1075673889282159E-3</v>
      </c>
      <c r="BF332" s="7">
        <v>2.20404004797478E-3</v>
      </c>
      <c r="BG332" s="7">
        <v>-4.290093221606005E-4</v>
      </c>
      <c r="BH332" s="7">
        <v>-1.353905244011063E-2</v>
      </c>
      <c r="BI332" s="7">
        <v>-1.2103953739302301E-3</v>
      </c>
      <c r="BJ332" s="7">
        <v>4.2226359108865083E-3</v>
      </c>
      <c r="BK332" s="7">
        <v>9.5090243228068867E-3</v>
      </c>
      <c r="BL332" s="7">
        <v>-2.5848337755144443E-4</v>
      </c>
      <c r="BM332" s="7">
        <v>3.9595007324228397E-3</v>
      </c>
      <c r="BN332" s="7">
        <v>7.9723088747985079E-4</v>
      </c>
      <c r="BO332" s="7">
        <v>5.0128656567763061E-3</v>
      </c>
      <c r="BP332" s="7">
        <v>-2.359988822648579E-3</v>
      </c>
      <c r="BQ332" s="7">
        <v>-3.620609889236705E-3</v>
      </c>
      <c r="BR332" s="7">
        <v>-3.171420807778364E-3</v>
      </c>
      <c r="BS332" s="7">
        <v>-5.0668887869660473E-3</v>
      </c>
      <c r="BT332" s="7">
        <v>-3.0235766978965869E-3</v>
      </c>
      <c r="BU332" s="7">
        <v>-2.9523359556669548E-3</v>
      </c>
      <c r="BV332" s="7">
        <v>1.5325333645344671E-3</v>
      </c>
      <c r="BW332" s="7">
        <v>-1.425600521689437E-3</v>
      </c>
      <c r="BX332" s="7">
        <v>-2.2059409518458101E-3</v>
      </c>
      <c r="BY332" s="7">
        <v>4.2226359108865083E-3</v>
      </c>
      <c r="BZ332" s="7">
        <v>9.5090243228068867E-3</v>
      </c>
      <c r="CA332" s="7">
        <v>-2.5848337755144443E-4</v>
      </c>
      <c r="CB332" s="7">
        <v>3.9595007324228397E-3</v>
      </c>
      <c r="CC332" s="7">
        <v>7.9723088747985079E-4</v>
      </c>
      <c r="CD332" s="7">
        <v>5.0128656567763061E-3</v>
      </c>
      <c r="CE332" s="7">
        <v>-2.359988822648579E-3</v>
      </c>
      <c r="CF332" s="7">
        <v>-3.620609889236705E-3</v>
      </c>
      <c r="CG332" s="7">
        <v>-3.171420807778364E-3</v>
      </c>
      <c r="CH332" s="7">
        <v>-5.0668887869660473E-3</v>
      </c>
      <c r="CI332" s="7">
        <v>-3.0235766978965869E-3</v>
      </c>
      <c r="CJ332" s="7">
        <v>-2.9523359556669548E-3</v>
      </c>
      <c r="CK332" s="7">
        <v>1.5325333645344671E-3</v>
      </c>
      <c r="CL332" s="7">
        <v>-1.425600521689437E-3</v>
      </c>
      <c r="CM332" s="7">
        <v>-2.2059409518458101E-3</v>
      </c>
      <c r="CN332" s="7">
        <v>4.2226359108865083E-3</v>
      </c>
      <c r="CO332" s="7">
        <v>9.5090243228068867E-3</v>
      </c>
      <c r="CP332" s="7">
        <v>-2.5848337755144443E-4</v>
      </c>
      <c r="CQ332" s="7">
        <v>3.9595007324228397E-3</v>
      </c>
      <c r="CR332" s="7">
        <v>7.9723088747985079E-4</v>
      </c>
      <c r="CS332" s="7">
        <v>5.0128656567763061E-3</v>
      </c>
      <c r="CT332" s="7">
        <v>-2.359988822648579E-3</v>
      </c>
      <c r="CU332" s="7">
        <v>-3.620609889236705E-3</v>
      </c>
      <c r="CV332" s="7">
        <v>-3.171420807778364E-3</v>
      </c>
      <c r="CW332" s="7">
        <v>-5.0668887869660473E-3</v>
      </c>
      <c r="CX332" s="7">
        <v>-3.0235766978965869E-3</v>
      </c>
      <c r="CY332" s="7">
        <v>-2.9523359556669548E-3</v>
      </c>
      <c r="CZ332" s="7">
        <v>1.5325333645344671E-3</v>
      </c>
      <c r="DA332" s="7">
        <v>-1.425600521689437E-3</v>
      </c>
      <c r="DB332" s="7">
        <v>-2.2059409518458101E-3</v>
      </c>
      <c r="DC332" s="7">
        <v>3.7371130359394739E-4</v>
      </c>
      <c r="DD332" s="7">
        <v>-5.4740084339695749E-4</v>
      </c>
      <c r="DE332" s="7">
        <v>-1.6603839434458051E-3</v>
      </c>
      <c r="DF332" s="7">
        <v>-1.8098578791046721E-3</v>
      </c>
      <c r="DG332" s="7">
        <v>2.6343407744769298E-3</v>
      </c>
      <c r="DH332" s="7">
        <v>2.5294830472144259E-3</v>
      </c>
      <c r="DI332" s="7">
        <v>4.6329648949903221E-4</v>
      </c>
      <c r="DJ332" s="7">
        <v>6.070631177903363E-3</v>
      </c>
      <c r="DK332" s="7">
        <v>1.701476650626078E-2</v>
      </c>
      <c r="DL332" s="7">
        <v>-2.3993027386683699E-4</v>
      </c>
      <c r="DM332" s="7">
        <v>8.9416579674228835E-3</v>
      </c>
      <c r="DN332" s="7">
        <v>1.533565943244263E-3</v>
      </c>
      <c r="DO332" s="7">
        <v>1.3476285133174389E-3</v>
      </c>
      <c r="DP332" s="7">
        <v>1.4617353308339839E-3</v>
      </c>
      <c r="DQ332" s="7">
        <v>1.7584440110310781E-2</v>
      </c>
      <c r="DS332" t="s">
        <v>517</v>
      </c>
      <c r="DT332">
        <v>3.214826</v>
      </c>
      <c r="DU332">
        <v>3.214826</v>
      </c>
      <c r="DV332">
        <v>2.833936</v>
      </c>
      <c r="DW332">
        <v>2.833936</v>
      </c>
      <c r="DX332">
        <v>2.1535220000000002</v>
      </c>
      <c r="DY332">
        <v>2.350222</v>
      </c>
      <c r="DZ332">
        <v>2.350222</v>
      </c>
      <c r="EA332">
        <v>1.8032109999999999</v>
      </c>
      <c r="EB332">
        <v>1.8032109999999999</v>
      </c>
      <c r="EC332">
        <v>2.2008079999999999</v>
      </c>
    </row>
    <row r="333" spans="1:133" x14ac:dyDescent="0.25">
      <c r="A333" s="6">
        <v>45470</v>
      </c>
      <c r="B333" s="7">
        <v>3.5017573827586129E-3</v>
      </c>
      <c r="C333" s="7">
        <v>-1.835216605043028E-3</v>
      </c>
      <c r="D333" s="7">
        <v>-6.1746328230477916E-3</v>
      </c>
      <c r="E333" s="7">
        <v>-9.142538113114055E-3</v>
      </c>
      <c r="F333" s="7">
        <v>2.8965267049275338E-3</v>
      </c>
      <c r="G333" s="7">
        <v>5.1312402328838108E-3</v>
      </c>
      <c r="H333" s="7">
        <v>4.563526016129203E-3</v>
      </c>
      <c r="I333" s="7">
        <v>6.004355558814854E-3</v>
      </c>
      <c r="J333" s="7">
        <v>9.0475627901596932E-3</v>
      </c>
      <c r="K333" s="7">
        <v>4.1418940544794827E-3</v>
      </c>
      <c r="L333" s="7">
        <v>-2.425512782830039E-3</v>
      </c>
      <c r="M333" s="7">
        <v>-5.8095160707392086E-3</v>
      </c>
      <c r="N333" s="7">
        <v>-1.0063027288576941E-2</v>
      </c>
      <c r="O333" s="7">
        <v>-7.3235084178481452E-3</v>
      </c>
      <c r="P333" s="7">
        <v>2.5791819626056959E-3</v>
      </c>
      <c r="Q333" s="7">
        <v>3.5017573827586129E-3</v>
      </c>
      <c r="R333" s="7">
        <v>-1.835216605043028E-3</v>
      </c>
      <c r="S333" s="7">
        <v>-6.1746328230477916E-3</v>
      </c>
      <c r="T333" s="7">
        <v>-9.142538113114055E-3</v>
      </c>
      <c r="U333" s="7">
        <v>2.8965267049275338E-3</v>
      </c>
      <c r="V333" s="7">
        <v>5.1312402328838108E-3</v>
      </c>
      <c r="W333" s="7">
        <v>4.563526016129203E-3</v>
      </c>
      <c r="X333" s="7">
        <v>6.004355558814854E-3</v>
      </c>
      <c r="Y333" s="7">
        <v>9.0475627901596932E-3</v>
      </c>
      <c r="Z333" s="7">
        <v>4.1418940544794827E-3</v>
      </c>
      <c r="AA333" s="7">
        <v>-2.425512782830039E-3</v>
      </c>
      <c r="AB333" s="7">
        <v>-5.8095160707392086E-3</v>
      </c>
      <c r="AC333" s="7">
        <v>-1.0063027288576941E-2</v>
      </c>
      <c r="AD333" s="7">
        <v>-7.3235084178481452E-3</v>
      </c>
      <c r="AE333" s="7">
        <v>2.5791819626056959E-3</v>
      </c>
      <c r="AF333" s="7">
        <v>3.5017573827586129E-3</v>
      </c>
      <c r="AG333" s="7">
        <v>-1.835216605043028E-3</v>
      </c>
      <c r="AH333" s="7">
        <v>-6.1746328230477916E-3</v>
      </c>
      <c r="AI333" s="7">
        <v>-9.142538113114055E-3</v>
      </c>
      <c r="AJ333" s="7">
        <v>2.8965267049275338E-3</v>
      </c>
      <c r="AK333" s="7">
        <v>5.1312402328838108E-3</v>
      </c>
      <c r="AL333" s="7">
        <v>4.563526016129203E-3</v>
      </c>
      <c r="AM333" s="7">
        <v>6.004355558814854E-3</v>
      </c>
      <c r="AN333" s="7">
        <v>9.0475627901596932E-3</v>
      </c>
      <c r="AO333" s="7">
        <v>4.1418940544794827E-3</v>
      </c>
      <c r="AP333" s="7">
        <v>-2.425512782830039E-3</v>
      </c>
      <c r="AQ333" s="7">
        <v>-5.8095160707392086E-3</v>
      </c>
      <c r="AR333" s="7">
        <v>-1.0063027288576941E-2</v>
      </c>
      <c r="AS333" s="7">
        <v>-7.3235084178481452E-3</v>
      </c>
      <c r="AT333" s="7">
        <v>2.5791819626056959E-3</v>
      </c>
      <c r="AU333" s="7">
        <v>-2.5737684799417011E-3</v>
      </c>
      <c r="AV333" s="7">
        <v>-2.0137400369200881E-3</v>
      </c>
      <c r="AW333" s="7">
        <v>8.2960914326068026E-4</v>
      </c>
      <c r="AX333" s="7">
        <v>-1.054000237065283E-3</v>
      </c>
      <c r="AY333" s="7">
        <v>-1.373043058156294E-3</v>
      </c>
      <c r="AZ333" s="7">
        <v>2.6470646955043531E-3</v>
      </c>
      <c r="BA333" s="7">
        <v>4.0937169449160463E-3</v>
      </c>
      <c r="BB333" s="7">
        <v>1.3424900263505721E-2</v>
      </c>
      <c r="BC333" s="7">
        <v>1.618826973682997E-2</v>
      </c>
      <c r="BD333" s="7">
        <v>1.946314153528644E-3</v>
      </c>
      <c r="BE333" s="7">
        <v>-3.7422532018287812E-3</v>
      </c>
      <c r="BF333" s="7">
        <v>-6.8506335997421813E-3</v>
      </c>
      <c r="BG333" s="7">
        <v>-7.7804015739792983E-3</v>
      </c>
      <c r="BH333" s="7">
        <v>3.5255102867353719E-3</v>
      </c>
      <c r="BI333" s="7">
        <v>-5.5146175020476234E-3</v>
      </c>
      <c r="BJ333" s="7">
        <v>4.7786115068665647E-3</v>
      </c>
      <c r="BK333" s="7">
        <v>6.9651521042274496E-4</v>
      </c>
      <c r="BL333" s="7">
        <v>-5.822300088946384E-3</v>
      </c>
      <c r="BM333" s="7">
        <v>-9.1425381131140446E-3</v>
      </c>
      <c r="BN333" s="7">
        <v>2.4690111772462989E-3</v>
      </c>
      <c r="BO333" s="7">
        <v>1.2094534319093549E-3</v>
      </c>
      <c r="BP333" s="7">
        <v>-2.4326826186548121E-3</v>
      </c>
      <c r="BQ333" s="7">
        <v>1.9395372711517699E-3</v>
      </c>
      <c r="BR333" s="7">
        <v>1.4229612697753699E-3</v>
      </c>
      <c r="BS333" s="7">
        <v>5.4343651711650739E-4</v>
      </c>
      <c r="BT333" s="7">
        <v>1.8764711820398741E-3</v>
      </c>
      <c r="BU333" s="7">
        <v>3.5276134975332531E-3</v>
      </c>
      <c r="BV333" s="7">
        <v>9.1217827177493445E-3</v>
      </c>
      <c r="BW333" s="7">
        <v>1.073916329622167E-2</v>
      </c>
      <c r="BX333" s="7">
        <v>3.142152990324166E-3</v>
      </c>
      <c r="BY333" s="7">
        <v>4.7786115068665647E-3</v>
      </c>
      <c r="BZ333" s="7">
        <v>6.9651521042274496E-4</v>
      </c>
      <c r="CA333" s="7">
        <v>-5.822300088946384E-3</v>
      </c>
      <c r="CB333" s="7">
        <v>-9.1425381131140446E-3</v>
      </c>
      <c r="CC333" s="7">
        <v>2.4690111772462989E-3</v>
      </c>
      <c r="CD333" s="7">
        <v>1.2094534319093549E-3</v>
      </c>
      <c r="CE333" s="7">
        <v>-2.4326826186548121E-3</v>
      </c>
      <c r="CF333" s="7">
        <v>1.9395372711517699E-3</v>
      </c>
      <c r="CG333" s="7">
        <v>1.4229612697753699E-3</v>
      </c>
      <c r="CH333" s="7">
        <v>5.4343651711650739E-4</v>
      </c>
      <c r="CI333" s="7">
        <v>1.8764711820398741E-3</v>
      </c>
      <c r="CJ333" s="7">
        <v>3.5276134975332531E-3</v>
      </c>
      <c r="CK333" s="7">
        <v>9.1217827177493445E-3</v>
      </c>
      <c r="CL333" s="7">
        <v>1.073916329622167E-2</v>
      </c>
      <c r="CM333" s="7">
        <v>3.142152990324166E-3</v>
      </c>
      <c r="CN333" s="7">
        <v>4.7786115068665647E-3</v>
      </c>
      <c r="CO333" s="7">
        <v>6.9651521042274496E-4</v>
      </c>
      <c r="CP333" s="7">
        <v>-5.822300088946384E-3</v>
      </c>
      <c r="CQ333" s="7">
        <v>-9.1425381131140446E-3</v>
      </c>
      <c r="CR333" s="7">
        <v>2.4690111772462989E-3</v>
      </c>
      <c r="CS333" s="7">
        <v>1.2094534319093549E-3</v>
      </c>
      <c r="CT333" s="7">
        <v>-2.4326826186548121E-3</v>
      </c>
      <c r="CU333" s="7">
        <v>1.9395372711517699E-3</v>
      </c>
      <c r="CV333" s="7">
        <v>1.4229612697753699E-3</v>
      </c>
      <c r="CW333" s="7">
        <v>5.4343651711650739E-4</v>
      </c>
      <c r="CX333" s="7">
        <v>1.8764711820398741E-3</v>
      </c>
      <c r="CY333" s="7">
        <v>3.5276134975332531E-3</v>
      </c>
      <c r="CZ333" s="7">
        <v>9.1217827177493445E-3</v>
      </c>
      <c r="DA333" s="7">
        <v>1.073916329622167E-2</v>
      </c>
      <c r="DB333" s="7">
        <v>3.142152990324166E-3</v>
      </c>
      <c r="DC333" s="7">
        <v>-3.555644202793716E-3</v>
      </c>
      <c r="DD333" s="7">
        <v>-4.2031323022829964E-3</v>
      </c>
      <c r="DE333" s="7">
        <v>-2.3465549348999472E-3</v>
      </c>
      <c r="DF333" s="7">
        <v>-7.6844853465391286E-3</v>
      </c>
      <c r="DG333" s="7">
        <v>-6.3853927788142515E-4</v>
      </c>
      <c r="DH333" s="7">
        <v>1.485481657656898E-3</v>
      </c>
      <c r="DI333" s="7">
        <v>1.679277556658469E-3</v>
      </c>
      <c r="DJ333" s="7">
        <v>6.8010652288049232E-3</v>
      </c>
      <c r="DK333" s="7">
        <v>1.3503947739955091E-2</v>
      </c>
      <c r="DL333" s="7">
        <v>3.0789192645251061E-3</v>
      </c>
      <c r="DM333" s="7">
        <v>2.204500327800521E-3</v>
      </c>
      <c r="DN333" s="7">
        <v>3.6929213298685908E-3</v>
      </c>
      <c r="DO333" s="7">
        <v>8.2629406386233156E-3</v>
      </c>
      <c r="DP333" s="7">
        <v>9.3085971223021841E-3</v>
      </c>
      <c r="DQ333" s="7">
        <v>1.7222662043402119E-3</v>
      </c>
      <c r="DS333" t="s">
        <v>518</v>
      </c>
      <c r="DT333">
        <v>3.1854339999999999</v>
      </c>
      <c r="DU333">
        <v>3.1854339999999999</v>
      </c>
      <c r="DV333">
        <v>2.8080270000000001</v>
      </c>
      <c r="DW333">
        <v>2.8080270000000001</v>
      </c>
      <c r="DX333">
        <v>2.1369729999999998</v>
      </c>
      <c r="DY333">
        <v>2.336538</v>
      </c>
      <c r="DZ333">
        <v>2.336538</v>
      </c>
      <c r="EA333">
        <v>1.8076639999999999</v>
      </c>
      <c r="EB333">
        <v>1.8076639999999999</v>
      </c>
      <c r="EC333">
        <v>2.22072</v>
      </c>
    </row>
    <row r="334" spans="1:133" x14ac:dyDescent="0.25">
      <c r="A334" s="6">
        <v>45471</v>
      </c>
      <c r="B334" s="7">
        <v>-2.5827523918097268E-3</v>
      </c>
      <c r="C334" s="7">
        <v>-2.81616506274911E-3</v>
      </c>
      <c r="D334" s="7">
        <v>-2.8111980984741099E-3</v>
      </c>
      <c r="E334" s="7">
        <v>1.3988047552199909E-3</v>
      </c>
      <c r="F334" s="7">
        <v>8.7120551821291345E-5</v>
      </c>
      <c r="G334" s="7">
        <v>-1.1311842133822081E-3</v>
      </c>
      <c r="H334" s="7">
        <v>-4.5289539076896037E-3</v>
      </c>
      <c r="I334" s="7">
        <v>-5.7530479795503166E-3</v>
      </c>
      <c r="J334" s="7">
        <v>1.9318505883541851E-4</v>
      </c>
      <c r="K334" s="7">
        <v>-2.3370605232569592E-3</v>
      </c>
      <c r="L334" s="7">
        <v>1.331409834757723E-3</v>
      </c>
      <c r="M334" s="7">
        <v>-2.986485629102423E-3</v>
      </c>
      <c r="N334" s="7">
        <v>1.7954706067995639E-3</v>
      </c>
      <c r="O334" s="7">
        <v>1.0503008152091641E-2</v>
      </c>
      <c r="P334" s="7">
        <v>5.6834979205357041E-4</v>
      </c>
      <c r="Q334" s="7">
        <v>-2.5827523918097268E-3</v>
      </c>
      <c r="R334" s="7">
        <v>-2.81616506274911E-3</v>
      </c>
      <c r="S334" s="7">
        <v>-2.8111980984741099E-3</v>
      </c>
      <c r="T334" s="7">
        <v>1.3988047552199909E-3</v>
      </c>
      <c r="U334" s="7">
        <v>8.7120551821291345E-5</v>
      </c>
      <c r="V334" s="7">
        <v>-1.1311842133822081E-3</v>
      </c>
      <c r="W334" s="7">
        <v>-4.5289539076896037E-3</v>
      </c>
      <c r="X334" s="7">
        <v>-5.7530479795503166E-3</v>
      </c>
      <c r="Y334" s="7">
        <v>1.9318505883541851E-4</v>
      </c>
      <c r="Z334" s="7">
        <v>-2.3370605232569592E-3</v>
      </c>
      <c r="AA334" s="7">
        <v>1.331409834757723E-3</v>
      </c>
      <c r="AB334" s="7">
        <v>-2.986485629102423E-3</v>
      </c>
      <c r="AC334" s="7">
        <v>1.7954706067995639E-3</v>
      </c>
      <c r="AD334" s="7">
        <v>1.0503008152091641E-2</v>
      </c>
      <c r="AE334" s="7">
        <v>5.6834979205357041E-4</v>
      </c>
      <c r="AF334" s="7">
        <v>-2.5827523918097268E-3</v>
      </c>
      <c r="AG334" s="7">
        <v>-2.81616506274911E-3</v>
      </c>
      <c r="AH334" s="7">
        <v>-2.8111980984741099E-3</v>
      </c>
      <c r="AI334" s="7">
        <v>1.3988047552199909E-3</v>
      </c>
      <c r="AJ334" s="7">
        <v>8.7120551821291345E-5</v>
      </c>
      <c r="AK334" s="7">
        <v>-1.1311842133822081E-3</v>
      </c>
      <c r="AL334" s="7">
        <v>-4.5289539076896037E-3</v>
      </c>
      <c r="AM334" s="7">
        <v>-5.7530479795503166E-3</v>
      </c>
      <c r="AN334" s="7">
        <v>1.9318505883541851E-4</v>
      </c>
      <c r="AO334" s="7">
        <v>-2.3370605232569592E-3</v>
      </c>
      <c r="AP334" s="7">
        <v>1.331409834757723E-3</v>
      </c>
      <c r="AQ334" s="7">
        <v>-2.986485629102423E-3</v>
      </c>
      <c r="AR334" s="7">
        <v>1.7954706067995639E-3</v>
      </c>
      <c r="AS334" s="7">
        <v>1.0503008152091641E-2</v>
      </c>
      <c r="AT334" s="7">
        <v>5.6834979205357041E-4</v>
      </c>
      <c r="AU334" s="7">
        <v>6.4571573471657144E-3</v>
      </c>
      <c r="AV334" s="7">
        <v>6.3282299997572556E-3</v>
      </c>
      <c r="AW334" s="7">
        <v>7.1240598776879738E-3</v>
      </c>
      <c r="AX334" s="7">
        <v>2.9757484340161571E-3</v>
      </c>
      <c r="AY334" s="7">
        <v>5.9317643796530407E-3</v>
      </c>
      <c r="AZ334" s="7">
        <v>-5.5413600773807801E-3</v>
      </c>
      <c r="BA334" s="7">
        <v>-5.6544317654297063E-3</v>
      </c>
      <c r="BB334" s="7">
        <v>-1.3817709233704749E-2</v>
      </c>
      <c r="BC334" s="7">
        <v>-1.8578424498063521E-2</v>
      </c>
      <c r="BD334" s="7">
        <v>-7.966442219940131E-3</v>
      </c>
      <c r="BE334" s="7">
        <v>-4.7460139403881721E-4</v>
      </c>
      <c r="BF334" s="7">
        <v>-4.4741640362340488E-3</v>
      </c>
      <c r="BG334" s="7">
        <v>-2.961670217034969E-3</v>
      </c>
      <c r="BH334" s="7">
        <v>6.3209638764860528E-3</v>
      </c>
      <c r="BI334" s="7">
        <v>-1.689499253220343E-3</v>
      </c>
      <c r="BJ334" s="7">
        <v>-1.9422945182236001E-3</v>
      </c>
      <c r="BK334" s="7">
        <v>-9.2047271495559156E-4</v>
      </c>
      <c r="BL334" s="7">
        <v>-2.9798784276265709E-3</v>
      </c>
      <c r="BM334" s="7">
        <v>1.3988047552199749E-3</v>
      </c>
      <c r="BN334" s="7">
        <v>7.2259004839452553E-4</v>
      </c>
      <c r="BO334" s="7">
        <v>-3.7482393030637412E-3</v>
      </c>
      <c r="BP334" s="7">
        <v>-4.6488696366589416E-3</v>
      </c>
      <c r="BQ334" s="7">
        <v>-1.033712576195389E-2</v>
      </c>
      <c r="BR334" s="7">
        <v>-9.8655775471673656E-3</v>
      </c>
      <c r="BS334" s="7">
        <v>-5.6162160784028366E-3</v>
      </c>
      <c r="BT334" s="7">
        <v>-3.6088880132480738E-3</v>
      </c>
      <c r="BU334" s="7">
        <v>-5.6054222129825752E-4</v>
      </c>
      <c r="BV334" s="7">
        <v>2.1253753990530342E-3</v>
      </c>
      <c r="BW334" s="7">
        <v>5.3872902486386993E-3</v>
      </c>
      <c r="BX334" s="7">
        <v>-3.2123542988012638E-3</v>
      </c>
      <c r="BY334" s="7">
        <v>-1.9422945182236001E-3</v>
      </c>
      <c r="BZ334" s="7">
        <v>-9.2047271495559156E-4</v>
      </c>
      <c r="CA334" s="7">
        <v>-2.9798784276265709E-3</v>
      </c>
      <c r="CB334" s="7">
        <v>1.3988047552199749E-3</v>
      </c>
      <c r="CC334" s="7">
        <v>7.2259004839452553E-4</v>
      </c>
      <c r="CD334" s="7">
        <v>-3.7482393030637412E-3</v>
      </c>
      <c r="CE334" s="7">
        <v>-4.6488696366589416E-3</v>
      </c>
      <c r="CF334" s="7">
        <v>-1.033712576195389E-2</v>
      </c>
      <c r="CG334" s="7">
        <v>-9.8655775471673656E-3</v>
      </c>
      <c r="CH334" s="7">
        <v>-5.6162160784028366E-3</v>
      </c>
      <c r="CI334" s="7">
        <v>-3.6088880132480738E-3</v>
      </c>
      <c r="CJ334" s="7">
        <v>-5.6054222129825752E-4</v>
      </c>
      <c r="CK334" s="7">
        <v>2.1253753990530342E-3</v>
      </c>
      <c r="CL334" s="7">
        <v>5.3872902486386993E-3</v>
      </c>
      <c r="CM334" s="7">
        <v>-3.2123542988012638E-3</v>
      </c>
      <c r="CN334" s="7">
        <v>-1.9422945182236001E-3</v>
      </c>
      <c r="CO334" s="7">
        <v>-9.2047271495559156E-4</v>
      </c>
      <c r="CP334" s="7">
        <v>-2.9798784276265709E-3</v>
      </c>
      <c r="CQ334" s="7">
        <v>1.3988047552199749E-3</v>
      </c>
      <c r="CR334" s="7">
        <v>7.2259004839452553E-4</v>
      </c>
      <c r="CS334" s="7">
        <v>-3.7482393030637412E-3</v>
      </c>
      <c r="CT334" s="7">
        <v>-4.6488696366589416E-3</v>
      </c>
      <c r="CU334" s="7">
        <v>-1.033712576195389E-2</v>
      </c>
      <c r="CV334" s="7">
        <v>-9.8655775471673656E-3</v>
      </c>
      <c r="CW334" s="7">
        <v>-5.6162160784028366E-3</v>
      </c>
      <c r="CX334" s="7">
        <v>-3.6088880132480738E-3</v>
      </c>
      <c r="CY334" s="7">
        <v>-5.6054222129825752E-4</v>
      </c>
      <c r="CZ334" s="7">
        <v>2.1253753990530342E-3</v>
      </c>
      <c r="DA334" s="7">
        <v>5.3872902486386993E-3</v>
      </c>
      <c r="DB334" s="7">
        <v>-3.2123542988012638E-3</v>
      </c>
      <c r="DC334" s="7">
        <v>8.6273740600157911E-3</v>
      </c>
      <c r="DD334" s="7">
        <v>7.9549508422528167E-3</v>
      </c>
      <c r="DE334" s="7">
        <v>1.169058834455464E-2</v>
      </c>
      <c r="DF334" s="7">
        <v>1.4455173338322431E-2</v>
      </c>
      <c r="DG334" s="7">
        <v>5.2532603301393144E-3</v>
      </c>
      <c r="DH334" s="7">
        <v>-1.0438359844686509E-2</v>
      </c>
      <c r="DI334" s="7">
        <v>-5.5942761836079652E-3</v>
      </c>
      <c r="DJ334" s="7">
        <v>-8.0159225635606981E-3</v>
      </c>
      <c r="DK334" s="7">
        <v>-1.4475915376739191E-2</v>
      </c>
      <c r="DL334" s="7">
        <v>-4.7872667908698194E-3</v>
      </c>
      <c r="DM334" s="7">
        <v>-1.370607443698144E-3</v>
      </c>
      <c r="DN334" s="7">
        <v>-4.0388957369704203E-3</v>
      </c>
      <c r="DO334" s="7">
        <v>-7.4794855891263147E-3</v>
      </c>
      <c r="DP334" s="7">
        <v>-6.5221236806339991E-3</v>
      </c>
      <c r="DQ334" s="7">
        <v>-1.619702620390175E-3</v>
      </c>
      <c r="DS334" t="s">
        <v>519</v>
      </c>
      <c r="DT334">
        <v>3.1898900000000001</v>
      </c>
      <c r="DU334">
        <v>3.1898900000000001</v>
      </c>
      <c r="DV334">
        <v>2.8119540000000001</v>
      </c>
      <c r="DW334">
        <v>2.8119540000000001</v>
      </c>
      <c r="DX334">
        <v>2.1678630000000001</v>
      </c>
      <c r="DY334">
        <v>2.3295759999999999</v>
      </c>
      <c r="DZ334">
        <v>2.3295759999999999</v>
      </c>
      <c r="EA334">
        <v>1.80897</v>
      </c>
      <c r="EB334">
        <v>1.80897</v>
      </c>
      <c r="EC334">
        <v>2.221149</v>
      </c>
    </row>
    <row r="335" spans="1:133" x14ac:dyDescent="0.25">
      <c r="A335" s="6">
        <v>45474</v>
      </c>
      <c r="B335" s="7">
        <v>-1.067450531926289E-3</v>
      </c>
      <c r="C335" s="7">
        <v>-1.9724198319046051E-3</v>
      </c>
      <c r="D335" s="7">
        <v>-2.0546517671050858E-3</v>
      </c>
      <c r="E335" s="7">
        <v>1.1247894133730891E-2</v>
      </c>
      <c r="F335" s="7">
        <v>4.3020821763154046E-3</v>
      </c>
      <c r="G335" s="7">
        <v>-6.1030290136668123E-4</v>
      </c>
      <c r="H335" s="7">
        <v>2.3772244463954261E-3</v>
      </c>
      <c r="I335" s="7">
        <v>8.9555060984111907E-4</v>
      </c>
      <c r="J335" s="7">
        <v>-1.003422837698738E-2</v>
      </c>
      <c r="K335" s="7">
        <v>3.613410386957915E-3</v>
      </c>
      <c r="L335" s="7">
        <v>6.2323791655207079E-6</v>
      </c>
      <c r="M335" s="7">
        <v>-2.500132646528457E-3</v>
      </c>
      <c r="N335" s="7">
        <v>5.7716944283724859E-3</v>
      </c>
      <c r="O335" s="7">
        <v>1.176278081453592E-2</v>
      </c>
      <c r="P335" s="7">
        <v>-7.9745551611904971E-4</v>
      </c>
      <c r="Q335" s="7">
        <v>-1.067450531926289E-3</v>
      </c>
      <c r="R335" s="7">
        <v>-1.9724198319046051E-3</v>
      </c>
      <c r="S335" s="7">
        <v>-2.0546517671050858E-3</v>
      </c>
      <c r="T335" s="7">
        <v>1.1247894133730891E-2</v>
      </c>
      <c r="U335" s="7">
        <v>4.3020821763154046E-3</v>
      </c>
      <c r="V335" s="7">
        <v>-6.1030290136668123E-4</v>
      </c>
      <c r="W335" s="7">
        <v>2.3772244463954261E-3</v>
      </c>
      <c r="X335" s="7">
        <v>8.9555060984111907E-4</v>
      </c>
      <c r="Y335" s="7">
        <v>-1.003422837698738E-2</v>
      </c>
      <c r="Z335" s="7">
        <v>3.613410386957915E-3</v>
      </c>
      <c r="AA335" s="7">
        <v>6.2323791655207079E-6</v>
      </c>
      <c r="AB335" s="7">
        <v>-2.500132646528457E-3</v>
      </c>
      <c r="AC335" s="7">
        <v>5.7716944283724859E-3</v>
      </c>
      <c r="AD335" s="7">
        <v>1.176278081453592E-2</v>
      </c>
      <c r="AE335" s="7">
        <v>-7.9745551611904971E-4</v>
      </c>
      <c r="AF335" s="7">
        <v>-1.067450531926289E-3</v>
      </c>
      <c r="AG335" s="7">
        <v>-1.9724198319046051E-3</v>
      </c>
      <c r="AH335" s="7">
        <v>-2.0546517671050858E-3</v>
      </c>
      <c r="AI335" s="7">
        <v>1.1247894133730891E-2</v>
      </c>
      <c r="AJ335" s="7">
        <v>4.3020821763154046E-3</v>
      </c>
      <c r="AK335" s="7">
        <v>-6.1030290136668123E-4</v>
      </c>
      <c r="AL335" s="7">
        <v>2.3772244463954261E-3</v>
      </c>
      <c r="AM335" s="7">
        <v>8.9555060984111907E-4</v>
      </c>
      <c r="AN335" s="7">
        <v>-1.003422837698738E-2</v>
      </c>
      <c r="AO335" s="7">
        <v>3.613410386957915E-3</v>
      </c>
      <c r="AP335" s="7">
        <v>6.2323791655207079E-6</v>
      </c>
      <c r="AQ335" s="7">
        <v>-2.500132646528457E-3</v>
      </c>
      <c r="AR335" s="7">
        <v>5.7716944283724859E-3</v>
      </c>
      <c r="AS335" s="7">
        <v>1.176278081453592E-2</v>
      </c>
      <c r="AT335" s="7">
        <v>-7.9745551611904971E-4</v>
      </c>
      <c r="AU335" s="7">
        <v>-4.76277700159805E-3</v>
      </c>
      <c r="AV335" s="7">
        <v>-8.9447968226147208E-3</v>
      </c>
      <c r="AW335" s="7">
        <v>7.3143814698974283E-3</v>
      </c>
      <c r="AX335" s="7">
        <v>7.154950168968062E-3</v>
      </c>
      <c r="AY335" s="7">
        <v>-8.5012504327974543E-4</v>
      </c>
      <c r="AZ335" s="7">
        <v>-4.1930801090511189E-3</v>
      </c>
      <c r="BA335" s="7">
        <v>-3.3801824662333209E-3</v>
      </c>
      <c r="BB335" s="7">
        <v>4.663025013166136E-3</v>
      </c>
      <c r="BC335" s="7">
        <v>7.6777934371472338E-3</v>
      </c>
      <c r="BD335" s="7">
        <v>-1.020622416783828E-4</v>
      </c>
      <c r="BE335" s="7">
        <v>9.1078154809759058E-5</v>
      </c>
      <c r="BF335" s="7">
        <v>4.1105195513843639E-4</v>
      </c>
      <c r="BG335" s="7">
        <v>4.9381888488043957E-4</v>
      </c>
      <c r="BH335" s="7">
        <v>-1.74716516756971E-3</v>
      </c>
      <c r="BI335" s="7">
        <v>8.4153042156235171E-4</v>
      </c>
      <c r="BJ335" s="7">
        <v>1.001679744561126E-3</v>
      </c>
      <c r="BK335" s="7">
        <v>-4.280966380467864E-5</v>
      </c>
      <c r="BL335" s="7">
        <v>-9.3846830116336207E-4</v>
      </c>
      <c r="BM335" s="7">
        <v>1.124789413373087E-2</v>
      </c>
      <c r="BN335" s="7">
        <v>5.3803757045304147E-3</v>
      </c>
      <c r="BO335" s="7">
        <v>6.3022069023643407E-3</v>
      </c>
      <c r="BP335" s="7">
        <v>-2.3231434177030351E-3</v>
      </c>
      <c r="BQ335" s="7">
        <v>-8.6723704923026383E-4</v>
      </c>
      <c r="BR335" s="7">
        <v>-1.765377393399097E-3</v>
      </c>
      <c r="BS335" s="7">
        <v>-6.2650539396412411E-3</v>
      </c>
      <c r="BT335" s="7">
        <v>-7.5860481854513606E-3</v>
      </c>
      <c r="BU335" s="7">
        <v>-6.0892198632873373E-3</v>
      </c>
      <c r="BV335" s="7">
        <v>-7.2111182429070676E-3</v>
      </c>
      <c r="BW335" s="7">
        <v>-5.3132791220696363E-3</v>
      </c>
      <c r="BX335" s="7">
        <v>-8.4965128956126616E-3</v>
      </c>
      <c r="BY335" s="7">
        <v>1.001679744561126E-3</v>
      </c>
      <c r="BZ335" s="7">
        <v>-4.280966380467864E-5</v>
      </c>
      <c r="CA335" s="7">
        <v>-9.3846830116336207E-4</v>
      </c>
      <c r="CB335" s="7">
        <v>1.124789413373087E-2</v>
      </c>
      <c r="CC335" s="7">
        <v>5.3803757045304147E-3</v>
      </c>
      <c r="CD335" s="7">
        <v>6.3022069023643407E-3</v>
      </c>
      <c r="CE335" s="7">
        <v>-2.3231434177030351E-3</v>
      </c>
      <c r="CF335" s="7">
        <v>-8.6723704923026383E-4</v>
      </c>
      <c r="CG335" s="7">
        <v>-1.765377393399097E-3</v>
      </c>
      <c r="CH335" s="7">
        <v>-6.2650539396412411E-3</v>
      </c>
      <c r="CI335" s="7">
        <v>-7.5860481854513606E-3</v>
      </c>
      <c r="CJ335" s="7">
        <v>-6.0892198632873373E-3</v>
      </c>
      <c r="CK335" s="7">
        <v>-7.2111182429070676E-3</v>
      </c>
      <c r="CL335" s="7">
        <v>-5.3132791220696363E-3</v>
      </c>
      <c r="CM335" s="7">
        <v>-8.4965128956126616E-3</v>
      </c>
      <c r="CN335" s="7">
        <v>1.001679744561126E-3</v>
      </c>
      <c r="CO335" s="7">
        <v>-4.280966380467864E-5</v>
      </c>
      <c r="CP335" s="7">
        <v>-9.3846830116336207E-4</v>
      </c>
      <c r="CQ335" s="7">
        <v>1.124789413373087E-2</v>
      </c>
      <c r="CR335" s="7">
        <v>5.3803757045304147E-3</v>
      </c>
      <c r="CS335" s="7">
        <v>6.3022069023643407E-3</v>
      </c>
      <c r="CT335" s="7">
        <v>-2.3231434177030351E-3</v>
      </c>
      <c r="CU335" s="7">
        <v>-8.6723704923026383E-4</v>
      </c>
      <c r="CV335" s="7">
        <v>-1.765377393399097E-3</v>
      </c>
      <c r="CW335" s="7">
        <v>-6.2650539396412411E-3</v>
      </c>
      <c r="CX335" s="7">
        <v>-7.5860481854513606E-3</v>
      </c>
      <c r="CY335" s="7">
        <v>-6.0892198632873373E-3</v>
      </c>
      <c r="CZ335" s="7">
        <v>-7.2111182429070676E-3</v>
      </c>
      <c r="DA335" s="7">
        <v>-5.3132791220696363E-3</v>
      </c>
      <c r="DB335" s="7">
        <v>-8.4965128956126616E-3</v>
      </c>
      <c r="DC335" s="7">
        <v>-4.0498396202315124E-3</v>
      </c>
      <c r="DD335" s="7">
        <v>-1.2031153123483849E-2</v>
      </c>
      <c r="DE335" s="7">
        <v>8.4858134273346503E-3</v>
      </c>
      <c r="DF335" s="7">
        <v>1.6114170907171391E-2</v>
      </c>
      <c r="DG335" s="7">
        <v>6.7580443951228931E-4</v>
      </c>
      <c r="DH335" s="7">
        <v>-5.2875596440652567E-3</v>
      </c>
      <c r="DI335" s="7">
        <v>-7.6111226069568091E-3</v>
      </c>
      <c r="DJ335" s="7">
        <v>1.5612794701251481E-3</v>
      </c>
      <c r="DK335" s="7">
        <v>6.6903753197188791E-3</v>
      </c>
      <c r="DL335" s="7">
        <v>-6.0016382089805127E-3</v>
      </c>
      <c r="DM335" s="7">
        <v>8.2151542343775197E-4</v>
      </c>
      <c r="DN335" s="7">
        <v>-2.0252335936926059E-3</v>
      </c>
      <c r="DO335" s="7">
        <v>-5.7359467135599633E-3</v>
      </c>
      <c r="DP335" s="7">
        <v>-1.0631526134012491E-2</v>
      </c>
      <c r="DQ335" s="7">
        <v>7.5892441049751026E-3</v>
      </c>
      <c r="DS335" t="s">
        <v>520</v>
      </c>
      <c r="DT335">
        <v>3.2257699999999998</v>
      </c>
      <c r="DU335">
        <v>3.2257699999999998</v>
      </c>
      <c r="DV335">
        <v>2.8435830000000002</v>
      </c>
      <c r="DW335">
        <v>2.8435830000000002</v>
      </c>
      <c r="DX335">
        <v>2.2027960000000002</v>
      </c>
      <c r="DY335">
        <v>2.3273899999999998</v>
      </c>
      <c r="DZ335">
        <v>2.3273899999999998</v>
      </c>
      <c r="EA335">
        <v>1.818703</v>
      </c>
      <c r="EB335">
        <v>1.818703</v>
      </c>
      <c r="EC335">
        <v>2.198861</v>
      </c>
    </row>
    <row r="336" spans="1:133" x14ac:dyDescent="0.25">
      <c r="A336" s="6">
        <v>45475</v>
      </c>
      <c r="B336" s="7">
        <v>7.3685857522357047E-3</v>
      </c>
      <c r="C336" s="7">
        <v>8.3586091321842422E-3</v>
      </c>
      <c r="D336" s="7">
        <v>1.077733830647936E-2</v>
      </c>
      <c r="E336" s="7">
        <v>1.94102360672157E-3</v>
      </c>
      <c r="F336" s="7">
        <v>6.7402672048419224E-3</v>
      </c>
      <c r="G336" s="7">
        <v>1.261261634237249E-2</v>
      </c>
      <c r="H336" s="7">
        <v>1.233713002776611E-3</v>
      </c>
      <c r="I336" s="7">
        <v>8.8824814363804086E-3</v>
      </c>
      <c r="J336" s="7">
        <v>2.3699304054097151E-2</v>
      </c>
      <c r="K336" s="7">
        <v>1.224689744037108E-2</v>
      </c>
      <c r="L336" s="7">
        <v>4.5163731858390843E-3</v>
      </c>
      <c r="M336" s="7">
        <v>3.1881316108759222E-3</v>
      </c>
      <c r="N336" s="7">
        <v>8.5843264868733365E-3</v>
      </c>
      <c r="O336" s="7">
        <v>1.2628688998008191E-2</v>
      </c>
      <c r="P336" s="7">
        <v>5.1643289732925379E-3</v>
      </c>
      <c r="Q336" s="7">
        <v>7.3685857522357047E-3</v>
      </c>
      <c r="R336" s="7">
        <v>8.3586091321842422E-3</v>
      </c>
      <c r="S336" s="7">
        <v>1.077733830647936E-2</v>
      </c>
      <c r="T336" s="7">
        <v>1.94102360672157E-3</v>
      </c>
      <c r="U336" s="7">
        <v>6.7402672048419224E-3</v>
      </c>
      <c r="V336" s="7">
        <v>1.261261634237249E-2</v>
      </c>
      <c r="W336" s="7">
        <v>1.233713002776611E-3</v>
      </c>
      <c r="X336" s="7">
        <v>8.8824814363804086E-3</v>
      </c>
      <c r="Y336" s="7">
        <v>2.3699304054097151E-2</v>
      </c>
      <c r="Z336" s="7">
        <v>1.224689744037108E-2</v>
      </c>
      <c r="AA336" s="7">
        <v>4.5163731858390843E-3</v>
      </c>
      <c r="AB336" s="7">
        <v>3.1881316108759222E-3</v>
      </c>
      <c r="AC336" s="7">
        <v>8.5843264868733365E-3</v>
      </c>
      <c r="AD336" s="7">
        <v>1.2628688998008191E-2</v>
      </c>
      <c r="AE336" s="7">
        <v>5.1643289732925379E-3</v>
      </c>
      <c r="AF336" s="7">
        <v>7.3685857522357047E-3</v>
      </c>
      <c r="AG336" s="7">
        <v>8.3586091321842422E-3</v>
      </c>
      <c r="AH336" s="7">
        <v>1.077733830647936E-2</v>
      </c>
      <c r="AI336" s="7">
        <v>1.94102360672157E-3</v>
      </c>
      <c r="AJ336" s="7">
        <v>6.7402672048419224E-3</v>
      </c>
      <c r="AK336" s="7">
        <v>1.261261634237249E-2</v>
      </c>
      <c r="AL336" s="7">
        <v>1.233713002776611E-3</v>
      </c>
      <c r="AM336" s="7">
        <v>8.8824814363804086E-3</v>
      </c>
      <c r="AN336" s="7">
        <v>2.3699304054097151E-2</v>
      </c>
      <c r="AO336" s="7">
        <v>1.224689744037108E-2</v>
      </c>
      <c r="AP336" s="7">
        <v>4.5163731858390843E-3</v>
      </c>
      <c r="AQ336" s="7">
        <v>3.1881316108759222E-3</v>
      </c>
      <c r="AR336" s="7">
        <v>8.5843264868733365E-3</v>
      </c>
      <c r="AS336" s="7">
        <v>1.2628688998008191E-2</v>
      </c>
      <c r="AT336" s="7">
        <v>5.1643289732925379E-3</v>
      </c>
      <c r="AU336" s="7">
        <v>2.325670099828613E-3</v>
      </c>
      <c r="AV336" s="7">
        <v>3.0163539105778712E-3</v>
      </c>
      <c r="AW336" s="7">
        <v>8.1014133903988799E-3</v>
      </c>
      <c r="AX336" s="7">
        <v>9.4123949357167221E-3</v>
      </c>
      <c r="AY336" s="7">
        <v>-9.8859625800986326E-4</v>
      </c>
      <c r="AZ336" s="7">
        <v>8.4707896326762424E-3</v>
      </c>
      <c r="BA336" s="7">
        <v>2.1089020534093982E-3</v>
      </c>
      <c r="BB336" s="7">
        <v>9.8450401307046392E-3</v>
      </c>
      <c r="BC336" s="7">
        <v>1.046242659360996E-2</v>
      </c>
      <c r="BD336" s="7">
        <v>1.099144516768737E-2</v>
      </c>
      <c r="BE336" s="7">
        <v>7.3289707404310912E-3</v>
      </c>
      <c r="BF336" s="7">
        <v>5.4167824091097827E-3</v>
      </c>
      <c r="BG336" s="7">
        <v>1.1598664821387959E-2</v>
      </c>
      <c r="BH336" s="7">
        <v>1.2609780543512829E-2</v>
      </c>
      <c r="BI336" s="7">
        <v>8.025730572124825E-3</v>
      </c>
      <c r="BJ336" s="7">
        <v>7.9023515949792136E-3</v>
      </c>
      <c r="BK336" s="7">
        <v>1.14022917977895E-2</v>
      </c>
      <c r="BL336" s="7">
        <v>1.0672371877872041E-2</v>
      </c>
      <c r="BM336" s="7">
        <v>1.941023606721583E-3</v>
      </c>
      <c r="BN336" s="7">
        <v>6.5098177716576286E-3</v>
      </c>
      <c r="BO336" s="7">
        <v>1.340672780119651E-2</v>
      </c>
      <c r="BP336" s="7">
        <v>2.4464339558871191E-3</v>
      </c>
      <c r="BQ336" s="7">
        <v>6.7849926527846884E-3</v>
      </c>
      <c r="BR336" s="7">
        <v>5.066491763095299E-3</v>
      </c>
      <c r="BS336" s="7">
        <v>5.2927564058846037E-3</v>
      </c>
      <c r="BT336" s="7">
        <v>5.2311049629858442E-3</v>
      </c>
      <c r="BU336" s="7">
        <v>2.7280376521040652E-3</v>
      </c>
      <c r="BV336" s="7">
        <v>8.4591211167513863E-3</v>
      </c>
      <c r="BW336" s="7">
        <v>1.125303423672917E-2</v>
      </c>
      <c r="BX336" s="7">
        <v>4.2049596100917934E-3</v>
      </c>
      <c r="BY336" s="7">
        <v>7.9023515949792136E-3</v>
      </c>
      <c r="BZ336" s="7">
        <v>1.14022917977895E-2</v>
      </c>
      <c r="CA336" s="7">
        <v>1.0672371877872041E-2</v>
      </c>
      <c r="CB336" s="7">
        <v>1.941023606721583E-3</v>
      </c>
      <c r="CC336" s="7">
        <v>6.5098177716576286E-3</v>
      </c>
      <c r="CD336" s="7">
        <v>1.340672780119651E-2</v>
      </c>
      <c r="CE336" s="7">
        <v>2.4464339558871191E-3</v>
      </c>
      <c r="CF336" s="7">
        <v>6.7849926527846884E-3</v>
      </c>
      <c r="CG336" s="7">
        <v>5.066491763095299E-3</v>
      </c>
      <c r="CH336" s="7">
        <v>5.2927564058846037E-3</v>
      </c>
      <c r="CI336" s="7">
        <v>5.2311049629858442E-3</v>
      </c>
      <c r="CJ336" s="7">
        <v>2.7280376521040652E-3</v>
      </c>
      <c r="CK336" s="7">
        <v>8.4591211167513863E-3</v>
      </c>
      <c r="CL336" s="7">
        <v>1.125303423672917E-2</v>
      </c>
      <c r="CM336" s="7">
        <v>4.2049596100917934E-3</v>
      </c>
      <c r="CN336" s="7">
        <v>7.9023515949792136E-3</v>
      </c>
      <c r="CO336" s="7">
        <v>1.14022917977895E-2</v>
      </c>
      <c r="CP336" s="7">
        <v>1.0672371877872041E-2</v>
      </c>
      <c r="CQ336" s="7">
        <v>1.941023606721583E-3</v>
      </c>
      <c r="CR336" s="7">
        <v>6.5098177716576286E-3</v>
      </c>
      <c r="CS336" s="7">
        <v>1.340672780119651E-2</v>
      </c>
      <c r="CT336" s="7">
        <v>2.4464339558871191E-3</v>
      </c>
      <c r="CU336" s="7">
        <v>6.7849926527846884E-3</v>
      </c>
      <c r="CV336" s="7">
        <v>5.066491763095299E-3</v>
      </c>
      <c r="CW336" s="7">
        <v>5.2927564058846037E-3</v>
      </c>
      <c r="CX336" s="7">
        <v>5.2311049629858442E-3</v>
      </c>
      <c r="CY336" s="7">
        <v>2.7280376521040652E-3</v>
      </c>
      <c r="CZ336" s="7">
        <v>8.4591211167513863E-3</v>
      </c>
      <c r="DA336" s="7">
        <v>1.125303423672917E-2</v>
      </c>
      <c r="DB336" s="7">
        <v>4.2049596100917934E-3</v>
      </c>
      <c r="DC336" s="7">
        <v>1.3976754049653539E-3</v>
      </c>
      <c r="DD336" s="7">
        <v>7.6348755618694186E-4</v>
      </c>
      <c r="DE336" s="7">
        <v>8.3246521338017406E-3</v>
      </c>
      <c r="DF336" s="7">
        <v>9.9487890089172606E-3</v>
      </c>
      <c r="DG336" s="7">
        <v>-2.4100035156840718E-3</v>
      </c>
      <c r="DH336" s="7">
        <v>5.5177456370803244E-3</v>
      </c>
      <c r="DI336" s="7">
        <v>3.7061709246759139E-3</v>
      </c>
      <c r="DJ336" s="7">
        <v>9.7116741367296831E-3</v>
      </c>
      <c r="DK336" s="7">
        <v>1.121317861765987E-2</v>
      </c>
      <c r="DL336" s="7">
        <v>6.7545254733393468E-3</v>
      </c>
      <c r="DM336" s="7">
        <v>1.2274148634581299E-2</v>
      </c>
      <c r="DN336" s="7">
        <v>1.639425122865039E-3</v>
      </c>
      <c r="DO336" s="7">
        <v>5.7314271180406553E-3</v>
      </c>
      <c r="DP336" s="7">
        <v>5.6576092539905656E-3</v>
      </c>
      <c r="DQ336" s="7">
        <v>2.408198124372133E-2</v>
      </c>
      <c r="DS336" t="s">
        <v>521</v>
      </c>
      <c r="DT336">
        <v>3.2320310000000001</v>
      </c>
      <c r="DU336">
        <v>3.2320310000000001</v>
      </c>
      <c r="DV336">
        <v>2.8491019999999998</v>
      </c>
      <c r="DW336">
        <v>2.8491019999999998</v>
      </c>
      <c r="DX336">
        <v>2.2247119999999998</v>
      </c>
      <c r="DY336">
        <v>2.3522280000000002</v>
      </c>
      <c r="DZ336">
        <v>2.3522280000000002</v>
      </c>
      <c r="EA336">
        <v>1.8305419999999999</v>
      </c>
      <c r="EB336">
        <v>1.8305419999999999</v>
      </c>
      <c r="EC336">
        <v>2.2509730000000001</v>
      </c>
    </row>
    <row r="337" spans="1:133" x14ac:dyDescent="0.25">
      <c r="A337" s="6">
        <v>45476</v>
      </c>
      <c r="B337" s="7">
        <v>5.0315270360788526E-3</v>
      </c>
      <c r="C337" s="7">
        <v>-7.501186084628859E-4</v>
      </c>
      <c r="D337" s="7">
        <v>1.0604906776534299E-2</v>
      </c>
      <c r="E337" s="7">
        <v>3.7526133087854241E-2</v>
      </c>
      <c r="F337" s="7">
        <v>1.070848463211522E-2</v>
      </c>
      <c r="G337" s="7">
        <v>3.6496464999910901E-3</v>
      </c>
      <c r="H337" s="7">
        <v>-1.7965457757673879E-3</v>
      </c>
      <c r="I337" s="7">
        <v>2.013016950594318E-3</v>
      </c>
      <c r="J337" s="7">
        <v>2.003357700444143E-4</v>
      </c>
      <c r="K337" s="7">
        <v>4.8663796175717478E-3</v>
      </c>
      <c r="L337" s="7">
        <v>3.4713307261661219E-3</v>
      </c>
      <c r="M337" s="7">
        <v>1.512961252182913E-3</v>
      </c>
      <c r="N337" s="7">
        <v>2.9620277703203681E-3</v>
      </c>
      <c r="O337" s="7">
        <v>2.1907819115837058E-3</v>
      </c>
      <c r="P337" s="7">
        <v>6.7983384201735298E-3</v>
      </c>
      <c r="Q337" s="7">
        <v>5.0315270360788526E-3</v>
      </c>
      <c r="R337" s="7">
        <v>-7.501186084628859E-4</v>
      </c>
      <c r="S337" s="7">
        <v>1.0604906776534299E-2</v>
      </c>
      <c r="T337" s="7">
        <v>3.7526133087854241E-2</v>
      </c>
      <c r="U337" s="7">
        <v>1.070848463211522E-2</v>
      </c>
      <c r="V337" s="7">
        <v>3.6496464999910901E-3</v>
      </c>
      <c r="W337" s="7">
        <v>-1.7965457757673879E-3</v>
      </c>
      <c r="X337" s="7">
        <v>2.013016950594318E-3</v>
      </c>
      <c r="Y337" s="7">
        <v>2.003357700444143E-4</v>
      </c>
      <c r="Z337" s="7">
        <v>4.8663796175717478E-3</v>
      </c>
      <c r="AA337" s="7">
        <v>3.4713307261661219E-3</v>
      </c>
      <c r="AB337" s="7">
        <v>1.512961252182913E-3</v>
      </c>
      <c r="AC337" s="7">
        <v>2.9620277703203681E-3</v>
      </c>
      <c r="AD337" s="7">
        <v>2.1907819115837058E-3</v>
      </c>
      <c r="AE337" s="7">
        <v>6.7983384201735298E-3</v>
      </c>
      <c r="AF337" s="7">
        <v>5.0315270360788526E-3</v>
      </c>
      <c r="AG337" s="7">
        <v>-7.501186084628859E-4</v>
      </c>
      <c r="AH337" s="7">
        <v>1.0604906776534299E-2</v>
      </c>
      <c r="AI337" s="7">
        <v>3.7526133087854241E-2</v>
      </c>
      <c r="AJ337" s="7">
        <v>1.070848463211522E-2</v>
      </c>
      <c r="AK337" s="7">
        <v>3.6496464999910901E-3</v>
      </c>
      <c r="AL337" s="7">
        <v>-1.7965457757673879E-3</v>
      </c>
      <c r="AM337" s="7">
        <v>2.013016950594318E-3</v>
      </c>
      <c r="AN337" s="7">
        <v>2.003357700444143E-4</v>
      </c>
      <c r="AO337" s="7">
        <v>4.8663796175717478E-3</v>
      </c>
      <c r="AP337" s="7">
        <v>3.4713307261661219E-3</v>
      </c>
      <c r="AQ337" s="7">
        <v>1.512961252182913E-3</v>
      </c>
      <c r="AR337" s="7">
        <v>2.9620277703203681E-3</v>
      </c>
      <c r="AS337" s="7">
        <v>2.1907819115837058E-3</v>
      </c>
      <c r="AT337" s="7">
        <v>6.7983384201735298E-3</v>
      </c>
      <c r="AU337" s="7">
        <v>-1.3466403781385689E-3</v>
      </c>
      <c r="AV337" s="7">
        <v>-2.962313942585048E-3</v>
      </c>
      <c r="AW337" s="7">
        <v>1.5395366580294221E-4</v>
      </c>
      <c r="AX337" s="7">
        <v>1.664080283917891E-3</v>
      </c>
      <c r="AY337" s="7">
        <v>-2.3316735425196571E-3</v>
      </c>
      <c r="AZ337" s="7">
        <v>7.1998259730456679E-4</v>
      </c>
      <c r="BA337" s="7">
        <v>-3.149770171014333E-3</v>
      </c>
      <c r="BB337" s="7">
        <v>-5.0214227373529029E-3</v>
      </c>
      <c r="BC337" s="7">
        <v>-6.2069161532026986E-3</v>
      </c>
      <c r="BD337" s="7">
        <v>3.5939802315222711E-3</v>
      </c>
      <c r="BE337" s="7">
        <v>2.3791083135092031E-5</v>
      </c>
      <c r="BF337" s="7">
        <v>1.2287111306129241E-3</v>
      </c>
      <c r="BG337" s="7">
        <v>8.354828725266047E-4</v>
      </c>
      <c r="BH337" s="7">
        <v>-4.3840272701136133E-3</v>
      </c>
      <c r="BI337" s="7">
        <v>-1.6538221032783791E-4</v>
      </c>
      <c r="BJ337" s="7">
        <v>6.2050817062716049E-3</v>
      </c>
      <c r="BK337" s="7">
        <v>-7.3920177564230525E-4</v>
      </c>
      <c r="BL337" s="7">
        <v>1.188770327697888E-2</v>
      </c>
      <c r="BM337" s="7">
        <v>3.752613308785422E-2</v>
      </c>
      <c r="BN337" s="7">
        <v>1.199496224481182E-2</v>
      </c>
      <c r="BO337" s="7">
        <v>8.3972029074115967E-3</v>
      </c>
      <c r="BP337" s="7">
        <v>9.4028555270175016E-4</v>
      </c>
      <c r="BQ337" s="7">
        <v>2.0219588508725971E-3</v>
      </c>
      <c r="BR337" s="7">
        <v>2.011508060222563E-3</v>
      </c>
      <c r="BS337" s="7">
        <v>2.036649222998315E-4</v>
      </c>
      <c r="BT337" s="7">
        <v>-2.1021712992981278E-3</v>
      </c>
      <c r="BU337" s="7">
        <v>-4.6810797970390176E-3</v>
      </c>
      <c r="BV337" s="7">
        <v>2.7969555735525638E-3</v>
      </c>
      <c r="BW337" s="7">
        <v>2.659353996899805E-3</v>
      </c>
      <c r="BX337" s="7">
        <v>-3.1052455380755702E-3</v>
      </c>
      <c r="BY337" s="7">
        <v>6.2050817062716049E-3</v>
      </c>
      <c r="BZ337" s="7">
        <v>-7.3920177564230525E-4</v>
      </c>
      <c r="CA337" s="7">
        <v>1.188770327697888E-2</v>
      </c>
      <c r="CB337" s="7">
        <v>3.752613308785422E-2</v>
      </c>
      <c r="CC337" s="7">
        <v>1.199496224481182E-2</v>
      </c>
      <c r="CD337" s="7">
        <v>8.3972029074115967E-3</v>
      </c>
      <c r="CE337" s="7">
        <v>9.4028555270175016E-4</v>
      </c>
      <c r="CF337" s="7">
        <v>2.0219588508725971E-3</v>
      </c>
      <c r="CG337" s="7">
        <v>2.011508060222563E-3</v>
      </c>
      <c r="CH337" s="7">
        <v>2.036649222998315E-4</v>
      </c>
      <c r="CI337" s="7">
        <v>-2.1021712992981278E-3</v>
      </c>
      <c r="CJ337" s="7">
        <v>-4.6810797970390176E-3</v>
      </c>
      <c r="CK337" s="7">
        <v>2.7969555735525638E-3</v>
      </c>
      <c r="CL337" s="7">
        <v>2.659353996899805E-3</v>
      </c>
      <c r="CM337" s="7">
        <v>-3.1052455380755702E-3</v>
      </c>
      <c r="CN337" s="7">
        <v>6.2050817062716049E-3</v>
      </c>
      <c r="CO337" s="7">
        <v>-7.3920177564230525E-4</v>
      </c>
      <c r="CP337" s="7">
        <v>1.188770327697888E-2</v>
      </c>
      <c r="CQ337" s="7">
        <v>3.752613308785422E-2</v>
      </c>
      <c r="CR337" s="7">
        <v>1.199496224481182E-2</v>
      </c>
      <c r="CS337" s="7">
        <v>8.3972029074115967E-3</v>
      </c>
      <c r="CT337" s="7">
        <v>9.4028555270175016E-4</v>
      </c>
      <c r="CU337" s="7">
        <v>2.0219588508725971E-3</v>
      </c>
      <c r="CV337" s="7">
        <v>2.011508060222563E-3</v>
      </c>
      <c r="CW337" s="7">
        <v>2.036649222998315E-4</v>
      </c>
      <c r="CX337" s="7">
        <v>-2.1021712992981278E-3</v>
      </c>
      <c r="CY337" s="7">
        <v>-4.6810797970390176E-3</v>
      </c>
      <c r="CZ337" s="7">
        <v>2.7969555735525638E-3</v>
      </c>
      <c r="DA337" s="7">
        <v>2.659353996899805E-3</v>
      </c>
      <c r="DB337" s="7">
        <v>-3.1052455380755702E-3</v>
      </c>
      <c r="DC337" s="7">
        <v>-2.2490061123226629E-3</v>
      </c>
      <c r="DD337" s="7">
        <v>-5.794198571036302E-3</v>
      </c>
      <c r="DE337" s="7">
        <v>-1.709750540334194E-3</v>
      </c>
      <c r="DF337" s="7">
        <v>8.2065170927101262E-4</v>
      </c>
      <c r="DG337" s="7">
        <v>-2.5915258476686149E-3</v>
      </c>
      <c r="DH337" s="7">
        <v>1.379265765889773E-3</v>
      </c>
      <c r="DI337" s="7">
        <v>2.7483117048898789E-3</v>
      </c>
      <c r="DJ337" s="7">
        <v>-7.0277910488614724E-5</v>
      </c>
      <c r="DK337" s="7">
        <v>-3.149383953076425E-3</v>
      </c>
      <c r="DL337" s="7">
        <v>2.825436115991539E-3</v>
      </c>
      <c r="DM337" s="7">
        <v>3.4995841851822168E-3</v>
      </c>
      <c r="DN337" s="7">
        <v>-3.2195287711176109E-3</v>
      </c>
      <c r="DO337" s="7">
        <v>-3.534119939643253E-3</v>
      </c>
      <c r="DP337" s="7">
        <v>-5.4421955109019452E-3</v>
      </c>
      <c r="DQ337" s="7">
        <v>1.3604801746840331E-2</v>
      </c>
      <c r="DS337" t="s">
        <v>522</v>
      </c>
      <c r="DT337">
        <v>3.353316</v>
      </c>
      <c r="DU337">
        <v>3.353316</v>
      </c>
      <c r="DV337">
        <v>2.9560179999999998</v>
      </c>
      <c r="DW337">
        <v>2.9560179999999998</v>
      </c>
      <c r="DX337">
        <v>2.226537</v>
      </c>
      <c r="DY337">
        <v>2.3801909999999999</v>
      </c>
      <c r="DZ337">
        <v>2.3801909999999999</v>
      </c>
      <c r="EA337">
        <v>1.8524989999999999</v>
      </c>
      <c r="EB337">
        <v>1.8524989999999999</v>
      </c>
      <c r="EC337">
        <v>2.251423</v>
      </c>
    </row>
    <row r="338" spans="1:133" x14ac:dyDescent="0.25">
      <c r="A338" s="6">
        <v>45478</v>
      </c>
      <c r="B338" s="7">
        <v>7.9777127568696135E-3</v>
      </c>
      <c r="C338" s="7">
        <v>7.8285502228674867E-3</v>
      </c>
      <c r="D338" s="7">
        <v>6.2727418071587323E-3</v>
      </c>
      <c r="E338" s="7">
        <v>-1.6700471849783821E-2</v>
      </c>
      <c r="F338" s="7">
        <v>1.113854684377672E-2</v>
      </c>
      <c r="G338" s="7">
        <v>9.0263558819718703E-3</v>
      </c>
      <c r="H338" s="7">
        <v>6.2233107067645706E-3</v>
      </c>
      <c r="I338" s="7">
        <v>9.8424270543442591E-3</v>
      </c>
      <c r="J338" s="7">
        <v>2.7304519770610481E-2</v>
      </c>
      <c r="K338" s="7">
        <v>7.168132965076744E-3</v>
      </c>
      <c r="L338" s="7">
        <v>4.2062963193747792E-3</v>
      </c>
      <c r="M338" s="7">
        <v>8.329038664967205E-3</v>
      </c>
      <c r="N338" s="7">
        <v>8.1446898173074371E-3</v>
      </c>
      <c r="O338" s="7">
        <v>-2.2265620337705979E-3</v>
      </c>
      <c r="P338" s="7">
        <v>3.7388722203847281E-3</v>
      </c>
      <c r="Q338" s="7">
        <v>7.9777127568696135E-3</v>
      </c>
      <c r="R338" s="7">
        <v>7.8285502228674867E-3</v>
      </c>
      <c r="S338" s="7">
        <v>6.2727418071587323E-3</v>
      </c>
      <c r="T338" s="7">
        <v>-1.6700471849783821E-2</v>
      </c>
      <c r="U338" s="7">
        <v>1.113854684377672E-2</v>
      </c>
      <c r="V338" s="7">
        <v>9.0263558819718703E-3</v>
      </c>
      <c r="W338" s="7">
        <v>6.2233107067645706E-3</v>
      </c>
      <c r="X338" s="7">
        <v>9.8424270543442591E-3</v>
      </c>
      <c r="Y338" s="7">
        <v>2.7304519770610481E-2</v>
      </c>
      <c r="Z338" s="7">
        <v>7.168132965076744E-3</v>
      </c>
      <c r="AA338" s="7">
        <v>4.2062963193747792E-3</v>
      </c>
      <c r="AB338" s="7">
        <v>8.329038664967205E-3</v>
      </c>
      <c r="AC338" s="7">
        <v>8.1446898173074371E-3</v>
      </c>
      <c r="AD338" s="7">
        <v>-2.2265620337705979E-3</v>
      </c>
      <c r="AE338" s="7">
        <v>3.7388722203847281E-3</v>
      </c>
      <c r="AF338" s="7">
        <v>7.9777127568696135E-3</v>
      </c>
      <c r="AG338" s="7">
        <v>7.8285502228674867E-3</v>
      </c>
      <c r="AH338" s="7">
        <v>6.2727418071587323E-3</v>
      </c>
      <c r="AI338" s="7">
        <v>-1.6700471849783821E-2</v>
      </c>
      <c r="AJ338" s="7">
        <v>1.113854684377672E-2</v>
      </c>
      <c r="AK338" s="7">
        <v>9.0263558819718703E-3</v>
      </c>
      <c r="AL338" s="7">
        <v>6.2233107067645706E-3</v>
      </c>
      <c r="AM338" s="7">
        <v>9.8424270543442591E-3</v>
      </c>
      <c r="AN338" s="7">
        <v>2.7304519770610481E-2</v>
      </c>
      <c r="AO338" s="7">
        <v>7.168132965076744E-3</v>
      </c>
      <c r="AP338" s="7">
        <v>4.2062963193747792E-3</v>
      </c>
      <c r="AQ338" s="7">
        <v>8.329038664967205E-3</v>
      </c>
      <c r="AR338" s="7">
        <v>8.1446898173074371E-3</v>
      </c>
      <c r="AS338" s="7">
        <v>-2.2265620337705979E-3</v>
      </c>
      <c r="AT338" s="7">
        <v>3.7388722203847281E-3</v>
      </c>
      <c r="AU338" s="7">
        <v>1.9262135326706001E-3</v>
      </c>
      <c r="AV338" s="7">
        <v>3.9960285460348497E-3</v>
      </c>
      <c r="AW338" s="7">
        <v>1.2604785345475609E-4</v>
      </c>
      <c r="AX338" s="7">
        <v>3.7672491331683061E-3</v>
      </c>
      <c r="AY338" s="7">
        <v>2.7311157983376799E-3</v>
      </c>
      <c r="AZ338" s="7">
        <v>5.0983329620348013E-3</v>
      </c>
      <c r="BA338" s="7">
        <v>3.3248235259278171E-3</v>
      </c>
      <c r="BB338" s="7">
        <v>2.166855991106061E-3</v>
      </c>
      <c r="BC338" s="7">
        <v>5.3846565209487258E-3</v>
      </c>
      <c r="BD338" s="7">
        <v>4.3559172781873368E-3</v>
      </c>
      <c r="BE338" s="7">
        <v>6.0248515322052151E-3</v>
      </c>
      <c r="BF338" s="7">
        <v>8.9591086776331028E-3</v>
      </c>
      <c r="BG338" s="7">
        <v>9.3280659265651544E-3</v>
      </c>
      <c r="BH338" s="7">
        <v>-5.231968332379911E-3</v>
      </c>
      <c r="BI338" s="7">
        <v>5.9022321485771214E-3</v>
      </c>
      <c r="BJ338" s="7">
        <v>1.0309086339426831E-2</v>
      </c>
      <c r="BK338" s="7">
        <v>8.2361616430965297E-3</v>
      </c>
      <c r="BL338" s="7">
        <v>6.3953400880589319E-3</v>
      </c>
      <c r="BM338" s="7">
        <v>-1.6700471849783832E-2</v>
      </c>
      <c r="BN338" s="7">
        <v>1.1404807314632229E-2</v>
      </c>
      <c r="BO338" s="7">
        <v>5.1712770969828681E-3</v>
      </c>
      <c r="BP338" s="7">
        <v>4.4202283417212364E-3</v>
      </c>
      <c r="BQ338" s="7">
        <v>6.7245178028872586E-3</v>
      </c>
      <c r="BR338" s="7">
        <v>7.6245632433107726E-3</v>
      </c>
      <c r="BS338" s="7">
        <v>5.4806727527652083E-4</v>
      </c>
      <c r="BT338" s="7">
        <v>8.4927332169759673E-4</v>
      </c>
      <c r="BU338" s="7">
        <v>2.2213523772249299E-3</v>
      </c>
      <c r="BV338" s="7">
        <v>2.7958187594115018E-3</v>
      </c>
      <c r="BW338" s="7">
        <v>1.9541055286545481E-4</v>
      </c>
      <c r="BX338" s="7">
        <v>1.8178301226933441E-3</v>
      </c>
      <c r="BY338" s="7">
        <v>1.0309086339426831E-2</v>
      </c>
      <c r="BZ338" s="7">
        <v>8.2361616430965297E-3</v>
      </c>
      <c r="CA338" s="7">
        <v>6.3953400880589319E-3</v>
      </c>
      <c r="CB338" s="7">
        <v>-1.6700471849783832E-2</v>
      </c>
      <c r="CC338" s="7">
        <v>1.1404807314632229E-2</v>
      </c>
      <c r="CD338" s="7">
        <v>5.1712770969828681E-3</v>
      </c>
      <c r="CE338" s="7">
        <v>4.4202283417212364E-3</v>
      </c>
      <c r="CF338" s="7">
        <v>6.7245178028872586E-3</v>
      </c>
      <c r="CG338" s="7">
        <v>7.6245632433107726E-3</v>
      </c>
      <c r="CH338" s="7">
        <v>5.4806727527652083E-4</v>
      </c>
      <c r="CI338" s="7">
        <v>8.4927332169759673E-4</v>
      </c>
      <c r="CJ338" s="7">
        <v>2.2213523772249299E-3</v>
      </c>
      <c r="CK338" s="7">
        <v>2.7958187594115018E-3</v>
      </c>
      <c r="CL338" s="7">
        <v>1.9541055286545481E-4</v>
      </c>
      <c r="CM338" s="7">
        <v>1.8178301226933441E-3</v>
      </c>
      <c r="CN338" s="7">
        <v>1.0309086339426831E-2</v>
      </c>
      <c r="CO338" s="7">
        <v>8.2361616430965297E-3</v>
      </c>
      <c r="CP338" s="7">
        <v>6.3953400880589319E-3</v>
      </c>
      <c r="CQ338" s="7">
        <v>-1.6700471849783832E-2</v>
      </c>
      <c r="CR338" s="7">
        <v>1.1404807314632229E-2</v>
      </c>
      <c r="CS338" s="7">
        <v>5.1712770969828681E-3</v>
      </c>
      <c r="CT338" s="7">
        <v>4.4202283417212364E-3</v>
      </c>
      <c r="CU338" s="7">
        <v>6.7245178028872586E-3</v>
      </c>
      <c r="CV338" s="7">
        <v>7.6245632433107726E-3</v>
      </c>
      <c r="CW338" s="7">
        <v>5.4806727527652083E-4</v>
      </c>
      <c r="CX338" s="7">
        <v>8.4927332169759673E-4</v>
      </c>
      <c r="CY338" s="7">
        <v>2.2213523772249299E-3</v>
      </c>
      <c r="CZ338" s="7">
        <v>2.7958187594115018E-3</v>
      </c>
      <c r="DA338" s="7">
        <v>1.9541055286545481E-4</v>
      </c>
      <c r="DB338" s="7">
        <v>1.8178301226933441E-3</v>
      </c>
      <c r="DC338" s="7">
        <v>1.4005551760728351E-3</v>
      </c>
      <c r="DD338" s="7">
        <v>5.4333205092055494E-3</v>
      </c>
      <c r="DE338" s="7">
        <v>-2.0412444914244261E-3</v>
      </c>
      <c r="DF338" s="7">
        <v>-4.9820054581707299E-3</v>
      </c>
      <c r="DG338" s="7">
        <v>3.1107559547983491E-3</v>
      </c>
      <c r="DH338" s="7">
        <v>2.410139685001964E-3</v>
      </c>
      <c r="DI338" s="7">
        <v>3.3557713485679562E-3</v>
      </c>
      <c r="DJ338" s="7">
        <v>4.6411907749357804E-3</v>
      </c>
      <c r="DK338" s="7">
        <v>7.140323149113466E-3</v>
      </c>
      <c r="DL338" s="7">
        <v>4.4745052188138934E-3</v>
      </c>
      <c r="DM338" s="7">
        <v>7.134891862727713E-3</v>
      </c>
      <c r="DN338" s="7">
        <v>3.449472243685768E-3</v>
      </c>
      <c r="DO338" s="7">
        <v>8.1406729340565958E-3</v>
      </c>
      <c r="DP338" s="7">
        <v>8.6154657871975147E-3</v>
      </c>
      <c r="DQ338" s="7">
        <v>8.6523375896230027E-3</v>
      </c>
      <c r="DS338" t="s">
        <v>523</v>
      </c>
      <c r="DT338">
        <v>3.2973150000000002</v>
      </c>
      <c r="DU338">
        <v>3.2973150000000002</v>
      </c>
      <c r="DV338">
        <v>2.9066510000000001</v>
      </c>
      <c r="DW338">
        <v>2.9066510000000001</v>
      </c>
      <c r="DX338">
        <v>2.2154449999999999</v>
      </c>
      <c r="DY338">
        <v>2.395413</v>
      </c>
      <c r="DZ338">
        <v>2.395413</v>
      </c>
      <c r="EA338">
        <v>1.8736269999999999</v>
      </c>
      <c r="EB338">
        <v>1.8736269999999999</v>
      </c>
      <c r="EC338">
        <v>2.3128980000000001</v>
      </c>
    </row>
    <row r="339" spans="1:133" x14ac:dyDescent="0.25">
      <c r="A339" s="6">
        <v>45481</v>
      </c>
      <c r="B339" s="7">
        <v>1.8077426251281109E-3</v>
      </c>
      <c r="C339" s="7">
        <v>-4.532749686801325E-3</v>
      </c>
      <c r="D339" s="7">
        <v>4.8038188077247487E-3</v>
      </c>
      <c r="E339" s="7">
        <v>2.13018362609942E-2</v>
      </c>
      <c r="F339" s="7">
        <v>6.0902281722489326E-3</v>
      </c>
      <c r="G339" s="7">
        <v>3.1152716995586928E-3</v>
      </c>
      <c r="H339" s="7">
        <v>-2.0131133612353992E-3</v>
      </c>
      <c r="I339" s="7">
        <v>-2.6046133767375309E-3</v>
      </c>
      <c r="J339" s="7">
        <v>1.261433106664317E-2</v>
      </c>
      <c r="K339" s="7">
        <v>2.0211357917386281E-3</v>
      </c>
      <c r="L339" s="7">
        <v>-3.5887592802100478E-3</v>
      </c>
      <c r="M339" s="7">
        <v>-5.0834459014109856E-3</v>
      </c>
      <c r="N339" s="7">
        <v>-2.6272150331891472E-3</v>
      </c>
      <c r="O339" s="7">
        <v>1.110919608938829E-3</v>
      </c>
      <c r="P339" s="7">
        <v>-5.6423424485362861E-3</v>
      </c>
      <c r="Q339" s="7">
        <v>1.8077426251281109E-3</v>
      </c>
      <c r="R339" s="7">
        <v>-4.532749686801325E-3</v>
      </c>
      <c r="S339" s="7">
        <v>4.8038188077247487E-3</v>
      </c>
      <c r="T339" s="7">
        <v>2.13018362609942E-2</v>
      </c>
      <c r="U339" s="7">
        <v>6.0902281722489326E-3</v>
      </c>
      <c r="V339" s="7">
        <v>3.1152716995586928E-3</v>
      </c>
      <c r="W339" s="7">
        <v>-2.0131133612353992E-3</v>
      </c>
      <c r="X339" s="7">
        <v>-2.6046133767375309E-3</v>
      </c>
      <c r="Y339" s="7">
        <v>1.261433106664317E-2</v>
      </c>
      <c r="Z339" s="7">
        <v>2.0211357917386281E-3</v>
      </c>
      <c r="AA339" s="7">
        <v>-3.5887592802100478E-3</v>
      </c>
      <c r="AB339" s="7">
        <v>-5.0834459014109856E-3</v>
      </c>
      <c r="AC339" s="7">
        <v>-2.6272150331891472E-3</v>
      </c>
      <c r="AD339" s="7">
        <v>1.110919608938829E-3</v>
      </c>
      <c r="AE339" s="7">
        <v>-5.6423424485362861E-3</v>
      </c>
      <c r="AF339" s="7">
        <v>1.8077426251281109E-3</v>
      </c>
      <c r="AG339" s="7">
        <v>-4.532749686801325E-3</v>
      </c>
      <c r="AH339" s="7">
        <v>4.8038188077247487E-3</v>
      </c>
      <c r="AI339" s="7">
        <v>2.13018362609942E-2</v>
      </c>
      <c r="AJ339" s="7">
        <v>6.0902281722489326E-3</v>
      </c>
      <c r="AK339" s="7">
        <v>3.1152716995586928E-3</v>
      </c>
      <c r="AL339" s="7">
        <v>-2.0131133612353992E-3</v>
      </c>
      <c r="AM339" s="7">
        <v>-2.6046133767375309E-3</v>
      </c>
      <c r="AN339" s="7">
        <v>1.261433106664317E-2</v>
      </c>
      <c r="AO339" s="7">
        <v>2.0211357917386281E-3</v>
      </c>
      <c r="AP339" s="7">
        <v>-3.5887592802100478E-3</v>
      </c>
      <c r="AQ339" s="7">
        <v>-5.0834459014109856E-3</v>
      </c>
      <c r="AR339" s="7">
        <v>-2.6272150331891472E-3</v>
      </c>
      <c r="AS339" s="7">
        <v>1.110919608938829E-3</v>
      </c>
      <c r="AT339" s="7">
        <v>-5.6423424485362861E-3</v>
      </c>
      <c r="AU339" s="7">
        <v>-4.4766644089854179E-4</v>
      </c>
      <c r="AV339" s="7">
        <v>-1.8888872970248369E-3</v>
      </c>
      <c r="AW339" s="7">
        <v>-1.6809355878718269E-3</v>
      </c>
      <c r="AX339" s="7">
        <v>-4.5296712428747003E-3</v>
      </c>
      <c r="AY339" s="7">
        <v>7.7840434028653952E-4</v>
      </c>
      <c r="AZ339" s="7">
        <v>3.6539412695138322E-4</v>
      </c>
      <c r="BA339" s="7">
        <v>-4.0002454221109637E-3</v>
      </c>
      <c r="BB339" s="7">
        <v>1.095294356990565E-5</v>
      </c>
      <c r="BC339" s="7">
        <v>4.5792187172502259E-4</v>
      </c>
      <c r="BD339" s="7">
        <v>-1.0694515832883869E-3</v>
      </c>
      <c r="BE339" s="7">
        <v>3.28403362217119E-3</v>
      </c>
      <c r="BF339" s="7">
        <v>-4.0247894061305016E-3</v>
      </c>
      <c r="BG339" s="7">
        <v>-4.3417505665281873E-3</v>
      </c>
      <c r="BH339" s="7">
        <v>4.9766309803226522E-3</v>
      </c>
      <c r="BI339" s="7">
        <v>5.6098443091239078E-4</v>
      </c>
      <c r="BJ339" s="7">
        <v>2.6340899201488942E-3</v>
      </c>
      <c r="BK339" s="7">
        <v>-1.641643110493231E-3</v>
      </c>
      <c r="BL339" s="7">
        <v>6.4171858716170916E-3</v>
      </c>
      <c r="BM339" s="7">
        <v>2.13018362609942E-2</v>
      </c>
      <c r="BN339" s="7">
        <v>6.9979633735974232E-3</v>
      </c>
      <c r="BO339" s="7">
        <v>-5.9472979000281534E-4</v>
      </c>
      <c r="BP339" s="7">
        <v>-4.6106789010296467E-3</v>
      </c>
      <c r="BQ339" s="7">
        <v>3.8013891031435589E-3</v>
      </c>
      <c r="BR339" s="7">
        <v>3.4755592523961439E-3</v>
      </c>
      <c r="BS339" s="7">
        <v>-8.247042222046285E-4</v>
      </c>
      <c r="BT339" s="7">
        <v>1.7676358439725069E-3</v>
      </c>
      <c r="BU339" s="7">
        <v>3.708631192956939E-5</v>
      </c>
      <c r="BV339" s="7">
        <v>-6.1631132686806034E-3</v>
      </c>
      <c r="BW339" s="7">
        <v>-2.56985940481072E-3</v>
      </c>
      <c r="BX339" s="7">
        <v>1.7924320871547589E-3</v>
      </c>
      <c r="BY339" s="7">
        <v>2.6340899201488942E-3</v>
      </c>
      <c r="BZ339" s="7">
        <v>-1.641643110493231E-3</v>
      </c>
      <c r="CA339" s="7">
        <v>6.4171858716170916E-3</v>
      </c>
      <c r="CB339" s="7">
        <v>2.13018362609942E-2</v>
      </c>
      <c r="CC339" s="7">
        <v>6.9979633735974232E-3</v>
      </c>
      <c r="CD339" s="7">
        <v>-5.9472979000281534E-4</v>
      </c>
      <c r="CE339" s="7">
        <v>-4.6106789010296467E-3</v>
      </c>
      <c r="CF339" s="7">
        <v>3.8013891031435589E-3</v>
      </c>
      <c r="CG339" s="7">
        <v>3.4755592523961439E-3</v>
      </c>
      <c r="CH339" s="7">
        <v>-8.247042222046285E-4</v>
      </c>
      <c r="CI339" s="7">
        <v>1.7676358439725069E-3</v>
      </c>
      <c r="CJ339" s="7">
        <v>3.708631192956939E-5</v>
      </c>
      <c r="CK339" s="7">
        <v>-6.1631132686806034E-3</v>
      </c>
      <c r="CL339" s="7">
        <v>-2.56985940481072E-3</v>
      </c>
      <c r="CM339" s="7">
        <v>1.7924320871547589E-3</v>
      </c>
      <c r="CN339" s="7">
        <v>2.6340899201488942E-3</v>
      </c>
      <c r="CO339" s="7">
        <v>-1.641643110493231E-3</v>
      </c>
      <c r="CP339" s="7">
        <v>6.4171858716170916E-3</v>
      </c>
      <c r="CQ339" s="7">
        <v>2.13018362609942E-2</v>
      </c>
      <c r="CR339" s="7">
        <v>6.9979633735974232E-3</v>
      </c>
      <c r="CS339" s="7">
        <v>-5.9472979000281534E-4</v>
      </c>
      <c r="CT339" s="7">
        <v>-4.6106789010296467E-3</v>
      </c>
      <c r="CU339" s="7">
        <v>3.8013891031435589E-3</v>
      </c>
      <c r="CV339" s="7">
        <v>3.4755592523961439E-3</v>
      </c>
      <c r="CW339" s="7">
        <v>-8.247042222046285E-4</v>
      </c>
      <c r="CX339" s="7">
        <v>1.7676358439725069E-3</v>
      </c>
      <c r="CY339" s="7">
        <v>3.708631192956939E-5</v>
      </c>
      <c r="CZ339" s="7">
        <v>-6.1631132686806034E-3</v>
      </c>
      <c r="DA339" s="7">
        <v>-2.56985940481072E-3</v>
      </c>
      <c r="DB339" s="7">
        <v>1.7924320871547589E-3</v>
      </c>
      <c r="DC339" s="7">
        <v>5.8680792833165629E-4</v>
      </c>
      <c r="DD339" s="7">
        <v>-2.068556629449614E-3</v>
      </c>
      <c r="DE339" s="7">
        <v>-1.317253952565245E-3</v>
      </c>
      <c r="DF339" s="7">
        <v>-1.291662412618346E-3</v>
      </c>
      <c r="DG339" s="7">
        <v>1.053640639525185E-3</v>
      </c>
      <c r="DH339" s="7">
        <v>-4.1048525616773218E-3</v>
      </c>
      <c r="DI339" s="7">
        <v>-4.8526975561298284E-3</v>
      </c>
      <c r="DJ339" s="7">
        <v>-1.7634286007467961E-3</v>
      </c>
      <c r="DK339" s="7">
        <v>-4.1544266246016396E-3</v>
      </c>
      <c r="DL339" s="7">
        <v>-4.3980941138124429E-3</v>
      </c>
      <c r="DM339" s="7">
        <v>2.5917769234760912E-4</v>
      </c>
      <c r="DN339" s="7">
        <v>-3.218855179062092E-3</v>
      </c>
      <c r="DO339" s="7">
        <v>-1.436626755339028E-3</v>
      </c>
      <c r="DP339" s="7">
        <v>2.8479220070232272E-3</v>
      </c>
      <c r="DQ339" s="7">
        <v>1.428564985219447E-3</v>
      </c>
      <c r="DS339" t="s">
        <v>524</v>
      </c>
      <c r="DT339">
        <v>3.367553</v>
      </c>
      <c r="DU339">
        <v>3.367553</v>
      </c>
      <c r="DV339">
        <v>2.9685679999999999</v>
      </c>
      <c r="DW339">
        <v>2.9685679999999999</v>
      </c>
      <c r="DX339">
        <v>2.212583</v>
      </c>
      <c r="DY339">
        <v>2.4107850000000002</v>
      </c>
      <c r="DZ339">
        <v>2.4107850000000002</v>
      </c>
      <c r="EA339">
        <v>1.886738</v>
      </c>
      <c r="EB339">
        <v>1.886738</v>
      </c>
      <c r="EC339">
        <v>2.3420730000000001</v>
      </c>
    </row>
    <row r="340" spans="1:133" x14ac:dyDescent="0.25">
      <c r="A340" s="6">
        <v>45482</v>
      </c>
      <c r="B340" s="7">
        <v>-2.5290221146503909E-3</v>
      </c>
      <c r="C340" s="7">
        <v>-3.0908904858957518E-3</v>
      </c>
      <c r="D340" s="7">
        <v>5.4562157593976684E-3</v>
      </c>
      <c r="E340" s="7">
        <v>6.5575944560310783E-3</v>
      </c>
      <c r="F340" s="7">
        <v>-1.6126907477535489E-3</v>
      </c>
      <c r="G340" s="7">
        <v>-3.1858276751421419E-3</v>
      </c>
      <c r="H340" s="7">
        <v>-4.4894486714019211E-3</v>
      </c>
      <c r="I340" s="7">
        <v>-3.733373397251064E-4</v>
      </c>
      <c r="J340" s="7">
        <v>-1.423238293366316E-4</v>
      </c>
      <c r="K340" s="7">
        <v>-3.131824422218943E-3</v>
      </c>
      <c r="L340" s="7">
        <v>7.5664131041292947E-4</v>
      </c>
      <c r="M340" s="7">
        <v>-2.3036005998229689E-3</v>
      </c>
      <c r="N340" s="7">
        <v>3.842976771453982E-3</v>
      </c>
      <c r="O340" s="7">
        <v>1.5402379309480361E-2</v>
      </c>
      <c r="P340" s="7">
        <v>5.4690748817975109E-6</v>
      </c>
      <c r="Q340" s="7">
        <v>-2.5290221146503909E-3</v>
      </c>
      <c r="R340" s="7">
        <v>-3.0908904858957518E-3</v>
      </c>
      <c r="S340" s="7">
        <v>5.4562157593976684E-3</v>
      </c>
      <c r="T340" s="7">
        <v>6.5575944560310783E-3</v>
      </c>
      <c r="U340" s="7">
        <v>-1.6126907477535489E-3</v>
      </c>
      <c r="V340" s="7">
        <v>-3.1858276751421419E-3</v>
      </c>
      <c r="W340" s="7">
        <v>-4.4894486714019211E-3</v>
      </c>
      <c r="X340" s="7">
        <v>-3.733373397251064E-4</v>
      </c>
      <c r="Y340" s="7">
        <v>-1.423238293366316E-4</v>
      </c>
      <c r="Z340" s="7">
        <v>-3.131824422218943E-3</v>
      </c>
      <c r="AA340" s="7">
        <v>7.5664131041292947E-4</v>
      </c>
      <c r="AB340" s="7">
        <v>-2.3036005998229689E-3</v>
      </c>
      <c r="AC340" s="7">
        <v>3.842976771453982E-3</v>
      </c>
      <c r="AD340" s="7">
        <v>1.5402379309480361E-2</v>
      </c>
      <c r="AE340" s="7">
        <v>5.4690748817975109E-6</v>
      </c>
      <c r="AF340" s="7">
        <v>-2.5290221146503909E-3</v>
      </c>
      <c r="AG340" s="7">
        <v>-3.0908904858957518E-3</v>
      </c>
      <c r="AH340" s="7">
        <v>5.4562157593976684E-3</v>
      </c>
      <c r="AI340" s="7">
        <v>6.5575944560310783E-3</v>
      </c>
      <c r="AJ340" s="7">
        <v>-1.6126907477535489E-3</v>
      </c>
      <c r="AK340" s="7">
        <v>-3.1858276751421419E-3</v>
      </c>
      <c r="AL340" s="7">
        <v>-4.4894486714019211E-3</v>
      </c>
      <c r="AM340" s="7">
        <v>-3.733373397251064E-4</v>
      </c>
      <c r="AN340" s="7">
        <v>-1.423238293366316E-4</v>
      </c>
      <c r="AO340" s="7">
        <v>-3.131824422218943E-3</v>
      </c>
      <c r="AP340" s="7">
        <v>7.5664131041292947E-4</v>
      </c>
      <c r="AQ340" s="7">
        <v>-2.3036005998229689E-3</v>
      </c>
      <c r="AR340" s="7">
        <v>3.842976771453982E-3</v>
      </c>
      <c r="AS340" s="7">
        <v>1.5402379309480361E-2</v>
      </c>
      <c r="AT340" s="7">
        <v>5.4690748817975109E-6</v>
      </c>
      <c r="AU340" s="7">
        <v>1.7402075244707881E-3</v>
      </c>
      <c r="AV340" s="7">
        <v>4.8075563559282699E-4</v>
      </c>
      <c r="AW340" s="7">
        <v>6.9618562618867091E-3</v>
      </c>
      <c r="AX340" s="7">
        <v>8.4031703296497326E-3</v>
      </c>
      <c r="AY340" s="7">
        <v>2.2845538317091811E-3</v>
      </c>
      <c r="AZ340" s="7">
        <v>-1.2160718977074949E-3</v>
      </c>
      <c r="BA340" s="7">
        <v>-4.5520553192660712E-3</v>
      </c>
      <c r="BB340" s="7">
        <v>2.4383368217860829E-3</v>
      </c>
      <c r="BC340" s="7">
        <v>-6.7810655102677698E-4</v>
      </c>
      <c r="BD340" s="7">
        <v>-2.899696806701304E-4</v>
      </c>
      <c r="BE340" s="7">
        <v>4.0377151773707456E-3</v>
      </c>
      <c r="BF340" s="7">
        <v>6.8331212120799096E-5</v>
      </c>
      <c r="BG340" s="7">
        <v>5.6211686424362953E-3</v>
      </c>
      <c r="BH340" s="7">
        <v>1.5670956814966431E-2</v>
      </c>
      <c r="BI340" s="7">
        <v>2.3117469483632811E-3</v>
      </c>
      <c r="BJ340" s="7">
        <v>-3.0917073514572652E-3</v>
      </c>
      <c r="BK340" s="7">
        <v>-8.3950387115593779E-3</v>
      </c>
      <c r="BL340" s="7">
        <v>4.4271769485366699E-3</v>
      </c>
      <c r="BM340" s="7">
        <v>6.5575944560310722E-3</v>
      </c>
      <c r="BN340" s="7">
        <v>-1.242410107859881E-3</v>
      </c>
      <c r="BO340" s="7">
        <v>-7.6371450821330344E-5</v>
      </c>
      <c r="BP340" s="7">
        <v>-3.639703926145643E-3</v>
      </c>
      <c r="BQ340" s="7">
        <v>-4.7681968156044101E-3</v>
      </c>
      <c r="BR340" s="7">
        <v>-6.1381500442839083E-3</v>
      </c>
      <c r="BS340" s="7">
        <v>-1.4847418328181839E-3</v>
      </c>
      <c r="BT340" s="7">
        <v>-3.309750144580056E-3</v>
      </c>
      <c r="BU340" s="7">
        <v>-1.2055798178253431E-3</v>
      </c>
      <c r="BV340" s="7">
        <v>1.0824215797404181E-3</v>
      </c>
      <c r="BW340" s="7">
        <v>1.8981602136300139E-4</v>
      </c>
      <c r="BX340" s="7">
        <v>-5.5946844099939831E-3</v>
      </c>
      <c r="BY340" s="7">
        <v>-3.0917073514572652E-3</v>
      </c>
      <c r="BZ340" s="7">
        <v>-8.3950387115593779E-3</v>
      </c>
      <c r="CA340" s="7">
        <v>4.4271769485366699E-3</v>
      </c>
      <c r="CB340" s="7">
        <v>6.5575944560310722E-3</v>
      </c>
      <c r="CC340" s="7">
        <v>-1.242410107859881E-3</v>
      </c>
      <c r="CD340" s="7">
        <v>-7.6371450821330344E-5</v>
      </c>
      <c r="CE340" s="7">
        <v>-3.639703926145643E-3</v>
      </c>
      <c r="CF340" s="7">
        <v>-4.7681968156044101E-3</v>
      </c>
      <c r="CG340" s="7">
        <v>-6.1381500442839083E-3</v>
      </c>
      <c r="CH340" s="7">
        <v>-1.4847418328181839E-3</v>
      </c>
      <c r="CI340" s="7">
        <v>-3.309750144580056E-3</v>
      </c>
      <c r="CJ340" s="7">
        <v>-1.2055798178253431E-3</v>
      </c>
      <c r="CK340" s="7">
        <v>1.0824215797404181E-3</v>
      </c>
      <c r="CL340" s="7">
        <v>1.8981602136300139E-4</v>
      </c>
      <c r="CM340" s="7">
        <v>-5.5946844099939831E-3</v>
      </c>
      <c r="CN340" s="7">
        <v>-3.0917073514572652E-3</v>
      </c>
      <c r="CO340" s="7">
        <v>-8.3950387115593779E-3</v>
      </c>
      <c r="CP340" s="7">
        <v>4.4271769485366699E-3</v>
      </c>
      <c r="CQ340" s="7">
        <v>6.5575944560310722E-3</v>
      </c>
      <c r="CR340" s="7">
        <v>-1.242410107859881E-3</v>
      </c>
      <c r="CS340" s="7">
        <v>-7.6371450821330344E-5</v>
      </c>
      <c r="CT340" s="7">
        <v>-3.639703926145643E-3</v>
      </c>
      <c r="CU340" s="7">
        <v>-4.7681968156044101E-3</v>
      </c>
      <c r="CV340" s="7">
        <v>-6.1381500442839083E-3</v>
      </c>
      <c r="CW340" s="7">
        <v>-1.4847418328181839E-3</v>
      </c>
      <c r="CX340" s="7">
        <v>-3.309750144580056E-3</v>
      </c>
      <c r="CY340" s="7">
        <v>-1.2055798178253431E-3</v>
      </c>
      <c r="CZ340" s="7">
        <v>1.0824215797404181E-3</v>
      </c>
      <c r="DA340" s="7">
        <v>1.8981602136300139E-4</v>
      </c>
      <c r="DB340" s="7">
        <v>-5.5946844099939831E-3</v>
      </c>
      <c r="DC340" s="7">
        <v>3.763621636481584E-3</v>
      </c>
      <c r="DD340" s="7">
        <v>2.686876335482773E-3</v>
      </c>
      <c r="DE340" s="7">
        <v>1.06941885641839E-2</v>
      </c>
      <c r="DF340" s="7">
        <v>1.4269072431653399E-2</v>
      </c>
      <c r="DG340" s="7">
        <v>1.760543900668048E-3</v>
      </c>
      <c r="DH340" s="7">
        <v>-4.6552944953281864E-3</v>
      </c>
      <c r="DI340" s="7">
        <v>-6.0249850728870671E-3</v>
      </c>
      <c r="DJ340" s="7">
        <v>-2.8680279357206322E-4</v>
      </c>
      <c r="DK340" s="7">
        <v>3.623039121184037E-3</v>
      </c>
      <c r="DL340" s="7">
        <v>-3.1919450896159361E-3</v>
      </c>
      <c r="DM340" s="7">
        <v>1.404244500641749E-3</v>
      </c>
      <c r="DN340" s="7">
        <v>-2.255358004760739E-3</v>
      </c>
      <c r="DO340" s="7">
        <v>-2.8125290455988591E-3</v>
      </c>
      <c r="DP340" s="7">
        <v>-3.1814914837097639E-3</v>
      </c>
      <c r="DQ340" s="7">
        <v>5.4750983680186974E-3</v>
      </c>
      <c r="DS340" t="s">
        <v>525</v>
      </c>
      <c r="DT340">
        <v>3.3896359999999999</v>
      </c>
      <c r="DU340">
        <v>3.3896359999999999</v>
      </c>
      <c r="DV340">
        <v>2.988035</v>
      </c>
      <c r="DW340">
        <v>2.988035</v>
      </c>
      <c r="DX340">
        <v>2.2441550000000001</v>
      </c>
      <c r="DY340">
        <v>2.4214579999999999</v>
      </c>
      <c r="DZ340">
        <v>2.4214579999999999</v>
      </c>
      <c r="EA340">
        <v>1.8843939999999999</v>
      </c>
      <c r="EB340">
        <v>1.8843939999999999</v>
      </c>
      <c r="EC340">
        <v>2.3417400000000002</v>
      </c>
    </row>
    <row r="341" spans="1:133" x14ac:dyDescent="0.25">
      <c r="A341" s="6">
        <v>45483</v>
      </c>
      <c r="B341" s="7">
        <v>6.167059206873886E-3</v>
      </c>
      <c r="C341" s="7">
        <v>5.5149789231376664E-3</v>
      </c>
      <c r="D341" s="7">
        <v>5.9334915238611948E-3</v>
      </c>
      <c r="E341" s="7">
        <v>1.6524437485623489E-2</v>
      </c>
      <c r="F341" s="7">
        <v>8.141228807754702E-3</v>
      </c>
      <c r="G341" s="7">
        <v>8.6525827299548976E-3</v>
      </c>
      <c r="H341" s="7">
        <v>1.1948355638804239E-2</v>
      </c>
      <c r="I341" s="7">
        <v>7.7235761766196297E-3</v>
      </c>
      <c r="J341" s="7">
        <v>2.0418963687526229E-2</v>
      </c>
      <c r="K341" s="7">
        <v>5.6123064895352752E-3</v>
      </c>
      <c r="L341" s="7">
        <v>8.6918428188129983E-3</v>
      </c>
      <c r="M341" s="7">
        <v>7.926348347014148E-3</v>
      </c>
      <c r="N341" s="7">
        <v>7.6306023424421816E-3</v>
      </c>
      <c r="O341" s="7">
        <v>9.6761051996685499E-3</v>
      </c>
      <c r="P341" s="7">
        <v>9.8113405603636582E-3</v>
      </c>
      <c r="Q341" s="7">
        <v>6.167059206873886E-3</v>
      </c>
      <c r="R341" s="7">
        <v>5.5149789231376664E-3</v>
      </c>
      <c r="S341" s="7">
        <v>5.9334915238611948E-3</v>
      </c>
      <c r="T341" s="7">
        <v>1.6524437485623489E-2</v>
      </c>
      <c r="U341" s="7">
        <v>8.141228807754702E-3</v>
      </c>
      <c r="V341" s="7">
        <v>8.6525827299548976E-3</v>
      </c>
      <c r="W341" s="7">
        <v>1.1948355638804239E-2</v>
      </c>
      <c r="X341" s="7">
        <v>7.7235761766196297E-3</v>
      </c>
      <c r="Y341" s="7">
        <v>2.0418963687526229E-2</v>
      </c>
      <c r="Z341" s="7">
        <v>5.6123064895352752E-3</v>
      </c>
      <c r="AA341" s="7">
        <v>8.6918428188129983E-3</v>
      </c>
      <c r="AB341" s="7">
        <v>7.926348347014148E-3</v>
      </c>
      <c r="AC341" s="7">
        <v>7.6306023424421816E-3</v>
      </c>
      <c r="AD341" s="7">
        <v>9.6761051996685499E-3</v>
      </c>
      <c r="AE341" s="7">
        <v>9.8113405603636582E-3</v>
      </c>
      <c r="AF341" s="7">
        <v>6.167059206873886E-3</v>
      </c>
      <c r="AG341" s="7">
        <v>5.5149789231376664E-3</v>
      </c>
      <c r="AH341" s="7">
        <v>5.9334915238611948E-3</v>
      </c>
      <c r="AI341" s="7">
        <v>1.6524437485623489E-2</v>
      </c>
      <c r="AJ341" s="7">
        <v>8.141228807754702E-3</v>
      </c>
      <c r="AK341" s="7">
        <v>8.6525827299548976E-3</v>
      </c>
      <c r="AL341" s="7">
        <v>1.1948355638804239E-2</v>
      </c>
      <c r="AM341" s="7">
        <v>7.7235761766196297E-3</v>
      </c>
      <c r="AN341" s="7">
        <v>2.0418963687526229E-2</v>
      </c>
      <c r="AO341" s="7">
        <v>5.6123064895352752E-3</v>
      </c>
      <c r="AP341" s="7">
        <v>8.6918428188129983E-3</v>
      </c>
      <c r="AQ341" s="7">
        <v>7.926348347014148E-3</v>
      </c>
      <c r="AR341" s="7">
        <v>7.6306023424421816E-3</v>
      </c>
      <c r="AS341" s="7">
        <v>9.6761051996685499E-3</v>
      </c>
      <c r="AT341" s="7">
        <v>9.8113405603636582E-3</v>
      </c>
      <c r="AU341" s="7">
        <v>8.6603358590020482E-3</v>
      </c>
      <c r="AV341" s="7">
        <v>7.9757128259418057E-3</v>
      </c>
      <c r="AW341" s="7">
        <v>1.7440470973222441E-3</v>
      </c>
      <c r="AX341" s="7">
        <v>-1.4742334500467409E-3</v>
      </c>
      <c r="AY341" s="7">
        <v>7.7661043944878714E-3</v>
      </c>
      <c r="AZ341" s="7">
        <v>5.4592196656310689E-3</v>
      </c>
      <c r="BA341" s="7">
        <v>8.5183831083349981E-3</v>
      </c>
      <c r="BB341" s="7">
        <v>2.4127411992165551E-3</v>
      </c>
      <c r="BC341" s="7">
        <v>2.489752904619013E-3</v>
      </c>
      <c r="BD341" s="7">
        <v>5.2090521778818443E-3</v>
      </c>
      <c r="BE341" s="7">
        <v>9.3799230843798504E-3</v>
      </c>
      <c r="BF341" s="7">
        <v>6.5239413759485727E-3</v>
      </c>
      <c r="BG341" s="7">
        <v>4.6909718752898124E-3</v>
      </c>
      <c r="BH341" s="7">
        <v>1.5048624102116411E-2</v>
      </c>
      <c r="BI341" s="7">
        <v>7.0373626039405279E-3</v>
      </c>
      <c r="BJ341" s="7">
        <v>7.4594509831537176E-3</v>
      </c>
      <c r="BK341" s="7">
        <v>7.7509091299338851E-3</v>
      </c>
      <c r="BL341" s="7">
        <v>7.7267066898769046E-3</v>
      </c>
      <c r="BM341" s="7">
        <v>1.6524437485623489E-2</v>
      </c>
      <c r="BN341" s="7">
        <v>8.3255376243029037E-3</v>
      </c>
      <c r="BO341" s="7">
        <v>4.2788219934494359E-3</v>
      </c>
      <c r="BP341" s="7">
        <v>5.2948681343157871E-3</v>
      </c>
      <c r="BQ341" s="7">
        <v>6.4928640624505362E-3</v>
      </c>
      <c r="BR341" s="7">
        <v>7.5136014021095808E-3</v>
      </c>
      <c r="BS341" s="7">
        <v>2.161164678719193E-3</v>
      </c>
      <c r="BT341" s="7">
        <v>2.8886922846043518E-3</v>
      </c>
      <c r="BU341" s="7">
        <v>8.0589894945768195E-3</v>
      </c>
      <c r="BV341" s="7">
        <v>-8.3871868820565125E-3</v>
      </c>
      <c r="BW341" s="7">
        <v>-6.2782743198881302E-3</v>
      </c>
      <c r="BX341" s="7">
        <v>8.7742522756283558E-4</v>
      </c>
      <c r="BY341" s="7">
        <v>7.4594509831537176E-3</v>
      </c>
      <c r="BZ341" s="7">
        <v>7.7509091299338851E-3</v>
      </c>
      <c r="CA341" s="7">
        <v>7.7267066898769046E-3</v>
      </c>
      <c r="CB341" s="7">
        <v>1.6524437485623489E-2</v>
      </c>
      <c r="CC341" s="7">
        <v>8.3255376243029037E-3</v>
      </c>
      <c r="CD341" s="7">
        <v>4.2788219934494359E-3</v>
      </c>
      <c r="CE341" s="7">
        <v>5.2948681343157871E-3</v>
      </c>
      <c r="CF341" s="7">
        <v>6.4928640624505362E-3</v>
      </c>
      <c r="CG341" s="7">
        <v>7.5136014021095808E-3</v>
      </c>
      <c r="CH341" s="7">
        <v>2.161164678719193E-3</v>
      </c>
      <c r="CI341" s="7">
        <v>2.8886922846043518E-3</v>
      </c>
      <c r="CJ341" s="7">
        <v>8.0589894945768195E-3</v>
      </c>
      <c r="CK341" s="7">
        <v>-8.3871868820565125E-3</v>
      </c>
      <c r="CL341" s="7">
        <v>-6.2782743198881302E-3</v>
      </c>
      <c r="CM341" s="7">
        <v>8.7742522756283558E-4</v>
      </c>
      <c r="CN341" s="7">
        <v>7.4594509831537176E-3</v>
      </c>
      <c r="CO341" s="7">
        <v>7.7509091299338851E-3</v>
      </c>
      <c r="CP341" s="7">
        <v>7.7267066898769046E-3</v>
      </c>
      <c r="CQ341" s="7">
        <v>1.6524437485623489E-2</v>
      </c>
      <c r="CR341" s="7">
        <v>8.3255376243029037E-3</v>
      </c>
      <c r="CS341" s="7">
        <v>4.2788219934494359E-3</v>
      </c>
      <c r="CT341" s="7">
        <v>5.2948681343157871E-3</v>
      </c>
      <c r="CU341" s="7">
        <v>6.4928640624505362E-3</v>
      </c>
      <c r="CV341" s="7">
        <v>7.5136014021095808E-3</v>
      </c>
      <c r="CW341" s="7">
        <v>2.161164678719193E-3</v>
      </c>
      <c r="CX341" s="7">
        <v>2.8886922846043518E-3</v>
      </c>
      <c r="CY341" s="7">
        <v>8.0589894945768195E-3</v>
      </c>
      <c r="CZ341" s="7">
        <v>-8.3871868820565125E-3</v>
      </c>
      <c r="DA341" s="7">
        <v>-6.2782743198881302E-3</v>
      </c>
      <c r="DB341" s="7">
        <v>8.7742522756283558E-4</v>
      </c>
      <c r="DC341" s="7">
        <v>9.7235381056985093E-3</v>
      </c>
      <c r="DD341" s="7">
        <v>9.3797041102015241E-3</v>
      </c>
      <c r="DE341" s="7">
        <v>4.4686953481589166E-3</v>
      </c>
      <c r="DF341" s="7">
        <v>6.0207625484668204E-3</v>
      </c>
      <c r="DG341" s="7">
        <v>7.2725730826687148E-3</v>
      </c>
      <c r="DH341" s="7">
        <v>2.6293620897838289E-3</v>
      </c>
      <c r="DI341" s="7">
        <v>9.580916141018983E-3</v>
      </c>
      <c r="DJ341" s="7">
        <v>3.9000787105579991E-3</v>
      </c>
      <c r="DK341" s="7">
        <v>-3.547651063548954E-3</v>
      </c>
      <c r="DL341" s="7">
        <v>1.8458645506553219E-3</v>
      </c>
      <c r="DM341" s="7">
        <v>8.6427996814935071E-3</v>
      </c>
      <c r="DN341" s="7">
        <v>7.7388202735104378E-3</v>
      </c>
      <c r="DO341" s="7">
        <v>4.9168564612423419E-3</v>
      </c>
      <c r="DP341" s="7">
        <v>7.238472010764517E-3</v>
      </c>
      <c r="DQ341" s="7">
        <v>7.6558488656461284E-3</v>
      </c>
      <c r="DS341" t="s">
        <v>80</v>
      </c>
      <c r="DT341">
        <v>3.4456479999999998</v>
      </c>
      <c r="DU341">
        <v>3.4456479999999998</v>
      </c>
      <c r="DV341">
        <v>3.0374110000000001</v>
      </c>
      <c r="DW341">
        <v>3.0374110000000001</v>
      </c>
      <c r="DX341">
        <v>2.257666</v>
      </c>
      <c r="DY341">
        <v>2.4401679999999999</v>
      </c>
      <c r="DZ341">
        <v>2.4401679999999999</v>
      </c>
      <c r="EA341">
        <v>1.900083</v>
      </c>
      <c r="EB341">
        <v>1.900083</v>
      </c>
      <c r="EC341">
        <v>2.3895559999999998</v>
      </c>
    </row>
    <row r="342" spans="1:133" x14ac:dyDescent="0.25">
      <c r="A342" s="6">
        <v>45484</v>
      </c>
      <c r="B342" s="7">
        <v>7.3914584609631956E-3</v>
      </c>
      <c r="C342" s="7">
        <v>5.8427060846129881E-3</v>
      </c>
      <c r="D342" s="7">
        <v>-1.389420910200786E-3</v>
      </c>
      <c r="E342" s="7">
        <v>-1.2069980369558289E-2</v>
      </c>
      <c r="F342" s="7">
        <v>1.0911545421452919E-2</v>
      </c>
      <c r="G342" s="7">
        <v>5.6341485993594408E-3</v>
      </c>
      <c r="H342" s="7">
        <v>2.63614859422895E-3</v>
      </c>
      <c r="I342" s="7">
        <v>-2.0660853774413668E-3</v>
      </c>
      <c r="J342" s="7">
        <v>-9.3430029302113381E-3</v>
      </c>
      <c r="K342" s="7">
        <v>7.2642040545159861E-3</v>
      </c>
      <c r="L342" s="7">
        <v>-4.2890078942039774E-3</v>
      </c>
      <c r="M342" s="7">
        <v>4.4492366196336496E-3</v>
      </c>
      <c r="N342" s="7">
        <v>-4.2993607954241574E-3</v>
      </c>
      <c r="O342" s="7">
        <v>-1.9598875446203479E-2</v>
      </c>
      <c r="P342" s="7">
        <v>1.08812447384118E-3</v>
      </c>
      <c r="Q342" s="7">
        <v>7.3914584609631956E-3</v>
      </c>
      <c r="R342" s="7">
        <v>5.8427060846129881E-3</v>
      </c>
      <c r="S342" s="7">
        <v>-1.389420910200786E-3</v>
      </c>
      <c r="T342" s="7">
        <v>-1.2069980369558289E-2</v>
      </c>
      <c r="U342" s="7">
        <v>1.0911545421452919E-2</v>
      </c>
      <c r="V342" s="7">
        <v>5.6341485993594408E-3</v>
      </c>
      <c r="W342" s="7">
        <v>2.63614859422895E-3</v>
      </c>
      <c r="X342" s="7">
        <v>-2.0660853774413668E-3</v>
      </c>
      <c r="Y342" s="7">
        <v>-9.3430029302113381E-3</v>
      </c>
      <c r="Z342" s="7">
        <v>7.2642040545159861E-3</v>
      </c>
      <c r="AA342" s="7">
        <v>-4.2890078942039774E-3</v>
      </c>
      <c r="AB342" s="7">
        <v>4.4492366196336496E-3</v>
      </c>
      <c r="AC342" s="7">
        <v>-4.2993607954241574E-3</v>
      </c>
      <c r="AD342" s="7">
        <v>-1.9598875446203479E-2</v>
      </c>
      <c r="AE342" s="7">
        <v>1.08812447384118E-3</v>
      </c>
      <c r="AF342" s="7">
        <v>-1.355716634601435E-2</v>
      </c>
      <c r="AG342" s="7">
        <v>-1.957919325405187E-3</v>
      </c>
      <c r="AH342" s="7">
        <v>-3.2005041090557143E-2</v>
      </c>
      <c r="AI342" s="7">
        <v>-3.5380149365128663E-2</v>
      </c>
      <c r="AJ342" s="7">
        <v>-2.4747138197704511E-2</v>
      </c>
      <c r="AK342" s="7">
        <v>-4.4597498260864144E-3</v>
      </c>
      <c r="AL342" s="7">
        <v>4.2135998277155621E-3</v>
      </c>
      <c r="AM342" s="7">
        <v>-3.2350443075750469E-3</v>
      </c>
      <c r="AN342" s="7">
        <v>-1.224403016180362E-2</v>
      </c>
      <c r="AO342" s="7">
        <v>-5.6682474312924544E-3</v>
      </c>
      <c r="AP342" s="7">
        <v>8.893434212160746E-3</v>
      </c>
      <c r="AQ342" s="7">
        <v>4.7809847536267472E-3</v>
      </c>
      <c r="AR342" s="7">
        <v>-7.4980735458541128E-4</v>
      </c>
      <c r="AS342" s="7">
        <v>-7.7787081712426165E-4</v>
      </c>
      <c r="AT342" s="7">
        <v>9.7438812365592421E-3</v>
      </c>
      <c r="AU342" s="7">
        <v>8.7637462464844364E-3</v>
      </c>
      <c r="AV342" s="7">
        <v>8.0230311666502456E-3</v>
      </c>
      <c r="AW342" s="7">
        <v>-4.6463945804402357E-3</v>
      </c>
      <c r="AX342" s="7">
        <v>-1.511738699686772E-2</v>
      </c>
      <c r="AY342" s="7">
        <v>9.9900106698761829E-3</v>
      </c>
      <c r="AZ342" s="7">
        <v>3.5896342142329261E-3</v>
      </c>
      <c r="BA342" s="7">
        <v>9.5803904396361047E-3</v>
      </c>
      <c r="BB342" s="7">
        <v>-9.4846028937083061E-4</v>
      </c>
      <c r="BC342" s="7">
        <v>-8.6927809258898221E-3</v>
      </c>
      <c r="BD342" s="7">
        <v>1.275255908738048E-3</v>
      </c>
      <c r="BE342" s="7">
        <v>7.4724208886949484E-4</v>
      </c>
      <c r="BF342" s="7">
        <v>-2.2448078901364499E-4</v>
      </c>
      <c r="BG342" s="7">
        <v>-1.2822863451774731E-3</v>
      </c>
      <c r="BH342" s="7">
        <v>1.0462901312766729E-2</v>
      </c>
      <c r="BI342" s="7">
        <v>2.010374700249745E-3</v>
      </c>
      <c r="BJ342" s="7">
        <v>7.3484434953536579E-3</v>
      </c>
      <c r="BK342" s="7">
        <v>6.5628879169831976E-3</v>
      </c>
      <c r="BL342" s="7">
        <v>1.293798987764675E-3</v>
      </c>
      <c r="BM342" s="7">
        <v>-1.0599913688320649E-2</v>
      </c>
      <c r="BN342" s="7">
        <v>1.157545764665579E-2</v>
      </c>
      <c r="BO342" s="7">
        <v>6.5775756061377541E-3</v>
      </c>
      <c r="BP342" s="7">
        <v>7.9886043225295064E-3</v>
      </c>
      <c r="BQ342" s="7">
        <v>6.5473421091905362E-3</v>
      </c>
      <c r="BR342" s="7">
        <v>5.6812424585190166E-3</v>
      </c>
      <c r="BS342" s="7">
        <v>8.1890756813983064E-3</v>
      </c>
      <c r="BT342" s="7">
        <v>8.8150614445857284E-3</v>
      </c>
      <c r="BU342" s="7">
        <v>7.0153115279115051E-3</v>
      </c>
      <c r="BV342" s="7">
        <v>-1.774609183397747E-3</v>
      </c>
      <c r="BW342" s="7">
        <v>-9.3430029302113311E-3</v>
      </c>
      <c r="BX342" s="7">
        <v>1.090446762501459E-2</v>
      </c>
      <c r="BY342" s="7">
        <v>7.3484434953536579E-3</v>
      </c>
      <c r="BZ342" s="7">
        <v>6.5628879169831976E-3</v>
      </c>
      <c r="CA342" s="7">
        <v>1.293798987764675E-3</v>
      </c>
      <c r="CB342" s="7">
        <v>-1.0599913688320649E-2</v>
      </c>
      <c r="CC342" s="7">
        <v>1.157545764665579E-2</v>
      </c>
      <c r="CD342" s="7">
        <v>6.5775756061377541E-3</v>
      </c>
      <c r="CE342" s="7">
        <v>7.9886043225295064E-3</v>
      </c>
      <c r="CF342" s="7">
        <v>6.5473421091905362E-3</v>
      </c>
      <c r="CG342" s="7">
        <v>5.6812424585190166E-3</v>
      </c>
      <c r="CH342" s="7">
        <v>8.1890756813983064E-3</v>
      </c>
      <c r="CI342" s="7">
        <v>8.8150614445857284E-3</v>
      </c>
      <c r="CJ342" s="7">
        <v>7.0153115279115051E-3</v>
      </c>
      <c r="CK342" s="7">
        <v>-1.774609183397747E-3</v>
      </c>
      <c r="CL342" s="7">
        <v>-9.3430029302113311E-3</v>
      </c>
      <c r="CM342" s="7">
        <v>1.090446762501459E-2</v>
      </c>
      <c r="CN342" s="7">
        <v>-1.8253100430271181E-2</v>
      </c>
      <c r="CO342" s="7">
        <v>-6.0104222882780833E-3</v>
      </c>
      <c r="CP342" s="7">
        <v>-3.6919774293681921E-2</v>
      </c>
      <c r="CQ342" s="7">
        <v>-3.5380149365128649E-2</v>
      </c>
      <c r="CR342" s="7">
        <v>-2.6660935806663792E-2</v>
      </c>
      <c r="CS342" s="7">
        <v>-9.5608545654147781E-3</v>
      </c>
      <c r="CT342" s="7">
        <v>1.756809282165434E-3</v>
      </c>
      <c r="CU342" s="7">
        <v>-1.3211385824312159E-2</v>
      </c>
      <c r="CV342" s="7">
        <v>-1.317325466731409E-2</v>
      </c>
      <c r="CW342" s="7">
        <v>2.53471140460858E-3</v>
      </c>
      <c r="CX342" s="7">
        <v>9.6958906624128038E-3</v>
      </c>
      <c r="CY342" s="7">
        <v>1.394145551203038E-2</v>
      </c>
      <c r="CZ342" s="7">
        <v>9.2841648664038455E-3</v>
      </c>
      <c r="DA342" s="7">
        <v>2.0381386295176521E-3</v>
      </c>
      <c r="DB342" s="7">
        <v>8.9388337718339355E-3</v>
      </c>
      <c r="DC342" s="7">
        <v>1.1102609682204081E-2</v>
      </c>
      <c r="DD342" s="7">
        <v>1.095205546306123E-2</v>
      </c>
      <c r="DE342" s="7">
        <v>2.3297922002067442E-3</v>
      </c>
      <c r="DF342" s="7">
        <v>-6.0466364655205156E-4</v>
      </c>
      <c r="DG342" s="7">
        <v>1.047396392133257E-2</v>
      </c>
      <c r="DH342" s="7">
        <v>5.8418985529742895E-4</v>
      </c>
      <c r="DI342" s="7">
        <v>7.9784360271636483E-3</v>
      </c>
      <c r="DJ342" s="7">
        <v>-1.94296863474058E-3</v>
      </c>
      <c r="DK342" s="7">
        <v>-2.030197051481265E-2</v>
      </c>
      <c r="DL342" s="7">
        <v>-4.4486729139961339E-3</v>
      </c>
      <c r="DM342" s="7">
        <v>1.75357484912142E-3</v>
      </c>
      <c r="DN342" s="7">
        <v>1.0187197713359689E-2</v>
      </c>
      <c r="DO342" s="7">
        <v>5.726659634878218E-3</v>
      </c>
      <c r="DP342" s="7">
        <v>1.053406918436315E-2</v>
      </c>
      <c r="DQ342" s="7">
        <v>-7.0797159247774008E-3</v>
      </c>
      <c r="DS342" t="s">
        <v>526</v>
      </c>
      <c r="DT342">
        <v>3.409125</v>
      </c>
      <c r="DU342">
        <v>3.409125</v>
      </c>
      <c r="DV342">
        <v>3.0007489999999999</v>
      </c>
      <c r="DW342">
        <v>3.0007489999999999</v>
      </c>
      <c r="DX342">
        <v>2.2563010000000001</v>
      </c>
      <c r="DY342">
        <v>2.4433250000000002</v>
      </c>
      <c r="DZ342">
        <v>2.4433250000000002</v>
      </c>
      <c r="EA342">
        <v>1.922077</v>
      </c>
      <c r="EB342">
        <v>1.922077</v>
      </c>
      <c r="EC342">
        <v>2.3672300000000002</v>
      </c>
    </row>
    <row r="343" spans="1:133" x14ac:dyDescent="0.25">
      <c r="A343" s="6">
        <v>45485</v>
      </c>
      <c r="B343" s="7">
        <v>6.4652665126007361E-3</v>
      </c>
      <c r="C343" s="7">
        <v>5.6045564533464334E-3</v>
      </c>
      <c r="D343" s="7">
        <v>2.5667903239112609E-3</v>
      </c>
      <c r="E343" s="7">
        <v>-8.9796651252793412E-5</v>
      </c>
      <c r="F343" s="7">
        <v>8.446953111060208E-3</v>
      </c>
      <c r="G343" s="7">
        <v>4.0315064786070019E-3</v>
      </c>
      <c r="H343" s="7">
        <v>5.5882610472224861E-3</v>
      </c>
      <c r="I343" s="7">
        <v>4.4422233065560934E-3</v>
      </c>
      <c r="J343" s="7">
        <v>-1.0630504946672369E-3</v>
      </c>
      <c r="K343" s="7">
        <v>2.409722842687066E-3</v>
      </c>
      <c r="L343" s="7">
        <v>8.6533204214643434E-3</v>
      </c>
      <c r="M343" s="7">
        <v>8.119161711707441E-3</v>
      </c>
      <c r="N343" s="7">
        <v>-4.822497932716603E-3</v>
      </c>
      <c r="O343" s="7">
        <v>-1.422666035419021E-2</v>
      </c>
      <c r="P343" s="7">
        <v>7.8714767289877856E-3</v>
      </c>
      <c r="Q343" s="7">
        <v>6.4652665126007361E-3</v>
      </c>
      <c r="R343" s="7">
        <v>5.6045564533464334E-3</v>
      </c>
      <c r="S343" s="7">
        <v>2.5667903239112609E-3</v>
      </c>
      <c r="T343" s="7">
        <v>-8.9796651252793412E-5</v>
      </c>
      <c r="U343" s="7">
        <v>8.446953111060208E-3</v>
      </c>
      <c r="V343" s="7">
        <v>4.0315064786070019E-3</v>
      </c>
      <c r="W343" s="7">
        <v>5.5882610472224861E-3</v>
      </c>
      <c r="X343" s="7">
        <v>4.4422233065560934E-3</v>
      </c>
      <c r="Y343" s="7">
        <v>-1.0630504946672369E-3</v>
      </c>
      <c r="Z343" s="7">
        <v>2.409722842687066E-3</v>
      </c>
      <c r="AA343" s="7">
        <v>8.6533204214643434E-3</v>
      </c>
      <c r="AB343" s="7">
        <v>8.119161711707441E-3</v>
      </c>
      <c r="AC343" s="7">
        <v>-4.822497932716603E-3</v>
      </c>
      <c r="AD343" s="7">
        <v>-1.422666035419021E-2</v>
      </c>
      <c r="AE343" s="7">
        <v>7.8714767289877856E-3</v>
      </c>
      <c r="AF343" s="7">
        <v>4.3976415585575681E-3</v>
      </c>
      <c r="AG343" s="7">
        <v>2.8102082000522259E-3</v>
      </c>
      <c r="AH343" s="7">
        <v>-5.3787923298820118E-3</v>
      </c>
      <c r="AI343" s="7">
        <v>9.4475326955996571E-4</v>
      </c>
      <c r="AJ343" s="7">
        <v>3.6147917146874698E-3</v>
      </c>
      <c r="AK343" s="7">
        <v>7.4759982144324876E-3</v>
      </c>
      <c r="AL343" s="7">
        <v>4.2916829149226617E-3</v>
      </c>
      <c r="AM343" s="7">
        <v>7.9477500657472043E-4</v>
      </c>
      <c r="AN343" s="7">
        <v>-3.6434252221919962E-3</v>
      </c>
      <c r="AO343" s="7">
        <v>8.1083611942305428E-3</v>
      </c>
      <c r="AP343" s="7">
        <v>3.8255755927168551E-3</v>
      </c>
      <c r="AQ343" s="7">
        <v>4.0491496575838322E-3</v>
      </c>
      <c r="AR343" s="7">
        <v>-2.4367187913948771E-4</v>
      </c>
      <c r="AS343" s="7">
        <v>-3.1668493913964441E-3</v>
      </c>
      <c r="AT343" s="7">
        <v>4.0098880729861567E-3</v>
      </c>
      <c r="AU343" s="7">
        <v>3.7699914189868338E-3</v>
      </c>
      <c r="AV343" s="7">
        <v>7.2719926044745647E-3</v>
      </c>
      <c r="AW343" s="7">
        <v>-4.8532908757395856E-3</v>
      </c>
      <c r="AX343" s="7">
        <v>-4.547978981945055E-3</v>
      </c>
      <c r="AY343" s="7">
        <v>1.4088570966042039E-3</v>
      </c>
      <c r="AZ343" s="7">
        <v>8.2285516109082708E-3</v>
      </c>
      <c r="BA343" s="7">
        <v>7.1952293559362328E-3</v>
      </c>
      <c r="BB343" s="7">
        <v>2.989911629201925E-3</v>
      </c>
      <c r="BC343" s="7">
        <v>6.2201121366599827E-3</v>
      </c>
      <c r="BD343" s="7">
        <v>8.0205982844805349E-3</v>
      </c>
      <c r="BE343" s="7">
        <v>7.4056338045374428E-3</v>
      </c>
      <c r="BF343" s="7">
        <v>4.6187317995583302E-3</v>
      </c>
      <c r="BG343" s="7">
        <v>2.5398326768401752E-3</v>
      </c>
      <c r="BH343" s="7">
        <v>5.7687092054891746E-3</v>
      </c>
      <c r="BI343" s="7">
        <v>6.1174305943237396E-3</v>
      </c>
      <c r="BJ343" s="7">
        <v>7.2416118076863234E-3</v>
      </c>
      <c r="BK343" s="7">
        <v>5.7794863080303923E-3</v>
      </c>
      <c r="BL343" s="7">
        <v>3.6396718364691731E-3</v>
      </c>
      <c r="BM343" s="7">
        <v>2.1351260842671139E-3</v>
      </c>
      <c r="BN343" s="7">
        <v>8.7179344218398687E-3</v>
      </c>
      <c r="BO343" s="7">
        <v>2.3292703142340642E-3</v>
      </c>
      <c r="BP343" s="7">
        <v>6.210131204295373E-3</v>
      </c>
      <c r="BQ343" s="7">
        <v>6.9077662428038838E-3</v>
      </c>
      <c r="BR343" s="7">
        <v>7.7107052891073058E-3</v>
      </c>
      <c r="BS343" s="7">
        <v>4.2985890166886186E-3</v>
      </c>
      <c r="BT343" s="7">
        <v>2.112071176021343E-3</v>
      </c>
      <c r="BU343" s="7">
        <v>-4.4139512819196748E-4</v>
      </c>
      <c r="BV343" s="7">
        <v>-4.8240666672480791E-4</v>
      </c>
      <c r="BW343" s="7">
        <v>-1.0630504946672369E-3</v>
      </c>
      <c r="BX343" s="7">
        <v>2.287633208962238E-3</v>
      </c>
      <c r="BY343" s="7">
        <v>7.2416118076863234E-3</v>
      </c>
      <c r="BZ343" s="7">
        <v>5.7794863080303923E-3</v>
      </c>
      <c r="CA343" s="7">
        <v>3.6396718364691731E-3</v>
      </c>
      <c r="CB343" s="7">
        <v>2.1351260842671139E-3</v>
      </c>
      <c r="CC343" s="7">
        <v>8.7179344218398687E-3</v>
      </c>
      <c r="CD343" s="7">
        <v>2.3292703142340642E-3</v>
      </c>
      <c r="CE343" s="7">
        <v>6.210131204295373E-3</v>
      </c>
      <c r="CF343" s="7">
        <v>6.9077662428038838E-3</v>
      </c>
      <c r="CG343" s="7">
        <v>7.7107052891073058E-3</v>
      </c>
      <c r="CH343" s="7">
        <v>4.2985890166886186E-3</v>
      </c>
      <c r="CI343" s="7">
        <v>2.112071176021343E-3</v>
      </c>
      <c r="CJ343" s="7">
        <v>-4.4139512819196748E-4</v>
      </c>
      <c r="CK343" s="7">
        <v>-4.8240666672480791E-4</v>
      </c>
      <c r="CL343" s="7">
        <v>-1.0630504946672369E-3</v>
      </c>
      <c r="CM343" s="7">
        <v>2.287633208962238E-3</v>
      </c>
      <c r="CN343" s="7">
        <v>1.663019686124728E-3</v>
      </c>
      <c r="CO343" s="7">
        <v>1.858408507133885E-3</v>
      </c>
      <c r="CP343" s="7">
        <v>-5.6311556196446582E-3</v>
      </c>
      <c r="CQ343" s="7">
        <v>9.4475326955994511E-4</v>
      </c>
      <c r="CR343" s="7">
        <v>3.860851785628863E-3</v>
      </c>
      <c r="CS343" s="7">
        <v>1.1242211293922741E-2</v>
      </c>
      <c r="CT343" s="7">
        <v>6.9428614493433852E-3</v>
      </c>
      <c r="CU343" s="7">
        <v>7.519836852156226E-3</v>
      </c>
      <c r="CV343" s="7">
        <v>8.5856374062377588E-3</v>
      </c>
      <c r="CW343" s="7">
        <v>1.3523972249709569E-2</v>
      </c>
      <c r="CX343" s="7">
        <v>8.8670601960047363E-3</v>
      </c>
      <c r="CY343" s="7">
        <v>7.7336534812303117E-3</v>
      </c>
      <c r="CZ343" s="7">
        <v>5.5695119434030016E-3</v>
      </c>
      <c r="DA343" s="7">
        <v>6.1691285359048902E-3</v>
      </c>
      <c r="DB343" s="7">
        <v>1.1156420894123571E-2</v>
      </c>
      <c r="DC343" s="7">
        <v>3.654765033785673E-3</v>
      </c>
      <c r="DD343" s="7">
        <v>1.039038931165911E-2</v>
      </c>
      <c r="DE343" s="7">
        <v>-2.3453342986788838E-3</v>
      </c>
      <c r="DF343" s="7">
        <v>-3.4857743249037849E-3</v>
      </c>
      <c r="DG343" s="7">
        <v>5.6389963726843071E-4</v>
      </c>
      <c r="DH343" s="7">
        <v>2.317774858646926E-3</v>
      </c>
      <c r="DI343" s="7">
        <v>2.4395839610811191E-3</v>
      </c>
      <c r="DJ343" s="7">
        <v>-1.7240774874513829E-3</v>
      </c>
      <c r="DK343" s="7">
        <v>-6.1444602793401639E-3</v>
      </c>
      <c r="DL343" s="7">
        <v>4.1197429231461919E-4</v>
      </c>
      <c r="DM343" s="7">
        <v>1.369368404843428E-2</v>
      </c>
      <c r="DN343" s="7">
        <v>1.065536472706927E-2</v>
      </c>
      <c r="DO343" s="7">
        <v>6.831037570766715E-3</v>
      </c>
      <c r="DP343" s="7">
        <v>7.1594101514510806E-3</v>
      </c>
      <c r="DQ343" s="7">
        <v>1.7861005868741949E-2</v>
      </c>
      <c r="DS343" t="s">
        <v>527</v>
      </c>
      <c r="DT343">
        <v>3.416404</v>
      </c>
      <c r="DU343">
        <v>3.416404</v>
      </c>
      <c r="DV343">
        <v>3.00048</v>
      </c>
      <c r="DW343">
        <v>3.00048</v>
      </c>
      <c r="DX343">
        <v>2.2484359999999999</v>
      </c>
      <c r="DY343">
        <v>2.4522179999999998</v>
      </c>
      <c r="DZ343">
        <v>2.4522179999999998</v>
      </c>
      <c r="EA343">
        <v>1.9388339999999999</v>
      </c>
      <c r="EB343">
        <v>1.9388339999999999</v>
      </c>
      <c r="EC343">
        <v>2.3647140000000002</v>
      </c>
    </row>
    <row r="344" spans="1:133" x14ac:dyDescent="0.25">
      <c r="A344" s="6">
        <v>45488</v>
      </c>
      <c r="B344" s="7">
        <v>1.727902677933896E-3</v>
      </c>
      <c r="C344" s="7">
        <v>1.116635334977677E-3</v>
      </c>
      <c r="D344" s="7">
        <v>1.513746884246684E-2</v>
      </c>
      <c r="E344" s="7">
        <v>1.773957394227826E-2</v>
      </c>
      <c r="F344" s="7">
        <v>8.8158022904328746E-4</v>
      </c>
      <c r="G344" s="7">
        <v>-7.9879917581554879E-3</v>
      </c>
      <c r="H344" s="7">
        <v>-2.7168315962857572E-3</v>
      </c>
      <c r="I344" s="7">
        <v>-2.3152151164357189E-3</v>
      </c>
      <c r="J344" s="7">
        <v>-6.3731562440441916E-3</v>
      </c>
      <c r="K344" s="7">
        <v>-6.3574949916893192E-3</v>
      </c>
      <c r="L344" s="7">
        <v>4.1675404323021827E-3</v>
      </c>
      <c r="M344" s="7">
        <v>4.7059646287380026E-3</v>
      </c>
      <c r="N344" s="7">
        <v>3.3338077608240468E-3</v>
      </c>
      <c r="O344" s="7">
        <v>-3.0735764355136392E-3</v>
      </c>
      <c r="P344" s="7">
        <v>1.924629951154333E-3</v>
      </c>
      <c r="Q344" s="7">
        <v>1.727902677933896E-3</v>
      </c>
      <c r="R344" s="7">
        <v>1.116635334977677E-3</v>
      </c>
      <c r="S344" s="7">
        <v>1.513746884246684E-2</v>
      </c>
      <c r="T344" s="7">
        <v>1.773957394227826E-2</v>
      </c>
      <c r="U344" s="7">
        <v>8.8158022904328746E-4</v>
      </c>
      <c r="V344" s="7">
        <v>-7.9879917581554879E-3</v>
      </c>
      <c r="W344" s="7">
        <v>-2.7168315962857572E-3</v>
      </c>
      <c r="X344" s="7">
        <v>-2.3152151164357189E-3</v>
      </c>
      <c r="Y344" s="7">
        <v>-6.3731562440441916E-3</v>
      </c>
      <c r="Z344" s="7">
        <v>-6.3574949916893192E-3</v>
      </c>
      <c r="AA344" s="7">
        <v>4.1675404323021827E-3</v>
      </c>
      <c r="AB344" s="7">
        <v>4.7059646287380026E-3</v>
      </c>
      <c r="AC344" s="7">
        <v>3.3338077608240468E-3</v>
      </c>
      <c r="AD344" s="7">
        <v>-3.0735764355136392E-3</v>
      </c>
      <c r="AE344" s="7">
        <v>1.924629951154333E-3</v>
      </c>
      <c r="AF344" s="7">
        <v>5.0324745177091658E-3</v>
      </c>
      <c r="AG344" s="7">
        <v>8.7485628563370825E-3</v>
      </c>
      <c r="AH344" s="7">
        <v>5.7472284354312883E-3</v>
      </c>
      <c r="AI344" s="7">
        <v>1.3979592050993161E-3</v>
      </c>
      <c r="AJ344" s="7">
        <v>4.7107120316078888E-3</v>
      </c>
      <c r="AK344" s="7">
        <v>2.3839297814030289E-4</v>
      </c>
      <c r="AL344" s="7">
        <v>-5.729497036639908E-4</v>
      </c>
      <c r="AM344" s="7">
        <v>3.0896960548715169E-3</v>
      </c>
      <c r="AN344" s="7">
        <v>-1.587487107681448E-3</v>
      </c>
      <c r="AO344" s="7">
        <v>5.1406103548606473E-5</v>
      </c>
      <c r="AP344" s="7">
        <v>-2.3495863873276741E-3</v>
      </c>
      <c r="AQ344" s="7">
        <v>-2.9450231516581129E-3</v>
      </c>
      <c r="AR344" s="7">
        <v>8.5091639292902786E-3</v>
      </c>
      <c r="AS344" s="7">
        <v>1.424827214212496E-2</v>
      </c>
      <c r="AT344" s="7">
        <v>-2.8610678764455048E-3</v>
      </c>
      <c r="AU344" s="7">
        <v>4.041098883160431E-3</v>
      </c>
      <c r="AV344" s="7">
        <v>5.6329439158089968E-3</v>
      </c>
      <c r="AW344" s="7">
        <v>1.6284063067883929E-2</v>
      </c>
      <c r="AX344" s="7">
        <v>1.952776976863917E-2</v>
      </c>
      <c r="AY344" s="7">
        <v>1.958536868211199E-3</v>
      </c>
      <c r="AZ344" s="7">
        <v>-8.7439573937112534E-4</v>
      </c>
      <c r="BA344" s="7">
        <v>2.627037295056828E-3</v>
      </c>
      <c r="BB344" s="7">
        <v>4.7220686344693558E-3</v>
      </c>
      <c r="BC344" s="7">
        <v>6.5441288832693966E-3</v>
      </c>
      <c r="BD344" s="7">
        <v>-1.5828310786096421E-3</v>
      </c>
      <c r="BE344" s="7">
        <v>2.1853433246104719E-3</v>
      </c>
      <c r="BF344" s="7">
        <v>2.294346046909518E-3</v>
      </c>
      <c r="BG344" s="7">
        <v>4.9824237689168934E-3</v>
      </c>
      <c r="BH344" s="7">
        <v>3.2507096259033852E-3</v>
      </c>
      <c r="BI344" s="7">
        <v>6.6925487734309941E-4</v>
      </c>
      <c r="BJ344" s="7">
        <v>1.2254314537809419E-4</v>
      </c>
      <c r="BK344" s="7">
        <v>1.1347412621071709E-3</v>
      </c>
      <c r="BL344" s="7">
        <v>6.905905109588141E-3</v>
      </c>
      <c r="BM344" s="7">
        <v>1.5060502922564511E-2</v>
      </c>
      <c r="BN344" s="7">
        <v>9.0884166400013316E-4</v>
      </c>
      <c r="BO344" s="7">
        <v>9.4694322039635959E-4</v>
      </c>
      <c r="BP344" s="7">
        <v>1.643451219427623E-3</v>
      </c>
      <c r="BQ344" s="7">
        <v>1.714679650270496E-2</v>
      </c>
      <c r="BR344" s="7">
        <v>2.2295367951377359E-2</v>
      </c>
      <c r="BS344" s="7">
        <v>6.8620251060582584E-3</v>
      </c>
      <c r="BT344" s="7">
        <v>-7.5352224024029524E-3</v>
      </c>
      <c r="BU344" s="7">
        <v>2.216967308820809E-3</v>
      </c>
      <c r="BV344" s="7">
        <v>-7.0449906933357114E-4</v>
      </c>
      <c r="BW344" s="7">
        <v>-6.3731562440441864E-3</v>
      </c>
      <c r="BX344" s="7">
        <v>-4.8791076275181752E-3</v>
      </c>
      <c r="BY344" s="7">
        <v>1.2254314537809419E-4</v>
      </c>
      <c r="BZ344" s="7">
        <v>1.1347412621071709E-3</v>
      </c>
      <c r="CA344" s="7">
        <v>6.905905109588141E-3</v>
      </c>
      <c r="CB344" s="7">
        <v>1.5060502922564511E-2</v>
      </c>
      <c r="CC344" s="7">
        <v>9.0884166400013316E-4</v>
      </c>
      <c r="CD344" s="7">
        <v>9.4694322039635959E-4</v>
      </c>
      <c r="CE344" s="7">
        <v>1.643451219427623E-3</v>
      </c>
      <c r="CF344" s="7">
        <v>1.714679650270496E-2</v>
      </c>
      <c r="CG344" s="7">
        <v>2.2295367951377359E-2</v>
      </c>
      <c r="CH344" s="7">
        <v>6.8620251060582584E-3</v>
      </c>
      <c r="CI344" s="7">
        <v>-7.5352224024029524E-3</v>
      </c>
      <c r="CJ344" s="7">
        <v>2.216967308820809E-3</v>
      </c>
      <c r="CK344" s="7">
        <v>-7.0449906933357114E-4</v>
      </c>
      <c r="CL344" s="7">
        <v>-6.3731562440441864E-3</v>
      </c>
      <c r="CM344" s="7">
        <v>-4.8791076275181752E-3</v>
      </c>
      <c r="CN344" s="7">
        <v>4.0963930665542519E-3</v>
      </c>
      <c r="CO344" s="7">
        <v>1.3758646604869621E-2</v>
      </c>
      <c r="CP344" s="7">
        <v>6.3428264677566851E-3</v>
      </c>
      <c r="CQ344" s="7">
        <v>1.3979592050993111E-3</v>
      </c>
      <c r="CR344" s="7">
        <v>4.8132968014967621E-3</v>
      </c>
      <c r="CS344" s="7">
        <v>3.750359729592978E-3</v>
      </c>
      <c r="CT344" s="7">
        <v>1.8885637869770881E-3</v>
      </c>
      <c r="CU344" s="7">
        <v>6.9824035291269773E-3</v>
      </c>
      <c r="CV344" s="7">
        <v>6.2673018687339167E-3</v>
      </c>
      <c r="CW344" s="7">
        <v>6.7971738439539138E-3</v>
      </c>
      <c r="CX344" s="7">
        <v>4.1768894473830093E-4</v>
      </c>
      <c r="CY344" s="7">
        <v>3.3750314275028861E-3</v>
      </c>
      <c r="CZ344" s="7">
        <v>8.9111725858061746E-3</v>
      </c>
      <c r="DA344" s="7">
        <v>8.3589591153827233E-3</v>
      </c>
      <c r="DB344" s="7">
        <v>2.1813303244708972E-3</v>
      </c>
      <c r="DC344" s="7">
        <v>4.9425938690898794E-3</v>
      </c>
      <c r="DD344" s="7">
        <v>8.0625965826818524E-3</v>
      </c>
      <c r="DE344" s="7">
        <v>2.1406877232337779E-2</v>
      </c>
      <c r="DF344" s="7">
        <v>2.4198730455875589E-2</v>
      </c>
      <c r="DG344" s="7">
        <v>3.5157119086304299E-4</v>
      </c>
      <c r="DH344" s="7">
        <v>-5.4066209567010526E-3</v>
      </c>
      <c r="DI344" s="7">
        <v>-3.9000900689838071E-3</v>
      </c>
      <c r="DJ344" s="7">
        <v>1.238894825843842E-4</v>
      </c>
      <c r="DK344" s="7">
        <v>1.0035082056810681E-3</v>
      </c>
      <c r="DL344" s="7">
        <v>2.575154084659833E-3</v>
      </c>
      <c r="DM344" s="7">
        <v>4.0660014315204718E-3</v>
      </c>
      <c r="DN344" s="7">
        <v>4.3404728448789009E-3</v>
      </c>
      <c r="DO344" s="7">
        <v>8.0804107878488293E-4</v>
      </c>
      <c r="DP344" s="7">
        <v>-7.2878116445250149E-4</v>
      </c>
      <c r="DQ344" s="7">
        <v>7.4737692713211581E-3</v>
      </c>
      <c r="DS344" t="s">
        <v>528</v>
      </c>
      <c r="DT344">
        <v>3.4678559999999998</v>
      </c>
      <c r="DU344">
        <v>3.4678559999999998</v>
      </c>
      <c r="DV344">
        <v>3.0537070000000002</v>
      </c>
      <c r="DW344">
        <v>3.0537070000000002</v>
      </c>
      <c r="DX344">
        <v>2.302845</v>
      </c>
      <c r="DY344">
        <v>2.4691529999999999</v>
      </c>
      <c r="DZ344">
        <v>2.4691529999999999</v>
      </c>
      <c r="EA344">
        <v>1.940596</v>
      </c>
      <c r="EB344">
        <v>1.940596</v>
      </c>
      <c r="EC344">
        <v>2.3496429999999999</v>
      </c>
    </row>
    <row r="345" spans="1:133" x14ac:dyDescent="0.25">
      <c r="A345" s="6">
        <v>45489</v>
      </c>
      <c r="B345" s="7">
        <v>1.209552133302568E-2</v>
      </c>
      <c r="C345" s="7">
        <v>5.9107594946476768E-3</v>
      </c>
      <c r="D345" s="7">
        <v>6.2174743254617181E-4</v>
      </c>
      <c r="E345" s="7">
        <v>-8.7766016736955457E-3</v>
      </c>
      <c r="F345" s="7">
        <v>1.1153588986986381E-2</v>
      </c>
      <c r="G345" s="7">
        <v>7.7010728161771569E-3</v>
      </c>
      <c r="H345" s="7">
        <v>9.7887819136244468E-3</v>
      </c>
      <c r="I345" s="7">
        <v>7.9982207831979998E-3</v>
      </c>
      <c r="J345" s="7">
        <v>-9.5686193268752258E-6</v>
      </c>
      <c r="K345" s="7">
        <v>7.5323244046809779E-3</v>
      </c>
      <c r="L345" s="7">
        <v>3.9392485562206696E-3</v>
      </c>
      <c r="M345" s="7">
        <v>1.2080538621648301E-2</v>
      </c>
      <c r="N345" s="7">
        <v>-1.382929536421916E-2</v>
      </c>
      <c r="O345" s="7">
        <v>-3.7466189624411277E-2</v>
      </c>
      <c r="P345" s="7">
        <v>7.2093479667924036E-3</v>
      </c>
      <c r="Q345" s="7">
        <v>1.209552133302568E-2</v>
      </c>
      <c r="R345" s="7">
        <v>5.9107594946476768E-3</v>
      </c>
      <c r="S345" s="7">
        <v>6.2174743254617181E-4</v>
      </c>
      <c r="T345" s="7">
        <v>-8.7766016736955457E-3</v>
      </c>
      <c r="U345" s="7">
        <v>1.1153588986986381E-2</v>
      </c>
      <c r="V345" s="7">
        <v>7.7010728161771569E-3</v>
      </c>
      <c r="W345" s="7">
        <v>9.7887819136244468E-3</v>
      </c>
      <c r="X345" s="7">
        <v>7.9982207831979998E-3</v>
      </c>
      <c r="Y345" s="7">
        <v>-9.5686193268752258E-6</v>
      </c>
      <c r="Z345" s="7">
        <v>7.5323244046809779E-3</v>
      </c>
      <c r="AA345" s="7">
        <v>3.9392485562206696E-3</v>
      </c>
      <c r="AB345" s="7">
        <v>1.2080538621648301E-2</v>
      </c>
      <c r="AC345" s="7">
        <v>-1.382929536421916E-2</v>
      </c>
      <c r="AD345" s="7">
        <v>-3.7466189624411277E-2</v>
      </c>
      <c r="AE345" s="7">
        <v>7.2093479667924036E-3</v>
      </c>
      <c r="AF345" s="7">
        <v>2.1555332310727701E-3</v>
      </c>
      <c r="AG345" s="7">
        <v>9.2660042929454331E-3</v>
      </c>
      <c r="AH345" s="7">
        <v>7.4922437882095003E-3</v>
      </c>
      <c r="AI345" s="7">
        <v>-7.1140958875639971E-3</v>
      </c>
      <c r="AJ345" s="7">
        <v>-2.1589518276085109E-3</v>
      </c>
      <c r="AK345" s="7">
        <v>4.2016791775567278E-3</v>
      </c>
      <c r="AL345" s="7">
        <v>6.9888710014022904E-3</v>
      </c>
      <c r="AM345" s="7">
        <v>-2.0004565099829341E-2</v>
      </c>
      <c r="AN345" s="7">
        <v>-3.1022761951147362E-2</v>
      </c>
      <c r="AO345" s="7">
        <v>6.7649164868896069E-3</v>
      </c>
      <c r="AP345" s="7">
        <v>1.4752708221880651E-2</v>
      </c>
      <c r="AQ345" s="7">
        <v>9.8010497919944328E-3</v>
      </c>
      <c r="AR345" s="7">
        <v>1.2864021747086569E-2</v>
      </c>
      <c r="AS345" s="7">
        <v>3.1249403357938719E-2</v>
      </c>
      <c r="AT345" s="7">
        <v>1.5159711768343799E-2</v>
      </c>
      <c r="AU345" s="7">
        <v>1.9148657409271231E-2</v>
      </c>
      <c r="AV345" s="7">
        <v>1.7224238580403721E-2</v>
      </c>
      <c r="AW345" s="7">
        <v>1.2241483456101369E-2</v>
      </c>
      <c r="AX345" s="7">
        <v>1.2999208978409321E-2</v>
      </c>
      <c r="AY345" s="7">
        <v>2.0189855858455921E-2</v>
      </c>
      <c r="AZ345" s="7">
        <v>1.839450825527024E-3</v>
      </c>
      <c r="BA345" s="7">
        <v>3.283739745893723E-3</v>
      </c>
      <c r="BB345" s="7">
        <v>-3.002354256771593E-2</v>
      </c>
      <c r="BC345" s="7">
        <v>-1.0937835442544249E-2</v>
      </c>
      <c r="BD345" s="7">
        <v>-3.20546653420834E-3</v>
      </c>
      <c r="BE345" s="7">
        <v>1.133735852714157E-2</v>
      </c>
      <c r="BF345" s="7">
        <v>6.84464320241955E-3</v>
      </c>
      <c r="BG345" s="7">
        <v>1.434947987290186E-2</v>
      </c>
      <c r="BH345" s="7">
        <v>2.9451268614989409E-2</v>
      </c>
      <c r="BI345" s="7">
        <v>1.2459409603480321E-2</v>
      </c>
      <c r="BJ345" s="7">
        <v>6.919439392561566E-3</v>
      </c>
      <c r="BK345" s="7">
        <v>4.9116109676453981E-3</v>
      </c>
      <c r="BL345" s="7">
        <v>-4.7458913442637706E-3</v>
      </c>
      <c r="BM345" s="7">
        <v>-1.499961511695622E-2</v>
      </c>
      <c r="BN345" s="7">
        <v>1.177999660260459E-2</v>
      </c>
      <c r="BO345" s="7">
        <v>1.7855809990321839E-2</v>
      </c>
      <c r="BP345" s="7">
        <v>1.396252889268864E-2</v>
      </c>
      <c r="BQ345" s="7">
        <v>2.2933726639122048E-2</v>
      </c>
      <c r="BR345" s="7">
        <v>2.8198722224660949E-2</v>
      </c>
      <c r="BS345" s="7">
        <v>2.6222926037994289E-2</v>
      </c>
      <c r="BT345" s="7">
        <v>8.712978300470145E-3</v>
      </c>
      <c r="BU345" s="7">
        <v>9.1580684886767155E-3</v>
      </c>
      <c r="BV345" s="7">
        <v>5.8334522239625536E-3</v>
      </c>
      <c r="BW345" s="7">
        <v>-9.5686193268777059E-6</v>
      </c>
      <c r="BX345" s="7">
        <v>1.183317097642613E-2</v>
      </c>
      <c r="BY345" s="7">
        <v>6.919439392561566E-3</v>
      </c>
      <c r="BZ345" s="7">
        <v>4.9116109676453981E-3</v>
      </c>
      <c r="CA345" s="7">
        <v>-4.7458913442637706E-3</v>
      </c>
      <c r="CB345" s="7">
        <v>-1.499961511695622E-2</v>
      </c>
      <c r="CC345" s="7">
        <v>1.177999660260459E-2</v>
      </c>
      <c r="CD345" s="7">
        <v>1.7855809990321839E-2</v>
      </c>
      <c r="CE345" s="7">
        <v>1.396252889268864E-2</v>
      </c>
      <c r="CF345" s="7">
        <v>2.2933726639122048E-2</v>
      </c>
      <c r="CG345" s="7">
        <v>2.8198722224660949E-2</v>
      </c>
      <c r="CH345" s="7">
        <v>2.6222926037994289E-2</v>
      </c>
      <c r="CI345" s="7">
        <v>8.712978300470145E-3</v>
      </c>
      <c r="CJ345" s="7">
        <v>9.1580684886767155E-3</v>
      </c>
      <c r="CK345" s="7">
        <v>5.8334522239625536E-3</v>
      </c>
      <c r="CL345" s="7">
        <v>-9.5686193268777059E-6</v>
      </c>
      <c r="CM345" s="7">
        <v>1.183317097642613E-2</v>
      </c>
      <c r="CN345" s="7">
        <v>-3.0410774837588689E-4</v>
      </c>
      <c r="CO345" s="7">
        <v>9.4552227526435457E-3</v>
      </c>
      <c r="CP345" s="7">
        <v>6.191320675786767E-3</v>
      </c>
      <c r="CQ345" s="7">
        <v>-7.1140958875639754E-3</v>
      </c>
      <c r="CR345" s="7">
        <v>-2.7096403774745431E-3</v>
      </c>
      <c r="CS345" s="7">
        <v>1.4022119715166091E-2</v>
      </c>
      <c r="CT345" s="7">
        <v>1.01099837327067E-2</v>
      </c>
      <c r="CU345" s="7">
        <v>3.174477917136639E-3</v>
      </c>
      <c r="CV345" s="7">
        <v>3.1331356106255831E-3</v>
      </c>
      <c r="CW345" s="7">
        <v>1.2252626123407519E-2</v>
      </c>
      <c r="CX345" s="7">
        <v>-3.3200418881841609E-4</v>
      </c>
      <c r="CY345" s="7">
        <v>1.088790024807668E-2</v>
      </c>
      <c r="CZ345" s="7">
        <v>-2.1410998433161871E-2</v>
      </c>
      <c r="DA345" s="7">
        <v>-3.1047367972127041E-2</v>
      </c>
      <c r="DB345" s="7">
        <v>2.5331033762850618E-3</v>
      </c>
      <c r="DC345" s="7">
        <v>2.1709698072490902E-2</v>
      </c>
      <c r="DD345" s="7">
        <v>2.0778125122124499E-2</v>
      </c>
      <c r="DE345" s="7">
        <v>1.838078445309364E-2</v>
      </c>
      <c r="DF345" s="7">
        <v>2.0881773283781251E-2</v>
      </c>
      <c r="DG345" s="7">
        <v>2.0126916786286451E-2</v>
      </c>
      <c r="DH345" s="7">
        <v>-5.2839678017511382E-3</v>
      </c>
      <c r="DI345" s="7">
        <v>6.1223295521464346E-3</v>
      </c>
      <c r="DJ345" s="7">
        <v>-1.383228636883704E-2</v>
      </c>
      <c r="DK345" s="7">
        <v>-1.9810855130582831E-2</v>
      </c>
      <c r="DL345" s="7">
        <v>-1.4233570385889379E-3</v>
      </c>
      <c r="DM345" s="7">
        <v>8.7775009555613598E-3</v>
      </c>
      <c r="DN345" s="7">
        <v>3.3467689736377771E-3</v>
      </c>
      <c r="DO345" s="7">
        <v>-7.2499034225184718E-3</v>
      </c>
      <c r="DP345" s="7">
        <v>-4.8056198918813887E-3</v>
      </c>
      <c r="DQ345" s="7">
        <v>9.4790940479609516E-3</v>
      </c>
      <c r="DS345" t="s">
        <v>529</v>
      </c>
      <c r="DT345">
        <v>3.4158400000000002</v>
      </c>
      <c r="DU345">
        <v>3.4158400000000002</v>
      </c>
      <c r="DV345">
        <v>3.0269059999999999</v>
      </c>
      <c r="DW345">
        <v>3.0269059999999999</v>
      </c>
      <c r="DX345">
        <v>2.3509329999999999</v>
      </c>
      <c r="DY345">
        <v>2.4574340000000001</v>
      </c>
      <c r="DZ345">
        <v>2.4574340000000001</v>
      </c>
      <c r="EA345">
        <v>1.9634560000000001</v>
      </c>
      <c r="EB345">
        <v>1.9634560000000001</v>
      </c>
      <c r="EC345">
        <v>2.3496199999999998</v>
      </c>
    </row>
    <row r="346" spans="1:133" x14ac:dyDescent="0.25">
      <c r="A346" s="6">
        <v>45490</v>
      </c>
      <c r="B346" s="7">
        <v>6.4002556509875448E-3</v>
      </c>
      <c r="C346" s="7">
        <v>1.65004346743628E-2</v>
      </c>
      <c r="D346" s="7">
        <v>1.378545674096905E-2</v>
      </c>
      <c r="E346" s="7">
        <v>1.58852940819856E-2</v>
      </c>
      <c r="F346" s="7">
        <v>1.047867723380301E-2</v>
      </c>
      <c r="G346" s="7">
        <v>3.4134514871042381E-3</v>
      </c>
      <c r="H346" s="7">
        <v>8.9418768104137999E-3</v>
      </c>
      <c r="I346" s="7">
        <v>-7.1199256129736493E-3</v>
      </c>
      <c r="J346" s="7">
        <v>-4.2269074610158573E-2</v>
      </c>
      <c r="K346" s="7">
        <v>7.7413724904707741E-3</v>
      </c>
      <c r="L346" s="7">
        <v>5.8104226104815351E-4</v>
      </c>
      <c r="M346" s="7">
        <v>1.480292148756914E-2</v>
      </c>
      <c r="N346" s="7">
        <v>-1.224300196376344E-2</v>
      </c>
      <c r="O346" s="7">
        <v>-4.2358474352872488E-2</v>
      </c>
      <c r="P346" s="7">
        <v>-7.5628276438425256E-4</v>
      </c>
      <c r="Q346" s="7">
        <v>6.4002556509875448E-3</v>
      </c>
      <c r="R346" s="7">
        <v>1.65004346743628E-2</v>
      </c>
      <c r="S346" s="7">
        <v>1.378545674096905E-2</v>
      </c>
      <c r="T346" s="7">
        <v>1.58852940819856E-2</v>
      </c>
      <c r="U346" s="7">
        <v>1.047867723380301E-2</v>
      </c>
      <c r="V346" s="7">
        <v>3.4134514871042381E-3</v>
      </c>
      <c r="W346" s="7">
        <v>8.9418768104137999E-3</v>
      </c>
      <c r="X346" s="7">
        <v>-7.1199256129736493E-3</v>
      </c>
      <c r="Y346" s="7">
        <v>-4.2269074610158573E-2</v>
      </c>
      <c r="Z346" s="7">
        <v>7.7413724904707741E-3</v>
      </c>
      <c r="AA346" s="7">
        <v>5.8104226104815351E-4</v>
      </c>
      <c r="AB346" s="7">
        <v>1.480292148756914E-2</v>
      </c>
      <c r="AC346" s="7">
        <v>-1.224300196376344E-2</v>
      </c>
      <c r="AD346" s="7">
        <v>-4.2358474352872488E-2</v>
      </c>
      <c r="AE346" s="7">
        <v>-7.5628276438425256E-4</v>
      </c>
      <c r="AF346" s="7">
        <v>-2.2753551296467361E-2</v>
      </c>
      <c r="AG346" s="7">
        <v>2.3617969755505021E-3</v>
      </c>
      <c r="AH346" s="7">
        <v>-2.5565487809714051E-2</v>
      </c>
      <c r="AI346" s="7">
        <v>-6.5742682402877256E-2</v>
      </c>
      <c r="AJ346" s="7">
        <v>-4.193410418909934E-2</v>
      </c>
      <c r="AK346" s="7">
        <v>-1.271821663786064E-2</v>
      </c>
      <c r="AL346" s="7">
        <v>4.7099710319606948E-3</v>
      </c>
      <c r="AM346" s="7">
        <v>-1.7536043257966441E-2</v>
      </c>
      <c r="AN346" s="7">
        <v>-5.7896126361129938E-2</v>
      </c>
      <c r="AO346" s="7">
        <v>-9.3787217457567702E-3</v>
      </c>
      <c r="AP346" s="7">
        <v>7.1431838049934322E-3</v>
      </c>
      <c r="AQ346" s="7">
        <v>1.337807505359366E-2</v>
      </c>
      <c r="AR346" s="7">
        <v>8.3329762413295681E-3</v>
      </c>
      <c r="AS346" s="7">
        <v>9.4425209446136649E-4</v>
      </c>
      <c r="AT346" s="7">
        <v>3.2005242085279568E-3</v>
      </c>
      <c r="AU346" s="7">
        <v>9.5189036984614991E-3</v>
      </c>
      <c r="AV346" s="7">
        <v>1.5376261890284E-2</v>
      </c>
      <c r="AW346" s="7">
        <v>7.2900665899073153E-3</v>
      </c>
      <c r="AX346" s="7">
        <v>-3.370121739452378E-3</v>
      </c>
      <c r="AY346" s="7">
        <v>8.8755965256106968E-3</v>
      </c>
      <c r="AZ346" s="7">
        <v>6.7055469969885817E-5</v>
      </c>
      <c r="BA346" s="7">
        <v>1.7929112431163088E-2</v>
      </c>
      <c r="BB346" s="7">
        <v>-9.6501455217678188E-4</v>
      </c>
      <c r="BC346" s="7">
        <v>4.7855467182324881E-3</v>
      </c>
      <c r="BD346" s="7">
        <v>-3.06558982045653E-3</v>
      </c>
      <c r="BE346" s="7">
        <v>1.1754927491586209E-2</v>
      </c>
      <c r="BF346" s="7">
        <v>1.3821480751815411E-2</v>
      </c>
      <c r="BG346" s="7">
        <v>9.862324766120539E-3</v>
      </c>
      <c r="BH346" s="7">
        <v>1.0779540063183801E-2</v>
      </c>
      <c r="BI346" s="7">
        <v>1.146206996637255E-2</v>
      </c>
      <c r="BJ346" s="7">
        <v>9.2868959037135795E-3</v>
      </c>
      <c r="BK346" s="7">
        <v>1.7953821604353919E-2</v>
      </c>
      <c r="BL346" s="7">
        <v>1.6641436169704819E-2</v>
      </c>
      <c r="BM346" s="7">
        <v>9.7207713100121232E-3</v>
      </c>
      <c r="BN346" s="7">
        <v>1.086722251850388E-2</v>
      </c>
      <c r="BO346" s="7">
        <v>2.5917737130484869E-3</v>
      </c>
      <c r="BP346" s="7">
        <v>9.6142466347179795E-3</v>
      </c>
      <c r="BQ346" s="7">
        <v>1.112560264613384E-3</v>
      </c>
      <c r="BR346" s="7">
        <v>-1.89335098671659E-3</v>
      </c>
      <c r="BS346" s="7">
        <v>-1.416425794712358E-3</v>
      </c>
      <c r="BT346" s="7">
        <v>-1.639933340625122E-3</v>
      </c>
      <c r="BU346" s="7">
        <v>1.0444919942753541E-2</v>
      </c>
      <c r="BV346" s="7">
        <v>-1.290999210393276E-2</v>
      </c>
      <c r="BW346" s="7">
        <v>-4.226907461015858E-2</v>
      </c>
      <c r="BX346" s="7">
        <v>1.50125117398138E-2</v>
      </c>
      <c r="BY346" s="7">
        <v>9.2868959037135795E-3</v>
      </c>
      <c r="BZ346" s="7">
        <v>1.7953821604353919E-2</v>
      </c>
      <c r="CA346" s="7">
        <v>1.6641436169704819E-2</v>
      </c>
      <c r="CB346" s="7">
        <v>9.7207713100121232E-3</v>
      </c>
      <c r="CC346" s="7">
        <v>1.086722251850388E-2</v>
      </c>
      <c r="CD346" s="7">
        <v>2.5917737130484869E-3</v>
      </c>
      <c r="CE346" s="7">
        <v>9.6142466347179795E-3</v>
      </c>
      <c r="CF346" s="7">
        <v>1.112560264613384E-3</v>
      </c>
      <c r="CG346" s="7">
        <v>-1.89335098671659E-3</v>
      </c>
      <c r="CH346" s="7">
        <v>-1.416425794712358E-3</v>
      </c>
      <c r="CI346" s="7">
        <v>-1.639933340625122E-3</v>
      </c>
      <c r="CJ346" s="7">
        <v>1.0444919942753541E-2</v>
      </c>
      <c r="CK346" s="7">
        <v>-1.290999210393276E-2</v>
      </c>
      <c r="CL346" s="7">
        <v>-4.226907461015858E-2</v>
      </c>
      <c r="CM346" s="7">
        <v>1.50125117398138E-2</v>
      </c>
      <c r="CN346" s="7">
        <v>-2.857538472624466E-2</v>
      </c>
      <c r="CO346" s="7">
        <v>-4.0488589268494173E-3</v>
      </c>
      <c r="CP346" s="7">
        <v>-3.2670557215005933E-2</v>
      </c>
      <c r="CQ346" s="7">
        <v>-6.5742682402877228E-2</v>
      </c>
      <c r="CR346" s="7">
        <v>-4.561978627885558E-2</v>
      </c>
      <c r="CS346" s="7">
        <v>-6.2224817528111634E-3</v>
      </c>
      <c r="CT346" s="7">
        <v>1.816043708084599E-3</v>
      </c>
      <c r="CU346" s="7">
        <v>-1.56146904938557E-2</v>
      </c>
      <c r="CV346" s="7">
        <v>-1.6606349166968699E-2</v>
      </c>
      <c r="CW346" s="7">
        <v>-1.721354443902E-3</v>
      </c>
      <c r="CX346" s="7">
        <v>-2.243520077872221E-3</v>
      </c>
      <c r="CY346" s="7">
        <v>9.7569981745567642E-3</v>
      </c>
      <c r="CZ346" s="7">
        <v>-1.833496364502488E-2</v>
      </c>
      <c r="DA346" s="7">
        <v>-2.816523853836363E-2</v>
      </c>
      <c r="DB346" s="7">
        <v>-9.8393134370450752E-4</v>
      </c>
      <c r="DC346" s="7">
        <v>1.094221863773121E-2</v>
      </c>
      <c r="DD346" s="7">
        <v>2.0324047057522918E-2</v>
      </c>
      <c r="DE346" s="7">
        <v>1.111703047432485E-2</v>
      </c>
      <c r="DF346" s="7">
        <v>4.669561880802719E-3</v>
      </c>
      <c r="DG346" s="7">
        <v>8.4501294663416673E-3</v>
      </c>
      <c r="DH346" s="7">
        <v>-6.6840592421405498E-3</v>
      </c>
      <c r="DI346" s="7">
        <v>3.2699125768473978E-3</v>
      </c>
      <c r="DJ346" s="7">
        <v>-1.3058029391225429E-2</v>
      </c>
      <c r="DK346" s="7">
        <v>-2.67146660511564E-2</v>
      </c>
      <c r="DL346" s="7">
        <v>-3.5202247496877699E-3</v>
      </c>
      <c r="DM346" s="7">
        <v>8.2077128791696319E-3</v>
      </c>
      <c r="DN346" s="7">
        <v>2.181723870891308E-2</v>
      </c>
      <c r="DO346" s="7">
        <v>1.59496357503283E-2</v>
      </c>
      <c r="DP346" s="7">
        <v>1.2579374078021391E-2</v>
      </c>
      <c r="DQ346" s="7">
        <v>5.3055276303878122E-3</v>
      </c>
      <c r="DS346" t="s">
        <v>124</v>
      </c>
      <c r="DT346">
        <v>3.4490440000000002</v>
      </c>
      <c r="DU346">
        <v>3.4490440000000002</v>
      </c>
      <c r="DV346">
        <v>3.074989</v>
      </c>
      <c r="DW346">
        <v>3.074989</v>
      </c>
      <c r="DX346">
        <v>2.3619110000000001</v>
      </c>
      <c r="DY346">
        <v>2.498329</v>
      </c>
      <c r="DZ346">
        <v>2.498329</v>
      </c>
      <c r="EA346">
        <v>1.984793</v>
      </c>
      <c r="EB346">
        <v>1.984793</v>
      </c>
      <c r="EC346">
        <v>2.2503039999999999</v>
      </c>
    </row>
    <row r="347" spans="1:133" x14ac:dyDescent="0.25">
      <c r="A347" s="6">
        <v>45491</v>
      </c>
      <c r="B347" s="7">
        <v>-1.0076761416026691E-2</v>
      </c>
      <c r="C347" s="7">
        <v>-6.8140018450111731E-3</v>
      </c>
      <c r="D347" s="7">
        <v>-6.9538317022862957E-3</v>
      </c>
      <c r="E347" s="7">
        <v>-3.3444229556054582E-3</v>
      </c>
      <c r="F347" s="7">
        <v>-9.5216178754583547E-3</v>
      </c>
      <c r="G347" s="7">
        <v>-8.9512436813503505E-3</v>
      </c>
      <c r="H347" s="7">
        <v>-5.3373381146947334E-3</v>
      </c>
      <c r="I347" s="7">
        <v>-1.038395048433256E-2</v>
      </c>
      <c r="J347" s="7">
        <v>-2.1835688357015721E-2</v>
      </c>
      <c r="K347" s="7">
        <v>-6.2641412630200189E-3</v>
      </c>
      <c r="L347" s="7">
        <v>-7.8417918363454658E-3</v>
      </c>
      <c r="M347" s="7">
        <v>-1.093387059227484E-2</v>
      </c>
      <c r="N347" s="7">
        <v>-4.7479694004286159E-3</v>
      </c>
      <c r="O347" s="7">
        <v>2.883527619444388E-3</v>
      </c>
      <c r="P347" s="7">
        <v>-6.0448336795380728E-3</v>
      </c>
      <c r="Q347" s="7">
        <v>-1.0076761416026691E-2</v>
      </c>
      <c r="R347" s="7">
        <v>-6.8140018450111731E-3</v>
      </c>
      <c r="S347" s="7">
        <v>-6.9538317022862957E-3</v>
      </c>
      <c r="T347" s="7">
        <v>-3.3444229556054582E-3</v>
      </c>
      <c r="U347" s="7">
        <v>-9.5216178754583547E-3</v>
      </c>
      <c r="V347" s="7">
        <v>-8.9512436813503505E-3</v>
      </c>
      <c r="W347" s="7">
        <v>-5.3373381146947334E-3</v>
      </c>
      <c r="X347" s="7">
        <v>-1.038395048433256E-2</v>
      </c>
      <c r="Y347" s="7">
        <v>-2.1835688357015721E-2</v>
      </c>
      <c r="Z347" s="7">
        <v>-6.2641412630200189E-3</v>
      </c>
      <c r="AA347" s="7">
        <v>-7.8417918363454658E-3</v>
      </c>
      <c r="AB347" s="7">
        <v>-1.093387059227484E-2</v>
      </c>
      <c r="AC347" s="7">
        <v>-4.7479694004286159E-3</v>
      </c>
      <c r="AD347" s="7">
        <v>2.883527619444388E-3</v>
      </c>
      <c r="AE347" s="7">
        <v>-6.0448336795380728E-3</v>
      </c>
      <c r="AF347" s="7">
        <v>-3.9776292931146921E-3</v>
      </c>
      <c r="AG347" s="7">
        <v>-1.7476507659607191E-2</v>
      </c>
      <c r="AH347" s="7">
        <v>2.2605924584960389E-3</v>
      </c>
      <c r="AI347" s="7">
        <v>2.4871183584227151E-2</v>
      </c>
      <c r="AJ347" s="7">
        <v>3.1160343716450461E-3</v>
      </c>
      <c r="AK347" s="7">
        <v>-1.2418378188077841E-2</v>
      </c>
      <c r="AL347" s="7">
        <v>-8.8633005299923826E-3</v>
      </c>
      <c r="AM347" s="7">
        <v>-1.4775548542937051E-2</v>
      </c>
      <c r="AN347" s="7">
        <v>-2.133717613091193E-2</v>
      </c>
      <c r="AO347" s="7">
        <v>-1.436637928894733E-2</v>
      </c>
      <c r="AP347" s="7">
        <v>-9.8306522539082872E-3</v>
      </c>
      <c r="AQ347" s="7">
        <v>-7.2956014816320872E-3</v>
      </c>
      <c r="AR347" s="7">
        <v>-1.37916787599322E-2</v>
      </c>
      <c r="AS347" s="7">
        <v>-2.213396979689667E-2</v>
      </c>
      <c r="AT347" s="7">
        <v>-1.0649610018738379E-2</v>
      </c>
      <c r="AU347" s="7">
        <v>-1.556983627577108E-2</v>
      </c>
      <c r="AV347" s="7">
        <v>-1.387874613710586E-2</v>
      </c>
      <c r="AW347" s="7">
        <v>-1.8913834790486441E-2</v>
      </c>
      <c r="AX347" s="7">
        <v>-1.0303775949234839E-2</v>
      </c>
      <c r="AY347" s="7">
        <v>-1.8357046100623959E-2</v>
      </c>
      <c r="AZ347" s="7">
        <v>-1.187875227057994E-2</v>
      </c>
      <c r="BA347" s="7">
        <v>-3.5302075779272192E-3</v>
      </c>
      <c r="BB347" s="7">
        <v>-7.6231349543079228E-3</v>
      </c>
      <c r="BC347" s="7">
        <v>-6.1120350440332077E-3</v>
      </c>
      <c r="BD347" s="7">
        <v>-1.2649630329205821E-2</v>
      </c>
      <c r="BE347" s="7">
        <v>-8.2926303343605432E-3</v>
      </c>
      <c r="BF347" s="7">
        <v>-8.3772088980321926E-3</v>
      </c>
      <c r="BG347" s="7">
        <v>-1.0709372670444471E-2</v>
      </c>
      <c r="BH347" s="7">
        <v>-1.8179028093722811E-2</v>
      </c>
      <c r="BI347" s="7">
        <v>-1.248761401416619E-2</v>
      </c>
      <c r="BJ347" s="7">
        <v>-7.9186225435119023E-3</v>
      </c>
      <c r="BK347" s="7">
        <v>-6.208498797619099E-3</v>
      </c>
      <c r="BL347" s="7">
        <v>1.7133241191030131E-3</v>
      </c>
      <c r="BM347" s="7">
        <v>3.7494565946162499E-3</v>
      </c>
      <c r="BN347" s="7">
        <v>-9.679143924186933E-3</v>
      </c>
      <c r="BO347" s="7">
        <v>-1.3210687894936251E-2</v>
      </c>
      <c r="BP347" s="7">
        <v>-8.4031226786055561E-3</v>
      </c>
      <c r="BQ347" s="7">
        <v>-1.58161889763185E-2</v>
      </c>
      <c r="BR347" s="7">
        <v>-1.583391999288555E-2</v>
      </c>
      <c r="BS347" s="7">
        <v>-1.648711138994239E-2</v>
      </c>
      <c r="BT347" s="7">
        <v>-5.6161236728772962E-3</v>
      </c>
      <c r="BU347" s="7">
        <v>-2.1130870376591688E-3</v>
      </c>
      <c r="BV347" s="7">
        <v>-1.114314101269555E-2</v>
      </c>
      <c r="BW347" s="7">
        <v>-2.1835688357015711E-2</v>
      </c>
      <c r="BX347" s="7">
        <v>-4.6512543284830806E-3</v>
      </c>
      <c r="BY347" s="7">
        <v>-7.9186225435119023E-3</v>
      </c>
      <c r="BZ347" s="7">
        <v>-6.208498797619099E-3</v>
      </c>
      <c r="CA347" s="7">
        <v>1.7133241191030131E-3</v>
      </c>
      <c r="CB347" s="7">
        <v>3.7494565946162499E-3</v>
      </c>
      <c r="CC347" s="7">
        <v>-9.679143924186933E-3</v>
      </c>
      <c r="CD347" s="7">
        <v>-1.3210687894936251E-2</v>
      </c>
      <c r="CE347" s="7">
        <v>-8.4031226786055561E-3</v>
      </c>
      <c r="CF347" s="7">
        <v>-1.58161889763185E-2</v>
      </c>
      <c r="CG347" s="7">
        <v>-1.583391999288555E-2</v>
      </c>
      <c r="CH347" s="7">
        <v>-1.648711138994239E-2</v>
      </c>
      <c r="CI347" s="7">
        <v>-5.6161236728772962E-3</v>
      </c>
      <c r="CJ347" s="7">
        <v>-2.1130870376591688E-3</v>
      </c>
      <c r="CK347" s="7">
        <v>-1.114314101269555E-2</v>
      </c>
      <c r="CL347" s="7">
        <v>-2.1835688357015711E-2</v>
      </c>
      <c r="CM347" s="7">
        <v>-4.6512543284830806E-3</v>
      </c>
      <c r="CN347" s="7">
        <v>-1.0893751507187539E-3</v>
      </c>
      <c r="CO347" s="7">
        <v>-1.205317378425793E-2</v>
      </c>
      <c r="CP347" s="7">
        <v>4.6710533105819817E-3</v>
      </c>
      <c r="CQ347" s="7">
        <v>2.487118358422714E-2</v>
      </c>
      <c r="CR347" s="7">
        <v>4.5945128172182048E-3</v>
      </c>
      <c r="CS347" s="7">
        <v>-1.465535895862928E-2</v>
      </c>
      <c r="CT347" s="7">
        <v>-1.8054467186948659E-2</v>
      </c>
      <c r="CU347" s="7">
        <v>-1.1217784263869081E-2</v>
      </c>
      <c r="CV347" s="7">
        <v>-1.234223007742706E-2</v>
      </c>
      <c r="CW347" s="7">
        <v>-1.6953519135979769E-2</v>
      </c>
      <c r="CX347" s="7">
        <v>-1.402880690567029E-2</v>
      </c>
      <c r="CY347" s="7">
        <v>-6.8885563514452311E-3</v>
      </c>
      <c r="CZ347" s="7">
        <v>-2.1103273687515269E-2</v>
      </c>
      <c r="DA347" s="7">
        <v>-2.1031455354892741E-2</v>
      </c>
      <c r="DB347" s="7">
        <v>-1.6763005704290922E-2</v>
      </c>
      <c r="DC347" s="7">
        <v>-1.72560719483589E-2</v>
      </c>
      <c r="DD347" s="7">
        <v>-1.397072090707727E-2</v>
      </c>
      <c r="DE347" s="7">
        <v>-1.9386792964572779E-2</v>
      </c>
      <c r="DF347" s="7">
        <v>-2.0287527807684211E-2</v>
      </c>
      <c r="DG347" s="7">
        <v>-1.92144643935463E-2</v>
      </c>
      <c r="DH347" s="7">
        <v>-1.559228851581072E-2</v>
      </c>
      <c r="DI347" s="7">
        <v>-1.09290811463882E-2</v>
      </c>
      <c r="DJ347" s="7">
        <v>-1.495029893075186E-2</v>
      </c>
      <c r="DK347" s="7">
        <v>-1.642381187527096E-2</v>
      </c>
      <c r="DL347" s="7">
        <v>-9.7630057767864164E-3</v>
      </c>
      <c r="DM347" s="7">
        <v>-5.8225866488314099E-3</v>
      </c>
      <c r="DN347" s="7">
        <v>-1.797832051669413E-3</v>
      </c>
      <c r="DO347" s="7">
        <v>-3.4203265295385649E-3</v>
      </c>
      <c r="DP347" s="7">
        <v>-6.7425803584325872E-3</v>
      </c>
      <c r="DQ347" s="7">
        <v>-3.759598329161562E-3</v>
      </c>
      <c r="DS347" t="s">
        <v>530</v>
      </c>
      <c r="DT347">
        <v>3.4619759999999999</v>
      </c>
      <c r="DU347">
        <v>3.4619759999999999</v>
      </c>
      <c r="DV347">
        <v>3.064705</v>
      </c>
      <c r="DW347">
        <v>3.064705</v>
      </c>
      <c r="DX347">
        <v>2.313993</v>
      </c>
      <c r="DY347">
        <v>2.5026099999999998</v>
      </c>
      <c r="DZ347">
        <v>2.5026099999999998</v>
      </c>
      <c r="EA347">
        <v>1.9655819999999999</v>
      </c>
      <c r="EB347">
        <v>1.9655819999999999</v>
      </c>
      <c r="EC347">
        <v>2.2011669999999999</v>
      </c>
    </row>
    <row r="348" spans="1:133" x14ac:dyDescent="0.25">
      <c r="A348" s="6">
        <v>45492</v>
      </c>
      <c r="B348" s="7">
        <v>-6.6788826793192473E-3</v>
      </c>
      <c r="C348" s="7">
        <v>-9.155920296688505E-3</v>
      </c>
      <c r="D348" s="7">
        <v>-1.350387328312385E-2</v>
      </c>
      <c r="E348" s="7">
        <v>-1.5788531317063492E-2</v>
      </c>
      <c r="F348" s="7">
        <v>-6.5096121192901061E-3</v>
      </c>
      <c r="G348" s="7">
        <v>-2.9535688129629302E-3</v>
      </c>
      <c r="H348" s="7">
        <v>-3.2163509469014459E-3</v>
      </c>
      <c r="I348" s="7">
        <v>-6.1153168613897824E-3</v>
      </c>
      <c r="J348" s="7">
        <v>-1.0532890758203709E-2</v>
      </c>
      <c r="K348" s="7">
        <v>-3.808946945334621E-3</v>
      </c>
      <c r="L348" s="7">
        <v>-1.038803444675074E-2</v>
      </c>
      <c r="M348" s="7">
        <v>-6.6921132099912323E-3</v>
      </c>
      <c r="N348" s="7">
        <v>-1.7618879262881271E-3</v>
      </c>
      <c r="O348" s="7">
        <v>-2.3997550701775729E-3</v>
      </c>
      <c r="P348" s="7">
        <v>-1.109658323816012E-2</v>
      </c>
      <c r="Q348" s="7">
        <v>-6.6788826793192473E-3</v>
      </c>
      <c r="R348" s="7">
        <v>-9.155920296688505E-3</v>
      </c>
      <c r="S348" s="7">
        <v>-1.350387328312385E-2</v>
      </c>
      <c r="T348" s="7">
        <v>-1.5788531317063492E-2</v>
      </c>
      <c r="U348" s="7">
        <v>-6.5096121192901061E-3</v>
      </c>
      <c r="V348" s="7">
        <v>-2.9535688129629302E-3</v>
      </c>
      <c r="W348" s="7">
        <v>-3.2163509469014459E-3</v>
      </c>
      <c r="X348" s="7">
        <v>-6.1153168613897824E-3</v>
      </c>
      <c r="Y348" s="7">
        <v>-1.0532890758203709E-2</v>
      </c>
      <c r="Z348" s="7">
        <v>-3.808946945334621E-3</v>
      </c>
      <c r="AA348" s="7">
        <v>-1.038803444675074E-2</v>
      </c>
      <c r="AB348" s="7">
        <v>-6.6921132099912323E-3</v>
      </c>
      <c r="AC348" s="7">
        <v>-1.7618879262881271E-3</v>
      </c>
      <c r="AD348" s="7">
        <v>-2.3997550701775729E-3</v>
      </c>
      <c r="AE348" s="7">
        <v>-1.109658323816012E-2</v>
      </c>
      <c r="AF348" s="7">
        <v>-7.2357586280511399E-4</v>
      </c>
      <c r="AG348" s="7">
        <v>1.6336579079954491E-4</v>
      </c>
      <c r="AH348" s="7">
        <v>-6.0719426781051192E-3</v>
      </c>
      <c r="AI348" s="7">
        <v>-1.7909539503397829E-2</v>
      </c>
      <c r="AJ348" s="7">
        <v>-2.4739346826656082E-3</v>
      </c>
      <c r="AK348" s="7">
        <v>-1.038423173090362E-2</v>
      </c>
      <c r="AL348" s="7">
        <v>-6.7287172046114462E-3</v>
      </c>
      <c r="AM348" s="7">
        <v>-2.8875926625432078E-3</v>
      </c>
      <c r="AN348" s="7">
        <v>-1.14371965971271E-2</v>
      </c>
      <c r="AO348" s="7">
        <v>-1.012967395360026E-2</v>
      </c>
      <c r="AP348" s="7">
        <v>-2.8091588440515101E-3</v>
      </c>
      <c r="AQ348" s="7">
        <v>-2.561872254501627E-3</v>
      </c>
      <c r="AR348" s="7">
        <v>-4.2175312378732793E-3</v>
      </c>
      <c r="AS348" s="7">
        <v>-2.273801659214513E-3</v>
      </c>
      <c r="AT348" s="7">
        <v>-1.2290321857227741E-3</v>
      </c>
      <c r="AU348" s="7">
        <v>-8.2178738109906484E-3</v>
      </c>
      <c r="AV348" s="7">
        <v>-7.672287114407139E-3</v>
      </c>
      <c r="AW348" s="7">
        <v>-7.5801095530318276E-3</v>
      </c>
      <c r="AX348" s="7">
        <v>-1.7324773287025318E-2</v>
      </c>
      <c r="AY348" s="7">
        <v>-7.9052813741505457E-3</v>
      </c>
      <c r="AZ348" s="7">
        <v>-1.150090064156483E-4</v>
      </c>
      <c r="BA348" s="7">
        <v>-8.177517139331434E-3</v>
      </c>
      <c r="BB348" s="7">
        <v>-4.4264651136312573E-3</v>
      </c>
      <c r="BC348" s="7">
        <v>-8.7108953609485052E-3</v>
      </c>
      <c r="BD348" s="7">
        <v>-9.4201029744469394E-4</v>
      </c>
      <c r="BE348" s="7">
        <v>-7.6025136757387592E-3</v>
      </c>
      <c r="BF348" s="7">
        <v>-3.9854990071242552E-3</v>
      </c>
      <c r="BG348" s="7">
        <v>-4.8811888498632621E-3</v>
      </c>
      <c r="BH348" s="7">
        <v>9.3996272739310703E-4</v>
      </c>
      <c r="BI348" s="7">
        <v>-2.99153699170335E-3</v>
      </c>
      <c r="BJ348" s="7">
        <v>-6.2886217744706763E-3</v>
      </c>
      <c r="BK348" s="7">
        <v>-9.2060480427368467E-3</v>
      </c>
      <c r="BL348" s="7">
        <v>-1.6762268004333229E-2</v>
      </c>
      <c r="BM348" s="7">
        <v>-1.189693374454417E-2</v>
      </c>
      <c r="BN348" s="7">
        <v>-6.5813045821032836E-3</v>
      </c>
      <c r="BO348" s="7">
        <v>-3.7822393385299469E-3</v>
      </c>
      <c r="BP348" s="7">
        <v>-3.249851691367892E-3</v>
      </c>
      <c r="BQ348" s="7">
        <v>-6.5779762250263024E-3</v>
      </c>
      <c r="BR348" s="7">
        <v>-1.047167405501113E-2</v>
      </c>
      <c r="BS348" s="7">
        <v>-5.6188743836640366E-3</v>
      </c>
      <c r="BT348" s="7">
        <v>-9.2358233092884601E-3</v>
      </c>
      <c r="BU348" s="7">
        <v>-1.2825783920982719E-2</v>
      </c>
      <c r="BV348" s="7">
        <v>-7.2489455153122596E-3</v>
      </c>
      <c r="BW348" s="7">
        <v>-1.053289075820372E-2</v>
      </c>
      <c r="BX348" s="7">
        <v>-6.9825720300227372E-3</v>
      </c>
      <c r="BY348" s="7">
        <v>-6.2886217744706763E-3</v>
      </c>
      <c r="BZ348" s="7">
        <v>-9.2060480427368467E-3</v>
      </c>
      <c r="CA348" s="7">
        <v>-1.6762268004333229E-2</v>
      </c>
      <c r="CB348" s="7">
        <v>-1.189693374454417E-2</v>
      </c>
      <c r="CC348" s="7">
        <v>-6.5813045821032836E-3</v>
      </c>
      <c r="CD348" s="7">
        <v>-3.7822393385299469E-3</v>
      </c>
      <c r="CE348" s="7">
        <v>-3.249851691367892E-3</v>
      </c>
      <c r="CF348" s="7">
        <v>-6.5779762250263024E-3</v>
      </c>
      <c r="CG348" s="7">
        <v>-1.047167405501113E-2</v>
      </c>
      <c r="CH348" s="7">
        <v>-5.6188743836640366E-3</v>
      </c>
      <c r="CI348" s="7">
        <v>-9.2358233092884601E-3</v>
      </c>
      <c r="CJ348" s="7">
        <v>-1.2825783920982719E-2</v>
      </c>
      <c r="CK348" s="7">
        <v>-7.2489455153122596E-3</v>
      </c>
      <c r="CL348" s="7">
        <v>-1.053289075820372E-2</v>
      </c>
      <c r="CM348" s="7">
        <v>-6.9825720300227372E-3</v>
      </c>
      <c r="CN348" s="7">
        <v>-2.299713338576335E-3</v>
      </c>
      <c r="CO348" s="7">
        <v>-4.2882675390279986E-3</v>
      </c>
      <c r="CP348" s="7">
        <v>-6.0686477414636959E-3</v>
      </c>
      <c r="CQ348" s="7">
        <v>-1.7909539503397801E-2</v>
      </c>
      <c r="CR348" s="7">
        <v>-2.7921300905106011E-3</v>
      </c>
      <c r="CS348" s="7">
        <v>-5.0034735041321748E-3</v>
      </c>
      <c r="CT348" s="7">
        <v>-1.4762628699605069E-4</v>
      </c>
      <c r="CU348" s="7">
        <v>-1.24048146507699E-3</v>
      </c>
      <c r="CV348" s="7">
        <v>-1.365795730069799E-3</v>
      </c>
      <c r="CW348" s="7">
        <v>5.2556652174588336E-3</v>
      </c>
      <c r="CX348" s="7">
        <v>-5.5236429899407219E-3</v>
      </c>
      <c r="CY348" s="7">
        <v>-8.9196959557707005E-3</v>
      </c>
      <c r="CZ348" s="7">
        <v>-1.1239548299169051E-3</v>
      </c>
      <c r="DA348" s="7">
        <v>-8.3683853760990693E-3</v>
      </c>
      <c r="DB348" s="7">
        <v>-5.1320380252665148E-3</v>
      </c>
      <c r="DC348" s="7">
        <v>-8.9364140606171955E-3</v>
      </c>
      <c r="DD348" s="7">
        <v>-1.123273024725774E-2</v>
      </c>
      <c r="DE348" s="7">
        <v>-1.0453193949461001E-2</v>
      </c>
      <c r="DF348" s="7">
        <v>-1.2014783306484429E-2</v>
      </c>
      <c r="DG348" s="7">
        <v>-7.3551610196992516E-3</v>
      </c>
      <c r="DH348" s="7">
        <v>-1.6127553870486509E-3</v>
      </c>
      <c r="DI348" s="7">
        <v>-3.9666377567814191E-3</v>
      </c>
      <c r="DJ348" s="7">
        <v>-4.6698093742923736E-3</v>
      </c>
      <c r="DK348" s="7">
        <v>-7.993754721265579E-3</v>
      </c>
      <c r="DL348" s="7">
        <v>-6.7740943708098312E-3</v>
      </c>
      <c r="DM348" s="7">
        <v>3.8311836347736111E-4</v>
      </c>
      <c r="DN348" s="7">
        <v>-6.887495427385904E-3</v>
      </c>
      <c r="DO348" s="7">
        <v>2.0895738867280019E-2</v>
      </c>
      <c r="DP348" s="7">
        <v>2.7424054386830619E-2</v>
      </c>
      <c r="DQ348" s="7">
        <v>-7.43108574165109E-3</v>
      </c>
      <c r="DS348" t="s">
        <v>531</v>
      </c>
      <c r="DT348">
        <v>3.4207900000000002</v>
      </c>
      <c r="DU348">
        <v>3.4207900000000002</v>
      </c>
      <c r="DV348">
        <v>3.0163180000000001</v>
      </c>
      <c r="DW348">
        <v>3.0163180000000001</v>
      </c>
      <c r="DX348">
        <v>2.2861910000000001</v>
      </c>
      <c r="DY348">
        <v>2.460661</v>
      </c>
      <c r="DZ348">
        <v>2.460661</v>
      </c>
      <c r="EA348">
        <v>1.9526460000000001</v>
      </c>
      <c r="EB348">
        <v>1.9526460000000001</v>
      </c>
      <c r="EC348">
        <v>2.1779829999999998</v>
      </c>
    </row>
    <row r="349" spans="1:133" x14ac:dyDescent="0.25">
      <c r="A349" s="6">
        <v>45495</v>
      </c>
      <c r="B349" s="7">
        <v>1.124604219113883E-3</v>
      </c>
      <c r="C349" s="7">
        <v>-2.7971983197348361E-3</v>
      </c>
      <c r="D349" s="7">
        <v>-1.415096419820837E-3</v>
      </c>
      <c r="E349" s="7">
        <v>4.2514240366033403E-3</v>
      </c>
      <c r="F349" s="7">
        <v>1.707459213699247E-3</v>
      </c>
      <c r="G349" s="7">
        <v>5.6756193044062847E-3</v>
      </c>
      <c r="H349" s="7">
        <v>4.4362881288193288E-4</v>
      </c>
      <c r="I349" s="7">
        <v>2.469619066022027E-3</v>
      </c>
      <c r="J349" s="7">
        <v>1.1304990780894281E-2</v>
      </c>
      <c r="K349" s="7">
        <v>3.8509496254037559E-3</v>
      </c>
      <c r="L349" s="7">
        <v>1.08504386901037E-2</v>
      </c>
      <c r="M349" s="7">
        <v>3.554564767591431E-3</v>
      </c>
      <c r="N349" s="7">
        <v>1.2326641337464391E-2</v>
      </c>
      <c r="O349" s="7">
        <v>2.5439070721584349E-2</v>
      </c>
      <c r="P349" s="7">
        <v>9.9243264166400703E-3</v>
      </c>
      <c r="Q349" s="7">
        <v>1.124604219113883E-3</v>
      </c>
      <c r="R349" s="7">
        <v>-2.7971983197348361E-3</v>
      </c>
      <c r="S349" s="7">
        <v>-1.415096419820837E-3</v>
      </c>
      <c r="T349" s="7">
        <v>4.2514240366033403E-3</v>
      </c>
      <c r="U349" s="7">
        <v>1.707459213699247E-3</v>
      </c>
      <c r="V349" s="7">
        <v>5.6756193044062847E-3</v>
      </c>
      <c r="W349" s="7">
        <v>4.4362881288193288E-4</v>
      </c>
      <c r="X349" s="7">
        <v>2.469619066022027E-3</v>
      </c>
      <c r="Y349" s="7">
        <v>1.1304990780894281E-2</v>
      </c>
      <c r="Z349" s="7">
        <v>3.8509496254037559E-3</v>
      </c>
      <c r="AA349" s="7">
        <v>1.08504386901037E-2</v>
      </c>
      <c r="AB349" s="7">
        <v>3.554564767591431E-3</v>
      </c>
      <c r="AC349" s="7">
        <v>1.2326641337464391E-2</v>
      </c>
      <c r="AD349" s="7">
        <v>2.5439070721584349E-2</v>
      </c>
      <c r="AE349" s="7">
        <v>9.9243264166400703E-3</v>
      </c>
      <c r="AF349" s="7">
        <v>1.347255273723676E-2</v>
      </c>
      <c r="AG349" s="7">
        <v>7.082512483793638E-3</v>
      </c>
      <c r="AH349" s="7">
        <v>2.08987112233417E-2</v>
      </c>
      <c r="AI349" s="7">
        <v>3.3021667994331733E-2</v>
      </c>
      <c r="AJ349" s="7">
        <v>2.0100724294116658E-2</v>
      </c>
      <c r="AK349" s="7">
        <v>1.7259142273007028E-2</v>
      </c>
      <c r="AL349" s="7">
        <v>4.7667583380758731E-3</v>
      </c>
      <c r="AM349" s="7">
        <v>1.8930657463675879E-2</v>
      </c>
      <c r="AN349" s="7">
        <v>2.8950995948757129E-2</v>
      </c>
      <c r="AO349" s="7">
        <v>1.6627537733948761E-2</v>
      </c>
      <c r="AP349" s="7">
        <v>1.4791749392828199E-3</v>
      </c>
      <c r="AQ349" s="7">
        <v>-1.2134041177107801E-3</v>
      </c>
      <c r="AR349" s="7">
        <v>-3.3370644025953939E-3</v>
      </c>
      <c r="AS349" s="7">
        <v>-4.899835702614784E-3</v>
      </c>
      <c r="AT349" s="7">
        <v>8.8301657686692125E-3</v>
      </c>
      <c r="AU349" s="7">
        <v>8.2867764261419282E-3</v>
      </c>
      <c r="AV349" s="7">
        <v>6.2504838235074058E-3</v>
      </c>
      <c r="AW349" s="7">
        <v>8.9786120471952603E-3</v>
      </c>
      <c r="AX349" s="7">
        <v>1.3510650646894849E-2</v>
      </c>
      <c r="AY349" s="7">
        <v>8.4072049384516581E-3</v>
      </c>
      <c r="AZ349" s="7">
        <v>5.9493001360030051E-3</v>
      </c>
      <c r="BA349" s="7">
        <v>-3.9022991453872089E-3</v>
      </c>
      <c r="BB349" s="7">
        <v>7.3077225039205711E-4</v>
      </c>
      <c r="BC349" s="7">
        <v>-9.7451431609466149E-3</v>
      </c>
      <c r="BD349" s="7">
        <v>1.069356624032081E-2</v>
      </c>
      <c r="BE349" s="7">
        <v>1.8597716575762459E-3</v>
      </c>
      <c r="BF349" s="7">
        <v>-1.446499322152593E-3</v>
      </c>
      <c r="BG349" s="7">
        <v>-2.3008007431782381E-3</v>
      </c>
      <c r="BH349" s="7">
        <v>1.3073300968457541E-3</v>
      </c>
      <c r="BI349" s="7">
        <v>-4.1412002650373014E-3</v>
      </c>
      <c r="BJ349" s="7">
        <v>3.4084128526140622E-4</v>
      </c>
      <c r="BK349" s="7">
        <v>-2.9066104439305789E-3</v>
      </c>
      <c r="BL349" s="7">
        <v>-4.4917470489444274E-3</v>
      </c>
      <c r="BM349" s="7">
        <v>4.7922431879348967E-3</v>
      </c>
      <c r="BN349" s="7">
        <v>1.888299930293987E-3</v>
      </c>
      <c r="BO349" s="7">
        <v>5.037669245714485E-3</v>
      </c>
      <c r="BP349" s="7">
        <v>3.3050592555181951E-3</v>
      </c>
      <c r="BQ349" s="7">
        <v>4.8156276830908749E-3</v>
      </c>
      <c r="BR349" s="7">
        <v>4.8065098432761751E-3</v>
      </c>
      <c r="BS349" s="7">
        <v>5.1136734669260039E-3</v>
      </c>
      <c r="BT349" s="7">
        <v>4.7742603042457143E-3</v>
      </c>
      <c r="BU349" s="7">
        <v>-1.3890690536376431E-3</v>
      </c>
      <c r="BV349" s="7">
        <v>2.4805500093686272E-3</v>
      </c>
      <c r="BW349" s="7">
        <v>1.1304990780894289E-2</v>
      </c>
      <c r="BX349" s="7">
        <v>6.6481802623543826E-4</v>
      </c>
      <c r="BY349" s="7">
        <v>3.4084128526140622E-4</v>
      </c>
      <c r="BZ349" s="7">
        <v>-2.9066104439305789E-3</v>
      </c>
      <c r="CA349" s="7">
        <v>-4.4917470489444274E-3</v>
      </c>
      <c r="CB349" s="7">
        <v>4.7922431879348967E-3</v>
      </c>
      <c r="CC349" s="7">
        <v>1.888299930293987E-3</v>
      </c>
      <c r="CD349" s="7">
        <v>5.037669245714485E-3</v>
      </c>
      <c r="CE349" s="7">
        <v>3.3050592555181951E-3</v>
      </c>
      <c r="CF349" s="7">
        <v>4.8156276830908749E-3</v>
      </c>
      <c r="CG349" s="7">
        <v>4.8065098432761751E-3</v>
      </c>
      <c r="CH349" s="7">
        <v>5.1136734669260039E-3</v>
      </c>
      <c r="CI349" s="7">
        <v>4.7742603042457143E-3</v>
      </c>
      <c r="CJ349" s="7">
        <v>-1.3890690536376431E-3</v>
      </c>
      <c r="CK349" s="7">
        <v>2.4805500093686272E-3</v>
      </c>
      <c r="CL349" s="7">
        <v>1.1304990780894289E-2</v>
      </c>
      <c r="CM349" s="7">
        <v>6.6481802623543826E-4</v>
      </c>
      <c r="CN349" s="7">
        <v>1.569274102725458E-2</v>
      </c>
      <c r="CO349" s="7">
        <v>3.2351041829484441E-3</v>
      </c>
      <c r="CP349" s="7">
        <v>2.3354588128965559E-2</v>
      </c>
      <c r="CQ349" s="7">
        <v>3.3021667994331719E-2</v>
      </c>
      <c r="CR349" s="7">
        <v>2.1493174679274491E-2</v>
      </c>
      <c r="CS349" s="7">
        <v>1.268378554325154E-2</v>
      </c>
      <c r="CT349" s="7">
        <v>1.1180959689683859E-2</v>
      </c>
      <c r="CU349" s="7">
        <v>1.601094111029626E-3</v>
      </c>
      <c r="CV349" s="7">
        <v>2.590302963434763E-3</v>
      </c>
      <c r="CW349" s="7">
        <v>4.0130162244993066E-3</v>
      </c>
      <c r="CX349" s="7">
        <v>1.356904132176753E-2</v>
      </c>
      <c r="CY349" s="7">
        <v>4.036024088714384E-3</v>
      </c>
      <c r="CZ349" s="7">
        <v>1.9421595123693861E-2</v>
      </c>
      <c r="DA349" s="7">
        <v>2.9016094908145159E-2</v>
      </c>
      <c r="DB349" s="7">
        <v>1.2436445317088899E-2</v>
      </c>
      <c r="DC349" s="7">
        <v>7.8633603918512873E-3</v>
      </c>
      <c r="DD349" s="7">
        <v>4.6108596550668542E-3</v>
      </c>
      <c r="DE349" s="7">
        <v>5.7413224861376649E-3</v>
      </c>
      <c r="DF349" s="7">
        <v>5.9225436801502336E-3</v>
      </c>
      <c r="DG349" s="7">
        <v>8.3412939359363281E-3</v>
      </c>
      <c r="DH349" s="7">
        <v>1.341272511069362E-2</v>
      </c>
      <c r="DI349" s="7">
        <v>9.3271482744922054E-3</v>
      </c>
      <c r="DJ349" s="7">
        <v>1.4396597923953191E-2</v>
      </c>
      <c r="DK349" s="7">
        <v>1.6278014506993881E-2</v>
      </c>
      <c r="DL349" s="7">
        <v>1.492226563452616E-2</v>
      </c>
      <c r="DM349" s="7">
        <v>4.7156937922026706E-3</v>
      </c>
      <c r="DN349" s="7">
        <v>-5.045179945256776E-3</v>
      </c>
      <c r="DO349" s="7">
        <v>-1.591331406024347E-3</v>
      </c>
      <c r="DP349" s="7">
        <v>1.27679136242445E-3</v>
      </c>
      <c r="DQ349" s="7">
        <v>1.0432534331785899E-2</v>
      </c>
      <c r="DS349" t="s">
        <v>532</v>
      </c>
      <c r="DT349">
        <v>3.4371830000000001</v>
      </c>
      <c r="DU349">
        <v>3.4371830000000001</v>
      </c>
      <c r="DV349">
        <v>3.0291410000000001</v>
      </c>
      <c r="DW349">
        <v>3.0291410000000001</v>
      </c>
      <c r="DX349">
        <v>2.299731</v>
      </c>
      <c r="DY349">
        <v>2.449608</v>
      </c>
      <c r="DZ349">
        <v>2.449608</v>
      </c>
      <c r="EA349">
        <v>1.9563330000000001</v>
      </c>
      <c r="EB349">
        <v>1.9563330000000001</v>
      </c>
      <c r="EC349">
        <v>2.2026050000000001</v>
      </c>
    </row>
    <row r="350" spans="1:133" x14ac:dyDescent="0.25">
      <c r="A350" s="6">
        <v>45496</v>
      </c>
      <c r="B350" s="7">
        <v>-2.5783319206952859E-4</v>
      </c>
      <c r="C350" s="7">
        <v>-3.1776159879370069E-3</v>
      </c>
      <c r="D350" s="7">
        <v>2.8695735906216408E-3</v>
      </c>
      <c r="E350" s="7">
        <v>-1.5695485340023419E-3</v>
      </c>
      <c r="F350" s="7">
        <v>-6.4570726675297289E-3</v>
      </c>
      <c r="G350" s="7">
        <v>1.0305559594488581E-3</v>
      </c>
      <c r="H350" s="7">
        <v>1.2019841437039869E-2</v>
      </c>
      <c r="I350" s="7">
        <v>3.2095692809066502E-3</v>
      </c>
      <c r="J350" s="7">
        <v>5.9237648189871964E-3</v>
      </c>
      <c r="K350" s="7">
        <v>4.5761339126775694E-3</v>
      </c>
      <c r="L350" s="7">
        <v>-1.310378800329068E-2</v>
      </c>
      <c r="M350" s="7">
        <v>-8.9818095019394365E-3</v>
      </c>
      <c r="N350" s="7">
        <v>-1.192264942480682E-3</v>
      </c>
      <c r="O350" s="7">
        <v>4.1381657764394683E-3</v>
      </c>
      <c r="P350" s="7">
        <v>-9.1601373372904773E-3</v>
      </c>
      <c r="Q350" s="7">
        <v>-2.5783319206952859E-4</v>
      </c>
      <c r="R350" s="7">
        <v>-3.1776159879370069E-3</v>
      </c>
      <c r="S350" s="7">
        <v>2.8695735906216408E-3</v>
      </c>
      <c r="T350" s="7">
        <v>-1.5695485340023419E-3</v>
      </c>
      <c r="U350" s="7">
        <v>-6.4570726675297289E-3</v>
      </c>
      <c r="V350" s="7">
        <v>1.0305559594488581E-3</v>
      </c>
      <c r="W350" s="7">
        <v>1.2019841437039869E-2</v>
      </c>
      <c r="X350" s="7">
        <v>3.2095692809066502E-3</v>
      </c>
      <c r="Y350" s="7">
        <v>5.9237648189871964E-3</v>
      </c>
      <c r="Z350" s="7">
        <v>4.5761339126775694E-3</v>
      </c>
      <c r="AA350" s="7">
        <v>-1.310378800329068E-2</v>
      </c>
      <c r="AB350" s="7">
        <v>-8.9818095019394365E-3</v>
      </c>
      <c r="AC350" s="7">
        <v>-1.192264942480682E-3</v>
      </c>
      <c r="AD350" s="7">
        <v>4.1381657764394683E-3</v>
      </c>
      <c r="AE350" s="7">
        <v>-9.1601373372904773E-3</v>
      </c>
      <c r="AF350" s="7">
        <v>2.3812972833831868E-3</v>
      </c>
      <c r="AG350" s="7">
        <v>-9.3289449595405742E-4</v>
      </c>
      <c r="AH350" s="7">
        <v>1.7470306860409589E-2</v>
      </c>
      <c r="AI350" s="7">
        <v>1.500866978538546E-2</v>
      </c>
      <c r="AJ350" s="7">
        <v>3.6117652332243672E-3</v>
      </c>
      <c r="AK350" s="7">
        <v>-7.5845963215904044E-3</v>
      </c>
      <c r="AL350" s="7">
        <v>-8.1849651676414161E-4</v>
      </c>
      <c r="AM350" s="7">
        <v>-5.5729215370577351E-4</v>
      </c>
      <c r="AN350" s="7">
        <v>-3.3300088959693471E-3</v>
      </c>
      <c r="AO350" s="7">
        <v>-3.83952933641069E-3</v>
      </c>
      <c r="AP350" s="7">
        <v>-1.060526550670669E-3</v>
      </c>
      <c r="AQ350" s="7">
        <v>-1.3009436665625341E-3</v>
      </c>
      <c r="AR350" s="7">
        <v>1.9809566732146831E-3</v>
      </c>
      <c r="AS350" s="7">
        <v>6.0041807299315826E-3</v>
      </c>
      <c r="AT350" s="7">
        <v>-2.3267785762741198E-3</v>
      </c>
      <c r="AU350" s="7">
        <v>5.0055194744263436E-3</v>
      </c>
      <c r="AV350" s="7">
        <v>-2.4553363854134388E-3</v>
      </c>
      <c r="AW350" s="7">
        <v>4.9386233343950015E-4</v>
      </c>
      <c r="AX350" s="7">
        <v>1.569582283447245E-3</v>
      </c>
      <c r="AY350" s="7">
        <v>1.034717727987507E-2</v>
      </c>
      <c r="AZ350" s="7">
        <v>-1.407995639572243E-2</v>
      </c>
      <c r="BA350" s="7">
        <v>-1.143384276786753E-2</v>
      </c>
      <c r="BB350" s="7">
        <v>5.5232006095909253E-3</v>
      </c>
      <c r="BC350" s="7">
        <v>8.2195617788010916E-3</v>
      </c>
      <c r="BD350" s="7">
        <v>-1.492721797768482E-2</v>
      </c>
      <c r="BE350" s="7">
        <v>-5.520769339959263E-3</v>
      </c>
      <c r="BF350" s="7">
        <v>-6.313499466853994E-3</v>
      </c>
      <c r="BG350" s="7">
        <v>-2.7086564026272682E-3</v>
      </c>
      <c r="BH350" s="7">
        <v>5.4486437593792602E-5</v>
      </c>
      <c r="BI350" s="7">
        <v>-3.4289623723482948E-3</v>
      </c>
      <c r="BJ350" s="7">
        <v>-2.4842524338440711E-3</v>
      </c>
      <c r="BK350" s="7">
        <v>-4.5057646393866701E-3</v>
      </c>
      <c r="BL350" s="7">
        <v>4.8780887695058599E-4</v>
      </c>
      <c r="BM350" s="7">
        <v>-1.2832540293921111E-3</v>
      </c>
      <c r="BN350" s="7">
        <v>-7.2919012602178108E-3</v>
      </c>
      <c r="BO350" s="7">
        <v>1.226079152183239E-2</v>
      </c>
      <c r="BP350" s="7">
        <v>1.970754348132675E-2</v>
      </c>
      <c r="BQ350" s="7">
        <v>1.797447264545834E-3</v>
      </c>
      <c r="BR350" s="7">
        <v>-8.3879370593807829E-4</v>
      </c>
      <c r="BS350" s="7">
        <v>9.2686457687355603E-3</v>
      </c>
      <c r="BT350" s="7">
        <v>-3.5592898639618949E-3</v>
      </c>
      <c r="BU350" s="7">
        <v>-4.2068742583201077E-3</v>
      </c>
      <c r="BV350" s="7">
        <v>2.7025875567544592E-3</v>
      </c>
      <c r="BW350" s="7">
        <v>5.9237648189871808E-3</v>
      </c>
      <c r="BX350" s="7">
        <v>-1.158306983545773E-3</v>
      </c>
      <c r="BY350" s="7">
        <v>-2.4842524338440711E-3</v>
      </c>
      <c r="BZ350" s="7">
        <v>-4.5057646393866701E-3</v>
      </c>
      <c r="CA350" s="7">
        <v>4.8780887695058599E-4</v>
      </c>
      <c r="CB350" s="7">
        <v>-1.2832540293921111E-3</v>
      </c>
      <c r="CC350" s="7">
        <v>-7.2919012602178108E-3</v>
      </c>
      <c r="CD350" s="7">
        <v>1.226079152183239E-2</v>
      </c>
      <c r="CE350" s="7">
        <v>1.970754348132675E-2</v>
      </c>
      <c r="CF350" s="7">
        <v>1.797447264545834E-3</v>
      </c>
      <c r="CG350" s="7">
        <v>-8.3879370593807829E-4</v>
      </c>
      <c r="CH350" s="7">
        <v>9.2686457687355603E-3</v>
      </c>
      <c r="CI350" s="7">
        <v>-3.5592898639618949E-3</v>
      </c>
      <c r="CJ350" s="7">
        <v>-4.2068742583201077E-3</v>
      </c>
      <c r="CK350" s="7">
        <v>2.7025875567544592E-3</v>
      </c>
      <c r="CL350" s="7">
        <v>5.9237648189871808E-3</v>
      </c>
      <c r="CM350" s="7">
        <v>-1.158306983545773E-3</v>
      </c>
      <c r="CN350" s="7">
        <v>2.1991538494147908E-3</v>
      </c>
      <c r="CO350" s="7">
        <v>-6.5618357988971596E-3</v>
      </c>
      <c r="CP350" s="7">
        <v>1.8842779286823211E-2</v>
      </c>
      <c r="CQ350" s="7">
        <v>1.50086697853855E-2</v>
      </c>
      <c r="CR350" s="7">
        <v>3.970200588638873E-3</v>
      </c>
      <c r="CS350" s="7">
        <v>6.1720343313047274E-3</v>
      </c>
      <c r="CT350" s="7">
        <v>6.6450855284305756E-3</v>
      </c>
      <c r="CU350" s="7">
        <v>5.024442162140646E-3</v>
      </c>
      <c r="CV350" s="7">
        <v>4.9563061604067839E-3</v>
      </c>
      <c r="CW350" s="7">
        <v>5.2178629057786979E-3</v>
      </c>
      <c r="CX350" s="7">
        <v>-1.1782579729439011E-2</v>
      </c>
      <c r="CY350" s="7">
        <v>-1.1890058102618541E-2</v>
      </c>
      <c r="CZ350" s="7">
        <v>-4.612752661139463E-3</v>
      </c>
      <c r="DA350" s="7">
        <v>-9.5689837808827973E-3</v>
      </c>
      <c r="DB350" s="7">
        <v>-1.238696433788419E-2</v>
      </c>
      <c r="DC350" s="7">
        <v>6.2170835145110431E-3</v>
      </c>
      <c r="DD350" s="7">
        <v>-2.5102225225736431E-3</v>
      </c>
      <c r="DE350" s="7">
        <v>4.1414837252575047E-3</v>
      </c>
      <c r="DF350" s="7">
        <v>6.6855421798544742E-3</v>
      </c>
      <c r="DG350" s="7">
        <v>1.278689733138224E-2</v>
      </c>
      <c r="DH350" s="7">
        <v>-5.0459921002224406E-4</v>
      </c>
      <c r="DI350" s="7">
        <v>-2.6748930436877412E-3</v>
      </c>
      <c r="DJ350" s="7">
        <v>3.2411751884547399E-3</v>
      </c>
      <c r="DK350" s="7">
        <v>6.7343893103716029E-3</v>
      </c>
      <c r="DL350" s="7">
        <v>-1.8214366424570321E-3</v>
      </c>
      <c r="DM350" s="7">
        <v>-2.3512754725262059E-2</v>
      </c>
      <c r="DN350" s="7">
        <v>-1.34834038160998E-2</v>
      </c>
      <c r="DO350" s="7">
        <v>-5.6013598189970527E-3</v>
      </c>
      <c r="DP350" s="7">
        <v>-7.6280147676786262E-3</v>
      </c>
      <c r="DQ350" s="7">
        <v>-2.958485051442232E-2</v>
      </c>
      <c r="DS350" t="s">
        <v>533</v>
      </c>
      <c r="DT350">
        <v>3.4327719999999999</v>
      </c>
      <c r="DU350">
        <v>3.4327719999999999</v>
      </c>
      <c r="DV350">
        <v>3.0243869999999999</v>
      </c>
      <c r="DW350">
        <v>3.0243869999999999</v>
      </c>
      <c r="DX350">
        <v>2.3151060000000001</v>
      </c>
      <c r="DY350">
        <v>2.4508030000000001</v>
      </c>
      <c r="DZ350">
        <v>2.4508030000000001</v>
      </c>
      <c r="EA350">
        <v>1.9420679999999999</v>
      </c>
      <c r="EB350">
        <v>1.9420679999999999</v>
      </c>
      <c r="EC350">
        <v>2.215652</v>
      </c>
    </row>
    <row r="351" spans="1:133" x14ac:dyDescent="0.25">
      <c r="A351" s="6">
        <v>45497</v>
      </c>
      <c r="B351" s="7">
        <v>-6.966443655797675E-3</v>
      </c>
      <c r="C351" s="7">
        <v>1.4583554179976119E-3</v>
      </c>
      <c r="D351" s="7">
        <v>-8.9612881266485558E-3</v>
      </c>
      <c r="E351" s="7">
        <v>-7.2801006698201397E-3</v>
      </c>
      <c r="F351" s="7">
        <v>-3.9596954279113973E-3</v>
      </c>
      <c r="G351" s="7">
        <v>5.8342105531243599E-3</v>
      </c>
      <c r="H351" s="7">
        <v>7.7078983440950063E-3</v>
      </c>
      <c r="I351" s="7">
        <v>-9.5858744404373752E-3</v>
      </c>
      <c r="J351" s="7">
        <v>-3.9736067492881957E-2</v>
      </c>
      <c r="K351" s="7">
        <v>7.8774558613961161E-3</v>
      </c>
      <c r="L351" s="7">
        <v>-2.015791070650862E-2</v>
      </c>
      <c r="M351" s="7">
        <v>-5.5501255050104566E-3</v>
      </c>
      <c r="N351" s="7">
        <v>-1.6806432136284129E-2</v>
      </c>
      <c r="O351" s="7">
        <v>-3.8323496040619957E-2</v>
      </c>
      <c r="P351" s="7">
        <v>-1.777437658372184E-2</v>
      </c>
      <c r="Q351" s="7">
        <v>-6.966443655797675E-3</v>
      </c>
      <c r="R351" s="7">
        <v>1.4583554179976119E-3</v>
      </c>
      <c r="S351" s="7">
        <v>-8.9612881266485558E-3</v>
      </c>
      <c r="T351" s="7">
        <v>-7.2801006698201397E-3</v>
      </c>
      <c r="U351" s="7">
        <v>-3.9596954279113973E-3</v>
      </c>
      <c r="V351" s="7">
        <v>5.8342105531243599E-3</v>
      </c>
      <c r="W351" s="7">
        <v>7.7078983440950063E-3</v>
      </c>
      <c r="X351" s="7">
        <v>-9.5858744404373752E-3</v>
      </c>
      <c r="Y351" s="7">
        <v>-3.9736067492881957E-2</v>
      </c>
      <c r="Z351" s="7">
        <v>7.8774558613961161E-3</v>
      </c>
      <c r="AA351" s="7">
        <v>-2.015791070650862E-2</v>
      </c>
      <c r="AB351" s="7">
        <v>-5.5501255050104566E-3</v>
      </c>
      <c r="AC351" s="7">
        <v>-1.6806432136284129E-2</v>
      </c>
      <c r="AD351" s="7">
        <v>-3.8323496040619957E-2</v>
      </c>
      <c r="AE351" s="7">
        <v>-1.777437658372184E-2</v>
      </c>
      <c r="AF351" s="7">
        <v>-2.7652735427317991E-2</v>
      </c>
      <c r="AG351" s="7">
        <v>-5.4193312304081052E-3</v>
      </c>
      <c r="AH351" s="7">
        <v>-3.8443411413212739E-2</v>
      </c>
      <c r="AI351" s="7">
        <v>-6.8851407880430079E-2</v>
      </c>
      <c r="AJ351" s="7">
        <v>-4.3059379008993912E-2</v>
      </c>
      <c r="AK351" s="7">
        <v>-1.826069761983351E-2</v>
      </c>
      <c r="AL351" s="7">
        <v>-1.152121264270723E-3</v>
      </c>
      <c r="AM351" s="7">
        <v>-2.0320404741101972E-2</v>
      </c>
      <c r="AN351" s="7">
        <v>-4.774730310482736E-2</v>
      </c>
      <c r="AO351" s="7">
        <v>-1.965938644012051E-2</v>
      </c>
      <c r="AP351" s="7">
        <v>-3.4588098516870319E-3</v>
      </c>
      <c r="AQ351" s="7">
        <v>-3.2683047132049271E-3</v>
      </c>
      <c r="AR351" s="7">
        <v>-8.3469238077450211E-3</v>
      </c>
      <c r="AS351" s="7">
        <v>-6.6460631184357827E-3</v>
      </c>
      <c r="AT351" s="7">
        <v>-5.670548966473522E-3</v>
      </c>
      <c r="AU351" s="7">
        <v>-5.1263350827537128E-3</v>
      </c>
      <c r="AV351" s="7">
        <v>4.0357187068919803E-5</v>
      </c>
      <c r="AW351" s="7">
        <v>-8.5235126519897994E-3</v>
      </c>
      <c r="AX351" s="7">
        <v>-1.5698167686219341E-2</v>
      </c>
      <c r="AY351" s="7">
        <v>-8.0776771349199972E-3</v>
      </c>
      <c r="AZ351" s="7">
        <v>-1.1503929756402321E-2</v>
      </c>
      <c r="BA351" s="7">
        <v>2.5928547109354069E-4</v>
      </c>
      <c r="BB351" s="7">
        <v>-1.511773953169057E-2</v>
      </c>
      <c r="BC351" s="7">
        <v>-1.861376503325109E-2</v>
      </c>
      <c r="BD351" s="7">
        <v>-1.480192099233613E-2</v>
      </c>
      <c r="BE351" s="7">
        <v>-3.0284932088597192E-3</v>
      </c>
      <c r="BF351" s="7">
        <v>1.379803970026551E-3</v>
      </c>
      <c r="BG351" s="7">
        <v>-1.028474012220503E-2</v>
      </c>
      <c r="BH351" s="7">
        <v>-2.6550378630137792E-3</v>
      </c>
      <c r="BI351" s="7">
        <v>-3.067715938454541E-3</v>
      </c>
      <c r="BJ351" s="7">
        <v>-4.4887720257000274E-3</v>
      </c>
      <c r="BK351" s="7">
        <v>2.4973905495324928E-3</v>
      </c>
      <c r="BL351" s="7">
        <v>-9.5279537266342185E-3</v>
      </c>
      <c r="BM351" s="7">
        <v>-1.4118020681761019E-2</v>
      </c>
      <c r="BN351" s="7">
        <v>-3.8419841789000108E-3</v>
      </c>
      <c r="BO351" s="7">
        <v>-1.241665237443332E-3</v>
      </c>
      <c r="BP351" s="7">
        <v>1.062972996466348E-2</v>
      </c>
      <c r="BQ351" s="7">
        <v>-4.5167013751657194E-3</v>
      </c>
      <c r="BR351" s="7">
        <v>-1.1115154588398511E-2</v>
      </c>
      <c r="BS351" s="7">
        <v>-6.9204368023525788E-3</v>
      </c>
      <c r="BT351" s="7">
        <v>1.014166077934114E-3</v>
      </c>
      <c r="BU351" s="7">
        <v>7.1225561189053174E-3</v>
      </c>
      <c r="BV351" s="7">
        <v>-1.1233048820889409E-2</v>
      </c>
      <c r="BW351" s="7">
        <v>-3.9736067492881937E-2</v>
      </c>
      <c r="BX351" s="7">
        <v>7.0787060017549943E-3</v>
      </c>
      <c r="BY351" s="7">
        <v>-4.4887720257000274E-3</v>
      </c>
      <c r="BZ351" s="7">
        <v>2.4973905495324928E-3</v>
      </c>
      <c r="CA351" s="7">
        <v>-9.5279537266342185E-3</v>
      </c>
      <c r="CB351" s="7">
        <v>-1.4118020681761019E-2</v>
      </c>
      <c r="CC351" s="7">
        <v>-3.8419841789000108E-3</v>
      </c>
      <c r="CD351" s="7">
        <v>-1.241665237443332E-3</v>
      </c>
      <c r="CE351" s="7">
        <v>1.062972996466348E-2</v>
      </c>
      <c r="CF351" s="7">
        <v>-4.5167013751657194E-3</v>
      </c>
      <c r="CG351" s="7">
        <v>-1.1115154588398511E-2</v>
      </c>
      <c r="CH351" s="7">
        <v>-6.9204368023525788E-3</v>
      </c>
      <c r="CI351" s="7">
        <v>1.014166077934114E-3</v>
      </c>
      <c r="CJ351" s="7">
        <v>7.1225561189053174E-3</v>
      </c>
      <c r="CK351" s="7">
        <v>-1.1233048820889409E-2</v>
      </c>
      <c r="CL351" s="7">
        <v>-3.9736067492881937E-2</v>
      </c>
      <c r="CM351" s="7">
        <v>7.0787060017549943E-3</v>
      </c>
      <c r="CN351" s="7">
        <v>-3.43704113731692E-2</v>
      </c>
      <c r="CO351" s="7">
        <v>-1.91420457765408E-2</v>
      </c>
      <c r="CP351" s="7">
        <v>-4.4373530134808839E-2</v>
      </c>
      <c r="CQ351" s="7">
        <v>-6.8851407880430066E-2</v>
      </c>
      <c r="CR351" s="7">
        <v>-4.5792612672203123E-2</v>
      </c>
      <c r="CS351" s="7">
        <v>-1.9497193154864739E-2</v>
      </c>
      <c r="CT351" s="7">
        <v>7.7872037695122902E-4</v>
      </c>
      <c r="CU351" s="7">
        <v>-2.545029147465179E-2</v>
      </c>
      <c r="CV351" s="7">
        <v>-2.2310365308140762E-2</v>
      </c>
      <c r="CW351" s="7">
        <v>-5.0883098939158902E-3</v>
      </c>
      <c r="CX351" s="7">
        <v>-1.00016035043432E-3</v>
      </c>
      <c r="CY351" s="7">
        <v>8.5168701719071493E-3</v>
      </c>
      <c r="CZ351" s="7">
        <v>-1.017214811248526E-2</v>
      </c>
      <c r="DA351" s="7">
        <v>-1.710455485447504E-2</v>
      </c>
      <c r="DB351" s="7">
        <v>-3.9718817942774667E-3</v>
      </c>
      <c r="DC351" s="7">
        <v>-7.1214595196319166E-3</v>
      </c>
      <c r="DD351" s="7">
        <v>-1.1193643245403101E-3</v>
      </c>
      <c r="DE351" s="7">
        <v>-9.7604723073277718E-3</v>
      </c>
      <c r="DF351" s="7">
        <v>-1.536580746691904E-2</v>
      </c>
      <c r="DG351" s="7">
        <v>-8.5822065790703145E-3</v>
      </c>
      <c r="DH351" s="7">
        <v>-4.8833735495764216E-3</v>
      </c>
      <c r="DI351" s="7">
        <v>-1.289425370798829E-3</v>
      </c>
      <c r="DJ351" s="7">
        <v>-1.0781474682184921E-2</v>
      </c>
      <c r="DK351" s="7">
        <v>-1.9441194102983211E-2</v>
      </c>
      <c r="DL351" s="7">
        <v>-1.708492293198469E-3</v>
      </c>
      <c r="DM351" s="7">
        <v>-1.098254216771069E-2</v>
      </c>
      <c r="DN351" s="7">
        <v>5.186314614495242E-3</v>
      </c>
      <c r="DO351" s="7">
        <v>-2.2004442967105639E-3</v>
      </c>
      <c r="DP351" s="7">
        <v>-6.3962054212288854E-3</v>
      </c>
      <c r="DQ351" s="7">
        <v>-2.8756098348075531E-2</v>
      </c>
      <c r="DS351" t="s">
        <v>534</v>
      </c>
      <c r="DT351">
        <v>3.3843079999999999</v>
      </c>
      <c r="DU351">
        <v>3.3843079999999999</v>
      </c>
      <c r="DV351">
        <v>3.0023689999999998</v>
      </c>
      <c r="DW351">
        <v>3.0023689999999998</v>
      </c>
      <c r="DX351">
        <v>2.2795329999999998</v>
      </c>
      <c r="DY351">
        <v>2.4274520000000002</v>
      </c>
      <c r="DZ351">
        <v>2.4274520000000002</v>
      </c>
      <c r="EA351">
        <v>1.934607</v>
      </c>
      <c r="EB351">
        <v>1.934607</v>
      </c>
      <c r="EC351">
        <v>2.1276109999999999</v>
      </c>
    </row>
    <row r="352" spans="1:133" x14ac:dyDescent="0.25">
      <c r="A352" s="6">
        <v>45498</v>
      </c>
      <c r="B352" s="7">
        <v>1.174192559709719E-3</v>
      </c>
      <c r="C352" s="7">
        <v>8.7151324937225416E-4</v>
      </c>
      <c r="D352" s="7">
        <v>-1.093783599783317E-2</v>
      </c>
      <c r="E352" s="7">
        <v>-2.2661044191062601E-2</v>
      </c>
      <c r="F352" s="7">
        <v>2.4820448314539839E-3</v>
      </c>
      <c r="G352" s="7">
        <v>9.8794541902590856E-3</v>
      </c>
      <c r="H352" s="7">
        <v>1.0920551596896489E-2</v>
      </c>
      <c r="I352" s="7">
        <v>9.9857306526935224E-3</v>
      </c>
      <c r="J352" s="7">
        <v>6.0024243583634432E-3</v>
      </c>
      <c r="K352" s="7">
        <v>8.5658018715936701E-3</v>
      </c>
      <c r="L352" s="7">
        <v>-1.8109129440757939E-2</v>
      </c>
      <c r="M352" s="7">
        <v>-1.176184581241242E-2</v>
      </c>
      <c r="N352" s="7">
        <v>-6.0635635827878624E-3</v>
      </c>
      <c r="O352" s="7">
        <v>-2.6724731126206179E-2</v>
      </c>
      <c r="P352" s="7">
        <v>4.1965257415110622E-3</v>
      </c>
      <c r="Q352" s="7">
        <v>1.174192559709719E-3</v>
      </c>
      <c r="R352" s="7">
        <v>8.7151324937225416E-4</v>
      </c>
      <c r="S352" s="7">
        <v>-1.093783599783317E-2</v>
      </c>
      <c r="T352" s="7">
        <v>-2.2661044191062601E-2</v>
      </c>
      <c r="U352" s="7">
        <v>2.4820448314539839E-3</v>
      </c>
      <c r="V352" s="7">
        <v>9.8794541902590856E-3</v>
      </c>
      <c r="W352" s="7">
        <v>1.0920551596896489E-2</v>
      </c>
      <c r="X352" s="7">
        <v>9.9857306526935224E-3</v>
      </c>
      <c r="Y352" s="7">
        <v>6.0024243583634432E-3</v>
      </c>
      <c r="Z352" s="7">
        <v>8.5658018715936701E-3</v>
      </c>
      <c r="AA352" s="7">
        <v>-1.8109129440757939E-2</v>
      </c>
      <c r="AB352" s="7">
        <v>-1.176184581241242E-2</v>
      </c>
      <c r="AC352" s="7">
        <v>-6.0635635827878624E-3</v>
      </c>
      <c r="AD352" s="7">
        <v>-2.6724731126206179E-2</v>
      </c>
      <c r="AE352" s="7">
        <v>4.1965257415110622E-3</v>
      </c>
      <c r="AF352" s="7">
        <v>-1.287335000218056E-2</v>
      </c>
      <c r="AG352" s="7">
        <v>1.0904508000805691E-2</v>
      </c>
      <c r="AH352" s="7">
        <v>1.6350080655725321E-3</v>
      </c>
      <c r="AI352" s="7">
        <v>-9.474252638957523E-3</v>
      </c>
      <c r="AJ352" s="7">
        <v>-8.2858307670999436E-3</v>
      </c>
      <c r="AK352" s="7">
        <v>2.5932468655805621E-3</v>
      </c>
      <c r="AL352" s="7">
        <v>-1.0500518040092569E-3</v>
      </c>
      <c r="AM352" s="7">
        <v>-7.7493185075120036E-3</v>
      </c>
      <c r="AN352" s="7">
        <v>-2.3106317704362171E-2</v>
      </c>
      <c r="AO352" s="7">
        <v>9.8382899900054908E-3</v>
      </c>
      <c r="AP352" s="7">
        <v>-4.4777636686198496E-3</v>
      </c>
      <c r="AQ352" s="7">
        <v>-6.0819752005592254E-3</v>
      </c>
      <c r="AR352" s="7">
        <v>-1.6667646436942479E-3</v>
      </c>
      <c r="AS352" s="7">
        <v>-2.3608014298043731E-3</v>
      </c>
      <c r="AT352" s="7">
        <v>-2.897529543693397E-3</v>
      </c>
      <c r="AU352" s="7">
        <v>1.174192559709719E-3</v>
      </c>
      <c r="AV352" s="7">
        <v>8.7151324937225416E-4</v>
      </c>
      <c r="AW352" s="7">
        <v>-1.093783599783317E-2</v>
      </c>
      <c r="AX352" s="7">
        <v>-2.2661044191062601E-2</v>
      </c>
      <c r="AY352" s="7">
        <v>2.4820448314539839E-3</v>
      </c>
      <c r="AZ352" s="7">
        <v>9.8794541902590856E-3</v>
      </c>
      <c r="BA352" s="7">
        <v>1.0920551596896489E-2</v>
      </c>
      <c r="BB352" s="7">
        <v>9.9857306526935224E-3</v>
      </c>
      <c r="BC352" s="7">
        <v>6.0024243583634432E-3</v>
      </c>
      <c r="BD352" s="7">
        <v>8.5658018715936701E-3</v>
      </c>
      <c r="BE352" s="7">
        <v>-1.8109129440757939E-2</v>
      </c>
      <c r="BF352" s="7">
        <v>-1.176184581241242E-2</v>
      </c>
      <c r="BG352" s="7">
        <v>-6.0635635827878624E-3</v>
      </c>
      <c r="BH352" s="7">
        <v>-2.6724731126206179E-2</v>
      </c>
      <c r="BI352" s="7">
        <v>4.1965257415110622E-3</v>
      </c>
      <c r="BJ352" s="7">
        <v>-4.3881332170371459E-4</v>
      </c>
      <c r="BK352" s="7">
        <v>1.6021502250821409E-5</v>
      </c>
      <c r="BL352" s="7">
        <v>-1.111493167432044E-2</v>
      </c>
      <c r="BM352" s="7">
        <v>-2.2403254962029939E-2</v>
      </c>
      <c r="BN352" s="7">
        <v>3.4071718965504238E-3</v>
      </c>
      <c r="BO352" s="7">
        <v>9.4586065367291416E-3</v>
      </c>
      <c r="BP352" s="7">
        <v>1.2257723672042061E-2</v>
      </c>
      <c r="BQ352" s="7">
        <v>9.6892206447924886E-3</v>
      </c>
      <c r="BR352" s="7">
        <v>-4.194457154960184E-4</v>
      </c>
      <c r="BS352" s="7">
        <v>2.8289510887108049E-3</v>
      </c>
      <c r="BT352" s="7">
        <v>8.0961760185224996E-3</v>
      </c>
      <c r="BU352" s="7">
        <v>6.1694944432541211E-3</v>
      </c>
      <c r="BV352" s="7">
        <v>7.9800415778501083E-3</v>
      </c>
      <c r="BW352" s="7">
        <v>9.5436132794522004E-3</v>
      </c>
      <c r="BX352" s="7">
        <v>4.4627412002835607E-3</v>
      </c>
      <c r="BY352" s="7">
        <v>-4.3881332170371459E-4</v>
      </c>
      <c r="BZ352" s="7">
        <v>1.6021502250821409E-5</v>
      </c>
      <c r="CA352" s="7">
        <v>-1.111493167432044E-2</v>
      </c>
      <c r="CB352" s="7">
        <v>-2.2403254962029939E-2</v>
      </c>
      <c r="CC352" s="7">
        <v>3.4071718965504238E-3</v>
      </c>
      <c r="CD352" s="7">
        <v>9.4586065367291416E-3</v>
      </c>
      <c r="CE352" s="7">
        <v>1.2257723672042061E-2</v>
      </c>
      <c r="CF352" s="7">
        <v>9.6892206447924886E-3</v>
      </c>
      <c r="CG352" s="7">
        <v>-4.194457154960184E-4</v>
      </c>
      <c r="CH352" s="7">
        <v>2.8289510887108049E-3</v>
      </c>
      <c r="CI352" s="7">
        <v>8.0961760185224996E-3</v>
      </c>
      <c r="CJ352" s="7">
        <v>6.1694944432541211E-3</v>
      </c>
      <c r="CK352" s="7">
        <v>7.9800415778501083E-3</v>
      </c>
      <c r="CL352" s="7">
        <v>9.5436132794522004E-3</v>
      </c>
      <c r="CM352" s="7">
        <v>4.4627412002835607E-3</v>
      </c>
      <c r="CN352" s="7">
        <v>-1.836317960945209E-2</v>
      </c>
      <c r="CO352" s="7">
        <v>-5.6715483535394393E-3</v>
      </c>
      <c r="CP352" s="7">
        <v>-8.0711398453006157E-3</v>
      </c>
      <c r="CQ352" s="7">
        <v>-9.4742526389574935E-3</v>
      </c>
      <c r="CR352" s="7">
        <v>-5.6522889371232524E-3</v>
      </c>
      <c r="CS352" s="7">
        <v>1.121912188708224E-2</v>
      </c>
      <c r="CT352" s="7">
        <v>1.441580114388853E-2</v>
      </c>
      <c r="CU352" s="7">
        <v>-9.4815134191255038E-3</v>
      </c>
      <c r="CV352" s="7">
        <v>-1.306651775099134E-2</v>
      </c>
      <c r="CW352" s="7">
        <v>5.0118479360735709E-3</v>
      </c>
      <c r="CX352" s="7">
        <v>1.115673253987816E-2</v>
      </c>
      <c r="CY352" s="7">
        <v>8.1895199363769076E-3</v>
      </c>
      <c r="CZ352" s="7">
        <v>1.008292304889832E-2</v>
      </c>
      <c r="DA352" s="7">
        <v>1.6264356669353431E-2</v>
      </c>
      <c r="DB352" s="7">
        <v>1.4968737671791381E-2</v>
      </c>
      <c r="DC352" s="7">
        <v>-4.3881332170371459E-4</v>
      </c>
      <c r="DD352" s="7">
        <v>1.6021502250821409E-5</v>
      </c>
      <c r="DE352" s="7">
        <v>-1.111493167432044E-2</v>
      </c>
      <c r="DF352" s="7">
        <v>-2.2403254962029939E-2</v>
      </c>
      <c r="DG352" s="7">
        <v>3.4071718965504238E-3</v>
      </c>
      <c r="DH352" s="7">
        <v>9.4586065367291416E-3</v>
      </c>
      <c r="DI352" s="7">
        <v>1.2257723672042061E-2</v>
      </c>
      <c r="DJ352" s="7">
        <v>9.6892206447924886E-3</v>
      </c>
      <c r="DK352" s="7">
        <v>-4.194457154960184E-4</v>
      </c>
      <c r="DL352" s="7">
        <v>2.8289510887108049E-3</v>
      </c>
      <c r="DM352" s="7">
        <v>8.0961760185224996E-3</v>
      </c>
      <c r="DN352" s="7">
        <v>6.1694944432541211E-3</v>
      </c>
      <c r="DO352" s="7">
        <v>7.9800415778501083E-3</v>
      </c>
      <c r="DP352" s="7">
        <v>9.5436132794522004E-3</v>
      </c>
      <c r="DQ352" s="7">
        <v>4.4627412002835607E-3</v>
      </c>
      <c r="DS352" t="s">
        <v>535</v>
      </c>
      <c r="DT352">
        <v>3.3084889999999998</v>
      </c>
      <c r="DU352">
        <v>3.3084889999999998</v>
      </c>
      <c r="DV352">
        <v>2.9343319999999999</v>
      </c>
      <c r="DW352">
        <v>2.9343319999999999</v>
      </c>
      <c r="DX352">
        <v>2.2284639999999998</v>
      </c>
      <c r="DY352">
        <v>2.400471</v>
      </c>
      <c r="DZ352">
        <v>2.400471</v>
      </c>
      <c r="EA352">
        <v>1.941198</v>
      </c>
      <c r="EB352">
        <v>1.941198</v>
      </c>
      <c r="EC352">
        <v>2.1403819999999998</v>
      </c>
    </row>
    <row r="353" spans="1:133" x14ac:dyDescent="0.25">
      <c r="A353" s="6">
        <v>45499</v>
      </c>
      <c r="B353" s="7">
        <v>1.290528108326764E-2</v>
      </c>
      <c r="C353" s="7">
        <v>1.222117140571235E-2</v>
      </c>
      <c r="D353" s="7">
        <v>1.1785038765209021E-2</v>
      </c>
      <c r="E353" s="7">
        <v>1.1690629133596231E-2</v>
      </c>
      <c r="F353" s="7">
        <v>1.14616067104672E-2</v>
      </c>
      <c r="G353" s="7">
        <v>1.3296703788441069E-2</v>
      </c>
      <c r="H353" s="7">
        <v>1.187896587668222E-2</v>
      </c>
      <c r="I353" s="7">
        <v>2.4336836405813099E-2</v>
      </c>
      <c r="J353" s="7">
        <v>2.136906439985933E-2</v>
      </c>
      <c r="K353" s="7">
        <v>1.332474677648938E-2</v>
      </c>
      <c r="L353" s="7">
        <v>1.0303586451288441E-2</v>
      </c>
      <c r="M353" s="7">
        <v>9.0111862953631099E-3</v>
      </c>
      <c r="N353" s="7">
        <v>6.8372545161319133E-3</v>
      </c>
      <c r="O353" s="7">
        <v>1.0287220250112391E-2</v>
      </c>
      <c r="P353" s="7">
        <v>9.3324097523489781E-3</v>
      </c>
      <c r="Q353" s="7">
        <v>1.290528108326764E-2</v>
      </c>
      <c r="R353" s="7">
        <v>1.222117140571235E-2</v>
      </c>
      <c r="S353" s="7">
        <v>1.1785038765209021E-2</v>
      </c>
      <c r="T353" s="7">
        <v>1.1690629133596231E-2</v>
      </c>
      <c r="U353" s="7">
        <v>1.14616067104672E-2</v>
      </c>
      <c r="V353" s="7">
        <v>1.3296703788441069E-2</v>
      </c>
      <c r="W353" s="7">
        <v>1.187896587668222E-2</v>
      </c>
      <c r="X353" s="7">
        <v>2.4336836405813099E-2</v>
      </c>
      <c r="Y353" s="7">
        <v>2.136906439985933E-2</v>
      </c>
      <c r="Z353" s="7">
        <v>1.332474677648938E-2</v>
      </c>
      <c r="AA353" s="7">
        <v>1.0303586451288441E-2</v>
      </c>
      <c r="AB353" s="7">
        <v>9.0111862953631099E-3</v>
      </c>
      <c r="AC353" s="7">
        <v>6.8372545161319133E-3</v>
      </c>
      <c r="AD353" s="7">
        <v>1.0287220250112391E-2</v>
      </c>
      <c r="AE353" s="7">
        <v>9.3324097523489781E-3</v>
      </c>
      <c r="AF353" s="7">
        <v>1.159915409298517E-2</v>
      </c>
      <c r="AG353" s="7">
        <v>4.488484027113708E-3</v>
      </c>
      <c r="AH353" s="7">
        <v>1.350567685771396E-2</v>
      </c>
      <c r="AI353" s="7">
        <v>1.537290701226675E-2</v>
      </c>
      <c r="AJ353" s="7">
        <v>1.347303741108412E-2</v>
      </c>
      <c r="AK353" s="7">
        <v>1.186398919690632E-2</v>
      </c>
      <c r="AL353" s="7">
        <v>1.130770834129729E-2</v>
      </c>
      <c r="AM353" s="7">
        <v>7.0915324660588237E-3</v>
      </c>
      <c r="AN353" s="7">
        <v>5.2467727915328074E-3</v>
      </c>
      <c r="AO353" s="7">
        <v>1.214678828458219E-2</v>
      </c>
      <c r="AP353" s="7">
        <v>1.5333629453787681E-2</v>
      </c>
      <c r="AQ353" s="7">
        <v>7.9372975923070275E-3</v>
      </c>
      <c r="AR353" s="7">
        <v>6.8062668577422618E-3</v>
      </c>
      <c r="AS353" s="7">
        <v>5.1732466351434442E-3</v>
      </c>
      <c r="AT353" s="7">
        <v>1.3684906885592979E-2</v>
      </c>
      <c r="AU353" s="7">
        <v>1.290528108326764E-2</v>
      </c>
      <c r="AV353" s="7">
        <v>1.222117140571235E-2</v>
      </c>
      <c r="AW353" s="7">
        <v>1.1785038765209021E-2</v>
      </c>
      <c r="AX353" s="7">
        <v>1.1690629133596231E-2</v>
      </c>
      <c r="AY353" s="7">
        <v>1.14616067104672E-2</v>
      </c>
      <c r="AZ353" s="7">
        <v>1.3296703788441069E-2</v>
      </c>
      <c r="BA353" s="7">
        <v>1.187896587668222E-2</v>
      </c>
      <c r="BB353" s="7">
        <v>2.4336836405813099E-2</v>
      </c>
      <c r="BC353" s="7">
        <v>2.136906439985933E-2</v>
      </c>
      <c r="BD353" s="7">
        <v>1.332474677648938E-2</v>
      </c>
      <c r="BE353" s="7">
        <v>1.0303586451288441E-2</v>
      </c>
      <c r="BF353" s="7">
        <v>9.0111862953631099E-3</v>
      </c>
      <c r="BG353" s="7">
        <v>6.8372545161319133E-3</v>
      </c>
      <c r="BH353" s="7">
        <v>1.0287220250112391E-2</v>
      </c>
      <c r="BI353" s="7">
        <v>9.3324097523489781E-3</v>
      </c>
      <c r="BJ353" s="7">
        <v>1.2566047679820801E-2</v>
      </c>
      <c r="BK353" s="7">
        <v>1.124890944601983E-2</v>
      </c>
      <c r="BL353" s="7">
        <v>1.216590115459144E-2</v>
      </c>
      <c r="BM353" s="7">
        <v>1.2963168481931939E-2</v>
      </c>
      <c r="BN353" s="7">
        <v>1.1102672759305571E-2</v>
      </c>
      <c r="BO353" s="7">
        <v>1.297733133413201E-2</v>
      </c>
      <c r="BP353" s="7">
        <v>1.423793977939442E-2</v>
      </c>
      <c r="BQ353" s="7">
        <v>1.308690920347712E-2</v>
      </c>
      <c r="BR353" s="7">
        <v>1.35753686534803E-2</v>
      </c>
      <c r="BS353" s="7">
        <v>1.352480813681513E-2</v>
      </c>
      <c r="BT353" s="7">
        <v>1.5783188798819011E-2</v>
      </c>
      <c r="BU353" s="7">
        <v>1.616793318324981E-2</v>
      </c>
      <c r="BV353" s="7">
        <v>2.6731771763152778E-2</v>
      </c>
      <c r="BW353" s="7">
        <v>2.5824031405072001E-2</v>
      </c>
      <c r="BX353" s="7">
        <v>1.439490901328346E-2</v>
      </c>
      <c r="BY353" s="7">
        <v>1.2566047679820801E-2</v>
      </c>
      <c r="BZ353" s="7">
        <v>1.124890944601983E-2</v>
      </c>
      <c r="CA353" s="7">
        <v>1.216590115459144E-2</v>
      </c>
      <c r="CB353" s="7">
        <v>1.2963168481931939E-2</v>
      </c>
      <c r="CC353" s="7">
        <v>1.1102672759305571E-2</v>
      </c>
      <c r="CD353" s="7">
        <v>1.297733133413201E-2</v>
      </c>
      <c r="CE353" s="7">
        <v>1.423793977939442E-2</v>
      </c>
      <c r="CF353" s="7">
        <v>1.308690920347712E-2</v>
      </c>
      <c r="CG353" s="7">
        <v>1.35753686534803E-2</v>
      </c>
      <c r="CH353" s="7">
        <v>1.352480813681513E-2</v>
      </c>
      <c r="CI353" s="7">
        <v>1.5783188798819011E-2</v>
      </c>
      <c r="CJ353" s="7">
        <v>1.616793318324981E-2</v>
      </c>
      <c r="CK353" s="7">
        <v>2.6731771763152778E-2</v>
      </c>
      <c r="CL353" s="7">
        <v>2.5824031405072001E-2</v>
      </c>
      <c r="CM353" s="7">
        <v>1.439490901328346E-2</v>
      </c>
      <c r="CN353" s="7">
        <v>1.4271496071585661E-2</v>
      </c>
      <c r="CO353" s="7">
        <v>1.192625247980553E-2</v>
      </c>
      <c r="CP353" s="7">
        <v>1.5602596480210919E-2</v>
      </c>
      <c r="CQ353" s="7">
        <v>1.537290701226676E-2</v>
      </c>
      <c r="CR353" s="7">
        <v>1.3476974718197589E-2</v>
      </c>
      <c r="CS353" s="7">
        <v>6.6319206501171402E-3</v>
      </c>
      <c r="CT353" s="7">
        <v>6.0866030739567143E-3</v>
      </c>
      <c r="CU353" s="7">
        <v>1.22042216735435E-2</v>
      </c>
      <c r="CV353" s="7">
        <v>1.347572624281994E-2</v>
      </c>
      <c r="CW353" s="7">
        <v>2.3035188407505331E-3</v>
      </c>
      <c r="CX353" s="7">
        <v>1.165311193904278E-2</v>
      </c>
      <c r="CY353" s="7">
        <v>1.1124109126697279E-2</v>
      </c>
      <c r="CZ353" s="7">
        <v>7.9603415337399282E-3</v>
      </c>
      <c r="DA353" s="7">
        <v>1.1579932124090831E-2</v>
      </c>
      <c r="DB353" s="7">
        <v>1.2036291465997251E-2</v>
      </c>
      <c r="DC353" s="7">
        <v>1.2566047679820801E-2</v>
      </c>
      <c r="DD353" s="7">
        <v>1.124890944601983E-2</v>
      </c>
      <c r="DE353" s="7">
        <v>1.216590115459144E-2</v>
      </c>
      <c r="DF353" s="7">
        <v>1.2963168481931939E-2</v>
      </c>
      <c r="DG353" s="7">
        <v>1.1102672759305571E-2</v>
      </c>
      <c r="DH353" s="7">
        <v>1.297733133413201E-2</v>
      </c>
      <c r="DI353" s="7">
        <v>1.423793977939442E-2</v>
      </c>
      <c r="DJ353" s="7">
        <v>1.308690920347712E-2</v>
      </c>
      <c r="DK353" s="7">
        <v>1.35753686534803E-2</v>
      </c>
      <c r="DL353" s="7">
        <v>1.352480813681513E-2</v>
      </c>
      <c r="DM353" s="7">
        <v>1.5783188798819011E-2</v>
      </c>
      <c r="DN353" s="7">
        <v>1.616793318324981E-2</v>
      </c>
      <c r="DO353" s="7">
        <v>2.6731771763152778E-2</v>
      </c>
      <c r="DP353" s="7">
        <v>2.5824031405072001E-2</v>
      </c>
      <c r="DQ353" s="7">
        <v>1.439490901328346E-2</v>
      </c>
      <c r="DS353" t="s">
        <v>536</v>
      </c>
      <c r="DT353">
        <v>3.3513769999999998</v>
      </c>
      <c r="DU353">
        <v>3.3513769999999998</v>
      </c>
      <c r="DV353">
        <v>2.9686370000000002</v>
      </c>
      <c r="DW353">
        <v>2.9686370000000002</v>
      </c>
      <c r="DX353">
        <v>2.257352</v>
      </c>
      <c r="DY353">
        <v>2.429675</v>
      </c>
      <c r="DZ353">
        <v>2.429675</v>
      </c>
      <c r="EA353">
        <v>1.9627509999999999</v>
      </c>
      <c r="EB353">
        <v>1.9627509999999999</v>
      </c>
      <c r="EC353">
        <v>2.1861199999999998</v>
      </c>
    </row>
    <row r="354" spans="1:133" x14ac:dyDescent="0.25">
      <c r="A354" s="6">
        <v>45502</v>
      </c>
      <c r="B354" s="7">
        <v>8.7632387066001721E-4</v>
      </c>
      <c r="C354" s="7">
        <v>-6.9031646112872988E-4</v>
      </c>
      <c r="D354" s="7">
        <v>-1.2798772287323291E-3</v>
      </c>
      <c r="E354" s="7">
        <v>1.042316035317858E-3</v>
      </c>
      <c r="F354" s="7">
        <v>2.623304836832996E-3</v>
      </c>
      <c r="G354" s="7">
        <v>-8.6648028299068621E-4</v>
      </c>
      <c r="H354" s="7">
        <v>2.9301087497061778E-4</v>
      </c>
      <c r="I354" s="7">
        <v>7.1699158621508087E-4</v>
      </c>
      <c r="J354" s="7">
        <v>-2.1858131542362531E-3</v>
      </c>
      <c r="K354" s="7">
        <v>-9.7286978658412554E-4</v>
      </c>
      <c r="L354" s="7">
        <v>-9.4986247797877797E-4</v>
      </c>
      <c r="M354" s="7">
        <v>1.3833531926429529E-3</v>
      </c>
      <c r="N354" s="7">
        <v>-1.3702258086800601E-3</v>
      </c>
      <c r="O354" s="7">
        <v>1.529845919220812E-3</v>
      </c>
      <c r="P354" s="7">
        <v>-1.4360723079006751E-3</v>
      </c>
      <c r="Q354" s="7">
        <v>8.7632387066001721E-4</v>
      </c>
      <c r="R354" s="7">
        <v>-6.9031646112872988E-4</v>
      </c>
      <c r="S354" s="7">
        <v>-1.2798772287323291E-3</v>
      </c>
      <c r="T354" s="7">
        <v>1.042316035317858E-3</v>
      </c>
      <c r="U354" s="7">
        <v>2.623304836832996E-3</v>
      </c>
      <c r="V354" s="7">
        <v>-8.6648028299068621E-4</v>
      </c>
      <c r="W354" s="7">
        <v>2.9301087497061778E-4</v>
      </c>
      <c r="X354" s="7">
        <v>7.1699158621508087E-4</v>
      </c>
      <c r="Y354" s="7">
        <v>-2.1858131542362531E-3</v>
      </c>
      <c r="Z354" s="7">
        <v>-9.7286978658412554E-4</v>
      </c>
      <c r="AA354" s="7">
        <v>-9.4986247797877797E-4</v>
      </c>
      <c r="AB354" s="7">
        <v>1.3833531926429529E-3</v>
      </c>
      <c r="AC354" s="7">
        <v>-1.3702258086800601E-3</v>
      </c>
      <c r="AD354" s="7">
        <v>1.529845919220812E-3</v>
      </c>
      <c r="AE354" s="7">
        <v>-1.4360723079006751E-3</v>
      </c>
      <c r="AF354" s="7">
        <v>-3.915504445855077E-3</v>
      </c>
      <c r="AG354" s="7">
        <v>-1.3395605935716619E-3</v>
      </c>
      <c r="AH354" s="7">
        <v>-2.4482435390713719E-3</v>
      </c>
      <c r="AI354" s="7">
        <v>-8.8496638822391123E-3</v>
      </c>
      <c r="AJ354" s="7">
        <v>-6.780897617760873E-3</v>
      </c>
      <c r="AK354" s="7">
        <v>4.1539715202500663E-3</v>
      </c>
      <c r="AL354" s="7">
        <v>3.9292871293821977E-3</v>
      </c>
      <c r="AM354" s="7">
        <v>2.4698649937181108E-3</v>
      </c>
      <c r="AN354" s="7">
        <v>1.470272308997345E-3</v>
      </c>
      <c r="AO354" s="7">
        <v>5.1467705934507071E-3</v>
      </c>
      <c r="AP354" s="7">
        <v>5.9126256495748385E-4</v>
      </c>
      <c r="AQ354" s="7">
        <v>5.0199426215538261E-3</v>
      </c>
      <c r="AR354" s="7">
        <v>-2.4944072106351189E-3</v>
      </c>
      <c r="AS354" s="7">
        <v>-1.108387434865077E-2</v>
      </c>
      <c r="AT354" s="7">
        <v>1.313073949681351E-3</v>
      </c>
      <c r="AU354" s="7">
        <v>8.7632387066001721E-4</v>
      </c>
      <c r="AV354" s="7">
        <v>-6.9031646112872988E-4</v>
      </c>
      <c r="AW354" s="7">
        <v>-1.2798772287323291E-3</v>
      </c>
      <c r="AX354" s="7">
        <v>1.042316035317858E-3</v>
      </c>
      <c r="AY354" s="7">
        <v>2.623304836832996E-3</v>
      </c>
      <c r="AZ354" s="7">
        <v>-8.6648028299068621E-4</v>
      </c>
      <c r="BA354" s="7">
        <v>2.9301087497061778E-4</v>
      </c>
      <c r="BB354" s="7">
        <v>7.1699158621508087E-4</v>
      </c>
      <c r="BC354" s="7">
        <v>-2.1858131542362531E-3</v>
      </c>
      <c r="BD354" s="7">
        <v>-9.7286978658412554E-4</v>
      </c>
      <c r="BE354" s="7">
        <v>-9.4986247797877797E-4</v>
      </c>
      <c r="BF354" s="7">
        <v>1.3833531926429529E-3</v>
      </c>
      <c r="BG354" s="7">
        <v>-1.3702258086800601E-3</v>
      </c>
      <c r="BH354" s="7">
        <v>1.529845919220812E-3</v>
      </c>
      <c r="BI354" s="7">
        <v>-1.4360723079006751E-3</v>
      </c>
      <c r="BJ354" s="7">
        <v>9.820331848629793E-4</v>
      </c>
      <c r="BK354" s="7">
        <v>-1.1660945653083649E-3</v>
      </c>
      <c r="BL354" s="7">
        <v>-7.806634345004222E-4</v>
      </c>
      <c r="BM354" s="7">
        <v>2.3699250417906319E-3</v>
      </c>
      <c r="BN354" s="7">
        <v>3.2662275563003708E-3</v>
      </c>
      <c r="BO354" s="7">
        <v>2.6994616302263019E-4</v>
      </c>
      <c r="BP354" s="7">
        <v>3.2781491589974781E-3</v>
      </c>
      <c r="BQ354" s="7">
        <v>-2.8653911231505029E-3</v>
      </c>
      <c r="BR354" s="7">
        <v>-4.5306935211569697E-3</v>
      </c>
      <c r="BS354" s="7">
        <v>2.9261921559972068E-4</v>
      </c>
      <c r="BT354" s="7">
        <v>-1.6746139432500811E-3</v>
      </c>
      <c r="BU354" s="7">
        <v>-7.240880593244296E-4</v>
      </c>
      <c r="BV354" s="7">
        <v>2.8943869490535741E-3</v>
      </c>
      <c r="BW354" s="7">
        <v>3.401744300557541E-3</v>
      </c>
      <c r="BX354" s="7">
        <v>1.7411254849915549E-4</v>
      </c>
      <c r="BY354" s="7">
        <v>9.820331848629793E-4</v>
      </c>
      <c r="BZ354" s="7">
        <v>-1.1660945653083649E-3</v>
      </c>
      <c r="CA354" s="7">
        <v>-7.806634345004222E-4</v>
      </c>
      <c r="CB354" s="7">
        <v>2.3699250417906319E-3</v>
      </c>
      <c r="CC354" s="7">
        <v>3.2662275563003708E-3</v>
      </c>
      <c r="CD354" s="7">
        <v>2.6994616302263019E-4</v>
      </c>
      <c r="CE354" s="7">
        <v>3.2781491589974781E-3</v>
      </c>
      <c r="CF354" s="7">
        <v>-2.8653911231505029E-3</v>
      </c>
      <c r="CG354" s="7">
        <v>-4.5306935211569697E-3</v>
      </c>
      <c r="CH354" s="7">
        <v>2.9261921559972068E-4</v>
      </c>
      <c r="CI354" s="7">
        <v>-1.6746139432500811E-3</v>
      </c>
      <c r="CJ354" s="7">
        <v>-7.240880593244296E-4</v>
      </c>
      <c r="CK354" s="7">
        <v>2.8943869490535741E-3</v>
      </c>
      <c r="CL354" s="7">
        <v>3.401744300557541E-3</v>
      </c>
      <c r="CM354" s="7">
        <v>1.7411254849915549E-4</v>
      </c>
      <c r="CN354" s="7">
        <v>-5.3682610833975519E-3</v>
      </c>
      <c r="CO354" s="7">
        <v>-2.889619269136169E-3</v>
      </c>
      <c r="CP354" s="7">
        <v>-3.3821414229118149E-3</v>
      </c>
      <c r="CQ354" s="7">
        <v>-8.8496638822391054E-3</v>
      </c>
      <c r="CR354" s="7">
        <v>-7.3285545768475152E-3</v>
      </c>
      <c r="CS354" s="7">
        <v>6.773621566124613E-3</v>
      </c>
      <c r="CT354" s="7">
        <v>1.3582854895708221E-4</v>
      </c>
      <c r="CU354" s="7">
        <v>7.9228312134209007E-3</v>
      </c>
      <c r="CV354" s="7">
        <v>7.2304321985016814E-3</v>
      </c>
      <c r="CW354" s="7">
        <v>2.2819056035192622E-3</v>
      </c>
      <c r="CX354" s="7">
        <v>1.3777631793636951E-3</v>
      </c>
      <c r="CY354" s="7">
        <v>5.6949088512304449E-3</v>
      </c>
      <c r="CZ354" s="7">
        <v>-6.3128470166027087E-4</v>
      </c>
      <c r="DA354" s="7">
        <v>-6.0219902839386778E-3</v>
      </c>
      <c r="DB354" s="7">
        <v>1.427918645482784E-3</v>
      </c>
      <c r="DC354" s="7">
        <v>9.820331848629793E-4</v>
      </c>
      <c r="DD354" s="7">
        <v>-1.1660945653083649E-3</v>
      </c>
      <c r="DE354" s="7">
        <v>-7.806634345004222E-4</v>
      </c>
      <c r="DF354" s="7">
        <v>2.3699250417906319E-3</v>
      </c>
      <c r="DG354" s="7">
        <v>3.2662275563003708E-3</v>
      </c>
      <c r="DH354" s="7">
        <v>2.6994616302263019E-4</v>
      </c>
      <c r="DI354" s="7">
        <v>3.2781491589974781E-3</v>
      </c>
      <c r="DJ354" s="7">
        <v>-2.8653911231505029E-3</v>
      </c>
      <c r="DK354" s="7">
        <v>-4.5306935211569697E-3</v>
      </c>
      <c r="DL354" s="7">
        <v>2.9261921559972068E-4</v>
      </c>
      <c r="DM354" s="7">
        <v>-1.6746139432500811E-3</v>
      </c>
      <c r="DN354" s="7">
        <v>-7.240880593244296E-4</v>
      </c>
      <c r="DO354" s="7">
        <v>2.8943869490535741E-3</v>
      </c>
      <c r="DP354" s="7">
        <v>3.401744300557541E-3</v>
      </c>
      <c r="DQ354" s="7">
        <v>1.7411254849915549E-4</v>
      </c>
      <c r="DS354" t="s">
        <v>537</v>
      </c>
      <c r="DT354">
        <v>3.3593199999999999</v>
      </c>
      <c r="DU354">
        <v>3.3593199999999999</v>
      </c>
      <c r="DV354">
        <v>2.9717310000000001</v>
      </c>
      <c r="DW354">
        <v>2.9717310000000001</v>
      </c>
      <c r="DX354">
        <v>2.262702</v>
      </c>
      <c r="DY354">
        <v>2.427778</v>
      </c>
      <c r="DZ354">
        <v>2.427778</v>
      </c>
      <c r="EA354">
        <v>1.9691609999999999</v>
      </c>
      <c r="EB354">
        <v>1.9691609999999999</v>
      </c>
      <c r="EC354">
        <v>2.1813410000000002</v>
      </c>
    </row>
    <row r="355" spans="1:133" x14ac:dyDescent="0.25">
      <c r="A355" s="6">
        <v>45503</v>
      </c>
      <c r="B355" s="7">
        <v>5.7986205009472542E-3</v>
      </c>
      <c r="C355" s="7">
        <v>6.8614973112605272E-3</v>
      </c>
      <c r="D355" s="7">
        <v>1.140805850389412E-3</v>
      </c>
      <c r="E355" s="7">
        <v>-3.6156179365028529E-3</v>
      </c>
      <c r="F355" s="7">
        <v>6.8246650199357672E-3</v>
      </c>
      <c r="G355" s="7">
        <v>4.8631122137788342E-3</v>
      </c>
      <c r="H355" s="7">
        <v>8.1516065522231566E-3</v>
      </c>
      <c r="I355" s="7">
        <v>6.8929052221769378E-3</v>
      </c>
      <c r="J355" s="7">
        <v>-8.4192968584967235E-4</v>
      </c>
      <c r="K355" s="7">
        <v>3.3977558311389529E-3</v>
      </c>
      <c r="L355" s="7">
        <v>-4.2328759934731723E-3</v>
      </c>
      <c r="M355" s="7">
        <v>-1.5006223275449249E-2</v>
      </c>
      <c r="N355" s="7">
        <v>-1.204252886878787E-2</v>
      </c>
      <c r="O355" s="7">
        <v>-2.3941774014609399E-2</v>
      </c>
      <c r="P355" s="7">
        <v>-1.5619527378475701E-3</v>
      </c>
      <c r="Q355" s="7">
        <v>5.7986205009472542E-3</v>
      </c>
      <c r="R355" s="7">
        <v>6.8614973112605272E-3</v>
      </c>
      <c r="S355" s="7">
        <v>1.140805850389412E-3</v>
      </c>
      <c r="T355" s="7">
        <v>-3.6156179365028529E-3</v>
      </c>
      <c r="U355" s="7">
        <v>6.8246650199357672E-3</v>
      </c>
      <c r="V355" s="7">
        <v>4.8631122137788342E-3</v>
      </c>
      <c r="W355" s="7">
        <v>8.1516065522231566E-3</v>
      </c>
      <c r="X355" s="7">
        <v>6.8929052221769378E-3</v>
      </c>
      <c r="Y355" s="7">
        <v>-8.4192968584967235E-4</v>
      </c>
      <c r="Z355" s="7">
        <v>3.3977558311389529E-3</v>
      </c>
      <c r="AA355" s="7">
        <v>-4.2328759934731723E-3</v>
      </c>
      <c r="AB355" s="7">
        <v>-1.5006223275449249E-2</v>
      </c>
      <c r="AC355" s="7">
        <v>-1.204252886878787E-2</v>
      </c>
      <c r="AD355" s="7">
        <v>-2.3941774014609399E-2</v>
      </c>
      <c r="AE355" s="7">
        <v>-1.5619527378475701E-3</v>
      </c>
      <c r="AF355" s="7">
        <v>-1.281656350828842E-2</v>
      </c>
      <c r="AG355" s="7">
        <v>6.1946171386469042E-3</v>
      </c>
      <c r="AH355" s="7">
        <v>-1.6401943181050281E-2</v>
      </c>
      <c r="AI355" s="7">
        <v>-4.8828919533117819E-2</v>
      </c>
      <c r="AJ355" s="7">
        <v>-2.6357534440193911E-2</v>
      </c>
      <c r="AK355" s="7">
        <v>-1.899087251533858E-3</v>
      </c>
      <c r="AL355" s="7">
        <v>3.161103785739615E-3</v>
      </c>
      <c r="AM355" s="7">
        <v>-1.7478401381485319E-4</v>
      </c>
      <c r="AN355" s="7">
        <v>-3.1509233677149981E-3</v>
      </c>
      <c r="AO355" s="7">
        <v>-2.929441738093487E-3</v>
      </c>
      <c r="AP355" s="7">
        <v>6.4754118561126412E-3</v>
      </c>
      <c r="AQ355" s="7">
        <v>4.9233959887881266E-3</v>
      </c>
      <c r="AR355" s="7">
        <v>6.8330108390782856E-3</v>
      </c>
      <c r="AS355" s="7">
        <v>1.1127375383681059E-2</v>
      </c>
      <c r="AT355" s="7">
        <v>9.6152750554846112E-3</v>
      </c>
      <c r="AU355" s="7">
        <v>5.7986205009472542E-3</v>
      </c>
      <c r="AV355" s="7">
        <v>6.8614973112605272E-3</v>
      </c>
      <c r="AW355" s="7">
        <v>1.140805850389412E-3</v>
      </c>
      <c r="AX355" s="7">
        <v>-3.6156179365028529E-3</v>
      </c>
      <c r="AY355" s="7">
        <v>6.8246650199357672E-3</v>
      </c>
      <c r="AZ355" s="7">
        <v>4.8631122137788342E-3</v>
      </c>
      <c r="BA355" s="7">
        <v>8.1516065522231566E-3</v>
      </c>
      <c r="BB355" s="7">
        <v>6.8929052221769378E-3</v>
      </c>
      <c r="BC355" s="7">
        <v>-8.4192968584967235E-4</v>
      </c>
      <c r="BD355" s="7">
        <v>3.3977558311389529E-3</v>
      </c>
      <c r="BE355" s="7">
        <v>-4.2328759934731723E-3</v>
      </c>
      <c r="BF355" s="7">
        <v>-1.5006223275449249E-2</v>
      </c>
      <c r="BG355" s="7">
        <v>-1.204252886878787E-2</v>
      </c>
      <c r="BH355" s="7">
        <v>-2.3941774014609399E-2</v>
      </c>
      <c r="BI355" s="7">
        <v>-1.5619527378475701E-3</v>
      </c>
      <c r="BJ355" s="7">
        <v>7.5809702109743693E-3</v>
      </c>
      <c r="BK355" s="7">
        <v>8.30737293226105E-3</v>
      </c>
      <c r="BL355" s="7">
        <v>1.940843678611743E-3</v>
      </c>
      <c r="BM355" s="7">
        <v>-1.1046387873070731E-3</v>
      </c>
      <c r="BN355" s="7">
        <v>6.8265079055644584E-3</v>
      </c>
      <c r="BO355" s="7">
        <v>3.120763517327943E-3</v>
      </c>
      <c r="BP355" s="7">
        <v>7.62967855865632E-3</v>
      </c>
      <c r="BQ355" s="7">
        <v>9.8188244878600929E-3</v>
      </c>
      <c r="BR355" s="7">
        <v>3.4423577030321959E-3</v>
      </c>
      <c r="BS355" s="7">
        <v>-8.1822164668372463E-4</v>
      </c>
      <c r="BT355" s="7">
        <v>-1.2538131252620569E-3</v>
      </c>
      <c r="BU355" s="7">
        <v>1.7739813270881389E-3</v>
      </c>
      <c r="BV355" s="7">
        <v>1.598793624493779E-3</v>
      </c>
      <c r="BW355" s="7">
        <v>-1.6414834102855059E-4</v>
      </c>
      <c r="BX355" s="7">
        <v>-2.668032811868561E-3</v>
      </c>
      <c r="BY355" s="7">
        <v>7.5809702109743693E-3</v>
      </c>
      <c r="BZ355" s="7">
        <v>8.30737293226105E-3</v>
      </c>
      <c r="CA355" s="7">
        <v>1.940843678611743E-3</v>
      </c>
      <c r="CB355" s="7">
        <v>-1.1046387873070731E-3</v>
      </c>
      <c r="CC355" s="7">
        <v>6.8265079055644584E-3</v>
      </c>
      <c r="CD355" s="7">
        <v>3.120763517327943E-3</v>
      </c>
      <c r="CE355" s="7">
        <v>7.62967855865632E-3</v>
      </c>
      <c r="CF355" s="7">
        <v>9.8188244878600929E-3</v>
      </c>
      <c r="CG355" s="7">
        <v>3.4423577030321959E-3</v>
      </c>
      <c r="CH355" s="7">
        <v>-8.1822164668372463E-4</v>
      </c>
      <c r="CI355" s="7">
        <v>-1.2538131252620569E-3</v>
      </c>
      <c r="CJ355" s="7">
        <v>1.7739813270881389E-3</v>
      </c>
      <c r="CK355" s="7">
        <v>1.598793624493779E-3</v>
      </c>
      <c r="CL355" s="7">
        <v>-1.6414834102855059E-4</v>
      </c>
      <c r="CM355" s="7">
        <v>-2.668032811868561E-3</v>
      </c>
      <c r="CN355" s="7">
        <v>-1.7687970166870161E-2</v>
      </c>
      <c r="CO355" s="7">
        <v>1.058291373541071E-3</v>
      </c>
      <c r="CP355" s="7">
        <v>-2.2299939595877231E-2</v>
      </c>
      <c r="CQ355" s="7">
        <v>-4.8828919533117777E-2</v>
      </c>
      <c r="CR355" s="7">
        <v>-2.8800000533487899E-2</v>
      </c>
      <c r="CS355" s="7">
        <v>3.4055373700471459E-4</v>
      </c>
      <c r="CT355" s="7">
        <v>7.1608016749187429E-3</v>
      </c>
      <c r="CU355" s="7">
        <v>-2.9996841068991561E-3</v>
      </c>
      <c r="CV355" s="7">
        <v>-3.2394815479881698E-3</v>
      </c>
      <c r="CW355" s="7">
        <v>4.8213543616698017E-3</v>
      </c>
      <c r="CX355" s="7">
        <v>-7.7244064902178E-4</v>
      </c>
      <c r="CY355" s="7">
        <v>2.8253577967909198E-3</v>
      </c>
      <c r="CZ355" s="7">
        <v>-8.8923599998482524E-4</v>
      </c>
      <c r="DA355" s="7">
        <v>-3.6227062521041169E-3</v>
      </c>
      <c r="DB355" s="7">
        <v>-9.4367742584874979E-4</v>
      </c>
      <c r="DC355" s="7">
        <v>7.5809702109743693E-3</v>
      </c>
      <c r="DD355" s="7">
        <v>8.30737293226105E-3</v>
      </c>
      <c r="DE355" s="7">
        <v>1.940843678611743E-3</v>
      </c>
      <c r="DF355" s="7">
        <v>-1.1046387873070731E-3</v>
      </c>
      <c r="DG355" s="7">
        <v>6.8265079055644584E-3</v>
      </c>
      <c r="DH355" s="7">
        <v>3.120763517327943E-3</v>
      </c>
      <c r="DI355" s="7">
        <v>7.62967855865632E-3</v>
      </c>
      <c r="DJ355" s="7">
        <v>9.8188244878600929E-3</v>
      </c>
      <c r="DK355" s="7">
        <v>3.4423577030321959E-3</v>
      </c>
      <c r="DL355" s="7">
        <v>-8.1822164668372463E-4</v>
      </c>
      <c r="DM355" s="7">
        <v>-1.2538131252620569E-3</v>
      </c>
      <c r="DN355" s="7">
        <v>1.7739813270881389E-3</v>
      </c>
      <c r="DO355" s="7">
        <v>1.598793624493779E-3</v>
      </c>
      <c r="DP355" s="7">
        <v>-1.6414834102855059E-4</v>
      </c>
      <c r="DQ355" s="7">
        <v>-2.668032811868561E-3</v>
      </c>
      <c r="DS355" t="s">
        <v>538</v>
      </c>
      <c r="DT355">
        <v>3.3556089999999998</v>
      </c>
      <c r="DU355">
        <v>3.3556089999999998</v>
      </c>
      <c r="DV355">
        <v>2.9609860000000001</v>
      </c>
      <c r="DW355">
        <v>2.9609860000000001</v>
      </c>
      <c r="DX355">
        <v>2.260202</v>
      </c>
      <c r="DY355">
        <v>2.43249</v>
      </c>
      <c r="DZ355">
        <v>2.43249</v>
      </c>
      <c r="EA355">
        <v>1.982604</v>
      </c>
      <c r="EB355">
        <v>1.982604</v>
      </c>
      <c r="EC355">
        <v>2.1795049999999998</v>
      </c>
    </row>
    <row r="356" spans="1:133" x14ac:dyDescent="0.25">
      <c r="A356" s="6">
        <v>45504</v>
      </c>
      <c r="B356" s="7">
        <v>2.5301935397368789E-3</v>
      </c>
      <c r="C356" s="7">
        <v>-4.6626876005245488E-4</v>
      </c>
      <c r="D356" s="7">
        <v>2.775596211903267E-3</v>
      </c>
      <c r="E356" s="7">
        <v>2.0362505988323859E-3</v>
      </c>
      <c r="F356" s="7">
        <v>-3.1180408839604429E-3</v>
      </c>
      <c r="G356" s="7">
        <v>6.5459464541354987E-3</v>
      </c>
      <c r="H356" s="7">
        <v>-2.6173626765567978E-4</v>
      </c>
      <c r="I356" s="7">
        <v>8.6002223338610753E-3</v>
      </c>
      <c r="J356" s="7">
        <v>1.761850602309567E-2</v>
      </c>
      <c r="K356" s="7">
        <v>6.6028794472003608E-3</v>
      </c>
      <c r="L356" s="7">
        <v>7.5635829875640983E-3</v>
      </c>
      <c r="M356" s="7">
        <v>7.0962789714008427E-3</v>
      </c>
      <c r="N356" s="7">
        <v>1.201765033263464E-2</v>
      </c>
      <c r="O356" s="7">
        <v>3.6019147025753658E-2</v>
      </c>
      <c r="P356" s="7">
        <v>1.993032315735515E-3</v>
      </c>
      <c r="Q356" s="7">
        <v>2.5301935397368789E-3</v>
      </c>
      <c r="R356" s="7">
        <v>-4.6626876005245488E-4</v>
      </c>
      <c r="S356" s="7">
        <v>2.775596211903267E-3</v>
      </c>
      <c r="T356" s="7">
        <v>2.0362505988323859E-3</v>
      </c>
      <c r="U356" s="7">
        <v>-3.1180408839604429E-3</v>
      </c>
      <c r="V356" s="7">
        <v>6.5459464541354987E-3</v>
      </c>
      <c r="W356" s="7">
        <v>-2.6173626765567978E-4</v>
      </c>
      <c r="X356" s="7">
        <v>8.6002223338610753E-3</v>
      </c>
      <c r="Y356" s="7">
        <v>1.761850602309567E-2</v>
      </c>
      <c r="Z356" s="7">
        <v>6.6028794472003608E-3</v>
      </c>
      <c r="AA356" s="7">
        <v>7.5635829875640983E-3</v>
      </c>
      <c r="AB356" s="7">
        <v>7.0962789714008427E-3</v>
      </c>
      <c r="AC356" s="7">
        <v>1.201765033263464E-2</v>
      </c>
      <c r="AD356" s="7">
        <v>3.6019147025753658E-2</v>
      </c>
      <c r="AE356" s="7">
        <v>1.993032315735515E-3</v>
      </c>
      <c r="AF356" s="7">
        <v>2.7179022492864299E-2</v>
      </c>
      <c r="AG356" s="7">
        <v>7.6652306696764066E-3</v>
      </c>
      <c r="AH356" s="7">
        <v>3.0838781701400138E-2</v>
      </c>
      <c r="AI356" s="7">
        <v>0.10232253525891059</v>
      </c>
      <c r="AJ356" s="7">
        <v>4.8673251730998131E-2</v>
      </c>
      <c r="AK356" s="7">
        <v>1.1345115989940979E-2</v>
      </c>
      <c r="AL356" s="7">
        <v>-1.3667757933557611E-3</v>
      </c>
      <c r="AM356" s="7">
        <v>1.9644398963697459E-3</v>
      </c>
      <c r="AN356" s="7">
        <v>2.1250515668282389E-2</v>
      </c>
      <c r="AO356" s="7">
        <v>9.9898338722531205E-3</v>
      </c>
      <c r="AP356" s="7">
        <v>-5.9333534783865573E-4</v>
      </c>
      <c r="AQ356" s="7">
        <v>-3.0784490407007809E-3</v>
      </c>
      <c r="AR356" s="7">
        <v>-8.6291068807067795E-4</v>
      </c>
      <c r="AS356" s="7">
        <v>-8.3311740026240193E-3</v>
      </c>
      <c r="AT356" s="7">
        <v>2.2421642283980449E-4</v>
      </c>
      <c r="AU356" s="7">
        <v>2.5301935397368789E-3</v>
      </c>
      <c r="AV356" s="7">
        <v>-4.6626876005245488E-4</v>
      </c>
      <c r="AW356" s="7">
        <v>2.775596211903267E-3</v>
      </c>
      <c r="AX356" s="7">
        <v>2.0362505988323859E-3</v>
      </c>
      <c r="AY356" s="7">
        <v>-3.1180408839604429E-3</v>
      </c>
      <c r="AZ356" s="7">
        <v>6.5459464541354987E-3</v>
      </c>
      <c r="BA356" s="7">
        <v>-2.6173626765567978E-4</v>
      </c>
      <c r="BB356" s="7">
        <v>8.6002223338610753E-3</v>
      </c>
      <c r="BC356" s="7">
        <v>1.761850602309567E-2</v>
      </c>
      <c r="BD356" s="7">
        <v>6.6028794472003608E-3</v>
      </c>
      <c r="BE356" s="7">
        <v>7.5635829875640983E-3</v>
      </c>
      <c r="BF356" s="7">
        <v>7.0962789714008427E-3</v>
      </c>
      <c r="BG356" s="7">
        <v>1.201765033263464E-2</v>
      </c>
      <c r="BH356" s="7">
        <v>3.6019147025753658E-2</v>
      </c>
      <c r="BI356" s="7">
        <v>1.993032315735515E-3</v>
      </c>
      <c r="BJ356" s="7">
        <v>9.0314669921304214E-4</v>
      </c>
      <c r="BK356" s="7">
        <v>-2.6583549403118838E-3</v>
      </c>
      <c r="BL356" s="7">
        <v>1.5400749586305419E-3</v>
      </c>
      <c r="BM356" s="7">
        <v>8.2276108586799347E-4</v>
      </c>
      <c r="BN356" s="7">
        <v>-4.7471448682930703E-3</v>
      </c>
      <c r="BO356" s="7">
        <v>8.5789086891545491E-3</v>
      </c>
      <c r="BP356" s="7">
        <v>2.758414767133044E-3</v>
      </c>
      <c r="BQ356" s="7">
        <v>1.229013696369954E-2</v>
      </c>
      <c r="BR356" s="7">
        <v>1.9831061401344489E-2</v>
      </c>
      <c r="BS356" s="7">
        <v>6.7379804448940281E-3</v>
      </c>
      <c r="BT356" s="7">
        <v>7.4338320936253874E-3</v>
      </c>
      <c r="BU356" s="7">
        <v>7.064930707726823E-4</v>
      </c>
      <c r="BV356" s="7">
        <v>7.4991783429920258E-3</v>
      </c>
      <c r="BW356" s="7">
        <v>1.057598251617361E-2</v>
      </c>
      <c r="BX356" s="7">
        <v>8.6085855977143886E-3</v>
      </c>
      <c r="BY356" s="7">
        <v>9.0314669921304214E-4</v>
      </c>
      <c r="BZ356" s="7">
        <v>-2.6583549403118838E-3</v>
      </c>
      <c r="CA356" s="7">
        <v>1.5400749586305419E-3</v>
      </c>
      <c r="CB356" s="7">
        <v>8.2276108586799347E-4</v>
      </c>
      <c r="CC356" s="7">
        <v>-4.7471448682930703E-3</v>
      </c>
      <c r="CD356" s="7">
        <v>8.5789086891545491E-3</v>
      </c>
      <c r="CE356" s="7">
        <v>2.758414767133044E-3</v>
      </c>
      <c r="CF356" s="7">
        <v>1.229013696369954E-2</v>
      </c>
      <c r="CG356" s="7">
        <v>1.9831061401344489E-2</v>
      </c>
      <c r="CH356" s="7">
        <v>6.7379804448940281E-3</v>
      </c>
      <c r="CI356" s="7">
        <v>7.4338320936253874E-3</v>
      </c>
      <c r="CJ356" s="7">
        <v>7.064930707726823E-4</v>
      </c>
      <c r="CK356" s="7">
        <v>7.4991783429920258E-3</v>
      </c>
      <c r="CL356" s="7">
        <v>1.057598251617361E-2</v>
      </c>
      <c r="CM356" s="7">
        <v>8.6085855977143886E-3</v>
      </c>
      <c r="CN356" s="7">
        <v>3.3110511884828067E-2</v>
      </c>
      <c r="CO356" s="7">
        <v>8.9655836774058736E-3</v>
      </c>
      <c r="CP356" s="7">
        <v>3.5247207365288857E-2</v>
      </c>
      <c r="CQ356" s="7">
        <v>0.1023225352589105</v>
      </c>
      <c r="CR356" s="7">
        <v>5.3117976572814272E-2</v>
      </c>
      <c r="CS356" s="7">
        <v>7.8342533472289533E-3</v>
      </c>
      <c r="CT356" s="7">
        <v>1.7834454856087111E-3</v>
      </c>
      <c r="CU356" s="7">
        <v>-4.0613357710130044E-3</v>
      </c>
      <c r="CV356" s="7">
        <v>-4.6597360677141774E-3</v>
      </c>
      <c r="CW356" s="7">
        <v>4.3022501611085437E-3</v>
      </c>
      <c r="CX356" s="7">
        <v>5.5586520015834251E-3</v>
      </c>
      <c r="CY356" s="7">
        <v>2.3950104884133149E-3</v>
      </c>
      <c r="CZ356" s="7">
        <v>8.9213826597363734E-3</v>
      </c>
      <c r="DA356" s="7">
        <v>1.3118289889687751E-2</v>
      </c>
      <c r="DB356" s="7">
        <v>5.6214041124064747E-3</v>
      </c>
      <c r="DC356" s="7">
        <v>9.0314669921304214E-4</v>
      </c>
      <c r="DD356" s="7">
        <v>-2.6583549403118838E-3</v>
      </c>
      <c r="DE356" s="7">
        <v>1.5400749586305419E-3</v>
      </c>
      <c r="DF356" s="7">
        <v>8.2276108586799347E-4</v>
      </c>
      <c r="DG356" s="7">
        <v>-4.7471448682930703E-3</v>
      </c>
      <c r="DH356" s="7">
        <v>8.5789086891545491E-3</v>
      </c>
      <c r="DI356" s="7">
        <v>2.758414767133044E-3</v>
      </c>
      <c r="DJ356" s="7">
        <v>1.229013696369954E-2</v>
      </c>
      <c r="DK356" s="7">
        <v>1.9831061401344489E-2</v>
      </c>
      <c r="DL356" s="7">
        <v>6.7379804448940281E-3</v>
      </c>
      <c r="DM356" s="7">
        <v>7.4338320936253874E-3</v>
      </c>
      <c r="DN356" s="7">
        <v>7.064930707726823E-4</v>
      </c>
      <c r="DO356" s="7">
        <v>7.4991783429920258E-3</v>
      </c>
      <c r="DP356" s="7">
        <v>1.057598251617361E-2</v>
      </c>
      <c r="DQ356" s="7">
        <v>8.6085855977143886E-3</v>
      </c>
      <c r="DS356" t="s">
        <v>539</v>
      </c>
      <c r="DT356">
        <v>3.3583699999999999</v>
      </c>
      <c r="DU356">
        <v>3.3583699999999999</v>
      </c>
      <c r="DV356">
        <v>2.967015</v>
      </c>
      <c r="DW356">
        <v>2.967015</v>
      </c>
      <c r="DX356">
        <v>2.2620619999999998</v>
      </c>
      <c r="DY356">
        <v>2.4362360000000001</v>
      </c>
      <c r="DZ356">
        <v>2.4362360000000001</v>
      </c>
      <c r="EA356">
        <v>1.9731920000000001</v>
      </c>
      <c r="EB356">
        <v>1.9731920000000001</v>
      </c>
      <c r="EC356">
        <v>2.2179039999999999</v>
      </c>
    </row>
    <row r="357" spans="1:133" x14ac:dyDescent="0.25">
      <c r="A357" s="6">
        <v>45505</v>
      </c>
      <c r="B357" s="7">
        <v>1.320840452829819E-3</v>
      </c>
      <c r="C357" s="7">
        <v>-1.706873856391729E-3</v>
      </c>
      <c r="D357" s="7">
        <v>-3.458288896145838E-3</v>
      </c>
      <c r="E357" s="7">
        <v>-6.0882505399832074E-3</v>
      </c>
      <c r="F357" s="7">
        <v>8.7731019982811801E-3</v>
      </c>
      <c r="G357" s="7">
        <v>-1.1895950093084581E-2</v>
      </c>
      <c r="H357" s="7">
        <v>-1.909070871629064E-3</v>
      </c>
      <c r="I357" s="7">
        <v>-9.0281896277365666E-3</v>
      </c>
      <c r="J357" s="7">
        <v>-1.0940476771151481E-2</v>
      </c>
      <c r="K357" s="7">
        <v>-1.0802497890034769E-2</v>
      </c>
      <c r="L357" s="7">
        <v>-2.914367043245201E-3</v>
      </c>
      <c r="M357" s="7">
        <v>1.174984874850445E-2</v>
      </c>
      <c r="N357" s="7">
        <v>-1.403457477855926E-2</v>
      </c>
      <c r="O357" s="7">
        <v>-3.7446943148735048E-2</v>
      </c>
      <c r="P357" s="7">
        <v>2.399417814472519E-3</v>
      </c>
      <c r="Q357" s="7">
        <v>1.320840452829819E-3</v>
      </c>
      <c r="R357" s="7">
        <v>-1.706873856391729E-3</v>
      </c>
      <c r="S357" s="7">
        <v>-3.458288896145838E-3</v>
      </c>
      <c r="T357" s="7">
        <v>-6.0882505399832074E-3</v>
      </c>
      <c r="U357" s="7">
        <v>8.7731019982811801E-3</v>
      </c>
      <c r="V357" s="7">
        <v>-1.1895950093084581E-2</v>
      </c>
      <c r="W357" s="7">
        <v>-1.909070871629064E-3</v>
      </c>
      <c r="X357" s="7">
        <v>-9.0281896277365666E-3</v>
      </c>
      <c r="Y357" s="7">
        <v>-1.0940476771151481E-2</v>
      </c>
      <c r="Z357" s="7">
        <v>-1.0802497890034769E-2</v>
      </c>
      <c r="AA357" s="7">
        <v>-2.914367043245201E-3</v>
      </c>
      <c r="AB357" s="7">
        <v>1.174984874850445E-2</v>
      </c>
      <c r="AC357" s="7">
        <v>-1.403457477855926E-2</v>
      </c>
      <c r="AD357" s="7">
        <v>-3.7446943148735048E-2</v>
      </c>
      <c r="AE357" s="7">
        <v>2.399417814472519E-3</v>
      </c>
      <c r="AF357" s="7">
        <v>-1.7818954179963081E-2</v>
      </c>
      <c r="AG357" s="7">
        <v>2.0126709598409091E-4</v>
      </c>
      <c r="AH357" s="7">
        <v>-1.684866584419881E-2</v>
      </c>
      <c r="AI357" s="7">
        <v>-6.1230463577016607E-2</v>
      </c>
      <c r="AJ357" s="7">
        <v>-3.1201743344688979E-2</v>
      </c>
      <c r="AK357" s="7">
        <v>-1.986961099368283E-2</v>
      </c>
      <c r="AL357" s="7">
        <v>2.0952762612867701E-3</v>
      </c>
      <c r="AM357" s="7">
        <v>1.1500860963148871E-3</v>
      </c>
      <c r="AN357" s="7">
        <v>-3.9415879717382453E-2</v>
      </c>
      <c r="AO357" s="7">
        <v>-2.3329005893871019E-2</v>
      </c>
      <c r="AP357" s="7">
        <v>4.4909033016635354E-3</v>
      </c>
      <c r="AQ357" s="7">
        <v>1.159672669267162E-2</v>
      </c>
      <c r="AR357" s="7">
        <v>2.2683288330379828E-3</v>
      </c>
      <c r="AS357" s="7">
        <v>-1.168842329751286E-2</v>
      </c>
      <c r="AT357" s="7">
        <v>2.0033468297842088E-3</v>
      </c>
      <c r="AU357" s="7">
        <v>1.320840452829819E-3</v>
      </c>
      <c r="AV357" s="7">
        <v>-1.706873856391729E-3</v>
      </c>
      <c r="AW357" s="7">
        <v>-3.458288896145838E-3</v>
      </c>
      <c r="AX357" s="7">
        <v>-6.0882505399832074E-3</v>
      </c>
      <c r="AY357" s="7">
        <v>8.7731019982811801E-3</v>
      </c>
      <c r="AZ357" s="7">
        <v>-1.1895950093084581E-2</v>
      </c>
      <c r="BA357" s="7">
        <v>-1.909070871629064E-3</v>
      </c>
      <c r="BB357" s="7">
        <v>-9.0281896277365666E-3</v>
      </c>
      <c r="BC357" s="7">
        <v>-1.0940476771151481E-2</v>
      </c>
      <c r="BD357" s="7">
        <v>-1.0802497890034769E-2</v>
      </c>
      <c r="BE357" s="7">
        <v>-2.914367043245201E-3</v>
      </c>
      <c r="BF357" s="7">
        <v>1.174984874850445E-2</v>
      </c>
      <c r="BG357" s="7">
        <v>-1.403457477855926E-2</v>
      </c>
      <c r="BH357" s="7">
        <v>-3.7446943148735048E-2</v>
      </c>
      <c r="BI357" s="7">
        <v>2.399417814472519E-3</v>
      </c>
      <c r="BJ357" s="7">
        <v>2.6997099761541308E-3</v>
      </c>
      <c r="BK357" s="7">
        <v>-3.6767077092932429E-4</v>
      </c>
      <c r="BL357" s="7">
        <v>-3.2288830336363872E-3</v>
      </c>
      <c r="BM357" s="7">
        <v>-8.3244697623552372E-3</v>
      </c>
      <c r="BN357" s="7">
        <v>1.09740018488031E-2</v>
      </c>
      <c r="BO357" s="7">
        <v>-4.8450914518736732E-3</v>
      </c>
      <c r="BP357" s="7">
        <v>-5.6426245462801302E-4</v>
      </c>
      <c r="BQ357" s="7">
        <v>-1.118800089611427E-2</v>
      </c>
      <c r="BR357" s="7">
        <v>-1.6009133687195011E-2</v>
      </c>
      <c r="BS357" s="7">
        <v>-1.8381610632931479E-3</v>
      </c>
      <c r="BT357" s="7">
        <v>-1.6269262599128739E-2</v>
      </c>
      <c r="BU357" s="7">
        <v>-1.134406682609705E-2</v>
      </c>
      <c r="BV357" s="7">
        <v>-8.8461818474005853E-3</v>
      </c>
      <c r="BW357" s="7">
        <v>-9.4949759228925099E-3</v>
      </c>
      <c r="BX357" s="7">
        <v>-1.377824748200901E-2</v>
      </c>
      <c r="BY357" s="7">
        <v>2.6997099761541308E-3</v>
      </c>
      <c r="BZ357" s="7">
        <v>-3.6767077092932429E-4</v>
      </c>
      <c r="CA357" s="7">
        <v>-3.2288830336363872E-3</v>
      </c>
      <c r="CB357" s="7">
        <v>-8.3244697623552372E-3</v>
      </c>
      <c r="CC357" s="7">
        <v>1.09740018488031E-2</v>
      </c>
      <c r="CD357" s="7">
        <v>-4.8450914518736732E-3</v>
      </c>
      <c r="CE357" s="7">
        <v>-5.6426245462801302E-4</v>
      </c>
      <c r="CF357" s="7">
        <v>-1.118800089611427E-2</v>
      </c>
      <c r="CG357" s="7">
        <v>-1.6009133687195011E-2</v>
      </c>
      <c r="CH357" s="7">
        <v>-1.8381610632931479E-3</v>
      </c>
      <c r="CI357" s="7">
        <v>-1.6269262599128739E-2</v>
      </c>
      <c r="CJ357" s="7">
        <v>-1.134406682609705E-2</v>
      </c>
      <c r="CK357" s="7">
        <v>-8.8461818474005853E-3</v>
      </c>
      <c r="CL357" s="7">
        <v>-9.4949759228925099E-3</v>
      </c>
      <c r="CM357" s="7">
        <v>-1.377824748200901E-2</v>
      </c>
      <c r="CN357" s="7">
        <v>-2.3023131099962669E-2</v>
      </c>
      <c r="CO357" s="7">
        <v>-1.397825610111403E-2</v>
      </c>
      <c r="CP357" s="7">
        <v>-1.9284203688580911E-2</v>
      </c>
      <c r="CQ357" s="7">
        <v>-6.1230463577016531E-2</v>
      </c>
      <c r="CR357" s="7">
        <v>-3.3801224890406663E-2</v>
      </c>
      <c r="CS357" s="7">
        <v>-1.3406270225460719E-2</v>
      </c>
      <c r="CT357" s="7">
        <v>3.2633806598360549E-3</v>
      </c>
      <c r="CU357" s="7">
        <v>-7.5839322528899432E-3</v>
      </c>
      <c r="CV357" s="7">
        <v>-6.0812822236530617E-3</v>
      </c>
      <c r="CW357" s="7">
        <v>-1.3344145176018439E-3</v>
      </c>
      <c r="CX357" s="7">
        <v>-1.230992742076918E-2</v>
      </c>
      <c r="CY357" s="7">
        <v>2.3125672731263759E-3</v>
      </c>
      <c r="CZ357" s="7">
        <v>2.53190662486554E-3</v>
      </c>
      <c r="DA357" s="7">
        <v>-2.5253836582462372E-2</v>
      </c>
      <c r="DB357" s="7">
        <v>-1.8542817368159541E-2</v>
      </c>
      <c r="DC357" s="7">
        <v>2.6997099761541308E-3</v>
      </c>
      <c r="DD357" s="7">
        <v>-3.6767077092932429E-4</v>
      </c>
      <c r="DE357" s="7">
        <v>-3.2288830336363872E-3</v>
      </c>
      <c r="DF357" s="7">
        <v>-8.3244697623552372E-3</v>
      </c>
      <c r="DG357" s="7">
        <v>1.09740018488031E-2</v>
      </c>
      <c r="DH357" s="7">
        <v>-4.8450914518736732E-3</v>
      </c>
      <c r="DI357" s="7">
        <v>-5.6426245462801302E-4</v>
      </c>
      <c r="DJ357" s="7">
        <v>-1.118800089611427E-2</v>
      </c>
      <c r="DK357" s="7">
        <v>-1.6009133687195011E-2</v>
      </c>
      <c r="DL357" s="7">
        <v>-1.8381610632931479E-3</v>
      </c>
      <c r="DM357" s="7">
        <v>-1.6269262599128739E-2</v>
      </c>
      <c r="DN357" s="7">
        <v>-1.134406682609705E-2</v>
      </c>
      <c r="DO357" s="7">
        <v>-8.8461818474005853E-3</v>
      </c>
      <c r="DP357" s="7">
        <v>-9.4949759228925099E-3</v>
      </c>
      <c r="DQ357" s="7">
        <v>-1.377824748200901E-2</v>
      </c>
      <c r="DS357" t="s">
        <v>540</v>
      </c>
      <c r="DT357">
        <v>3.3304130000000001</v>
      </c>
      <c r="DU357">
        <v>3.3304130000000001</v>
      </c>
      <c r="DV357">
        <v>2.9489519999999998</v>
      </c>
      <c r="DW357">
        <v>2.9489519999999998</v>
      </c>
      <c r="DX357">
        <v>2.2432310000000002</v>
      </c>
      <c r="DY357">
        <v>2.4283700000000001</v>
      </c>
      <c r="DZ357">
        <v>2.4283700000000001</v>
      </c>
      <c r="EA357">
        <v>1.9948459999999999</v>
      </c>
      <c r="EB357">
        <v>1.9948459999999999</v>
      </c>
      <c r="EC357">
        <v>2.1936399999999998</v>
      </c>
    </row>
    <row r="358" spans="1:133" x14ac:dyDescent="0.25">
      <c r="A358" s="6">
        <v>45506</v>
      </c>
      <c r="B358" s="7">
        <v>-1.317334853574427E-2</v>
      </c>
      <c r="C358" s="7">
        <v>-4.8882801341481796E-3</v>
      </c>
      <c r="D358" s="7">
        <v>-1.779311623793435E-2</v>
      </c>
      <c r="E358" s="7">
        <v>-3.975282107955929E-2</v>
      </c>
      <c r="F358" s="7">
        <v>-6.3571661887520392E-3</v>
      </c>
      <c r="G358" s="7">
        <v>-1.751934262833961E-2</v>
      </c>
      <c r="H358" s="7">
        <v>-3.3461405734150772E-3</v>
      </c>
      <c r="I358" s="7">
        <v>-3.5646397753465842E-2</v>
      </c>
      <c r="J358" s="7">
        <v>-6.6906502729097511E-2</v>
      </c>
      <c r="K358" s="7">
        <v>-2.0837175099525769E-2</v>
      </c>
      <c r="L358" s="7">
        <v>-9.1906423788286982E-3</v>
      </c>
      <c r="M358" s="7">
        <v>5.8693102407957366E-3</v>
      </c>
      <c r="N358" s="7">
        <v>-1.198411284880198E-2</v>
      </c>
      <c r="O358" s="7">
        <v>-2.1961148715884799E-2</v>
      </c>
      <c r="P358" s="7">
        <v>-7.2261172325757007E-3</v>
      </c>
      <c r="Q358" s="7">
        <v>-1.317334853574427E-2</v>
      </c>
      <c r="R358" s="7">
        <v>-4.8882801341481796E-3</v>
      </c>
      <c r="S358" s="7">
        <v>-1.779311623793435E-2</v>
      </c>
      <c r="T358" s="7">
        <v>-3.975282107955929E-2</v>
      </c>
      <c r="U358" s="7">
        <v>-6.3571661887520392E-3</v>
      </c>
      <c r="V358" s="7">
        <v>-1.751934262833961E-2</v>
      </c>
      <c r="W358" s="7">
        <v>-3.3461405734150772E-3</v>
      </c>
      <c r="X358" s="7">
        <v>-3.5646397753465842E-2</v>
      </c>
      <c r="Y358" s="7">
        <v>-6.6906502729097511E-2</v>
      </c>
      <c r="Z358" s="7">
        <v>-2.0837175099525769E-2</v>
      </c>
      <c r="AA358" s="7">
        <v>-9.1906423788286982E-3</v>
      </c>
      <c r="AB358" s="7">
        <v>5.8693102407957366E-3</v>
      </c>
      <c r="AC358" s="7">
        <v>-1.198411284880198E-2</v>
      </c>
      <c r="AD358" s="7">
        <v>-2.1961148715884799E-2</v>
      </c>
      <c r="AE358" s="7">
        <v>-7.2261172325757007E-3</v>
      </c>
      <c r="AF358" s="7">
        <v>-3.5112709264042988E-2</v>
      </c>
      <c r="AG358" s="7">
        <v>-4.8597719016617684E-3</v>
      </c>
      <c r="AH358" s="7">
        <v>-1.7585297009968109E-2</v>
      </c>
      <c r="AI358" s="7">
        <v>-2.6969493618155309E-2</v>
      </c>
      <c r="AJ358" s="7">
        <v>-4.2205752008302233E-2</v>
      </c>
      <c r="AK358" s="7">
        <v>-1.749204543845341E-2</v>
      </c>
      <c r="AL358" s="7">
        <v>-8.6739209778349934E-3</v>
      </c>
      <c r="AM358" s="7">
        <v>-8.8060848326642106E-3</v>
      </c>
      <c r="AN358" s="7">
        <v>-1.0729405503681609E-2</v>
      </c>
      <c r="AO358" s="7">
        <v>-1.9801190801410441E-2</v>
      </c>
      <c r="AP358" s="7">
        <v>-1.0557336511660079E-2</v>
      </c>
      <c r="AQ358" s="7">
        <v>2.2445373592328241E-3</v>
      </c>
      <c r="AR358" s="7">
        <v>-2.3332728845453971E-2</v>
      </c>
      <c r="AS358" s="7">
        <v>-4.6832886511375037E-2</v>
      </c>
      <c r="AT358" s="7">
        <v>-1.5359276712588349E-2</v>
      </c>
      <c r="AU358" s="7">
        <v>-1.317334853574427E-2</v>
      </c>
      <c r="AV358" s="7">
        <v>-4.8882801341481796E-3</v>
      </c>
      <c r="AW358" s="7">
        <v>-1.779311623793435E-2</v>
      </c>
      <c r="AX358" s="7">
        <v>-3.975282107955929E-2</v>
      </c>
      <c r="AY358" s="7">
        <v>-6.3571661887520392E-3</v>
      </c>
      <c r="AZ358" s="7">
        <v>-1.751934262833961E-2</v>
      </c>
      <c r="BA358" s="7">
        <v>-3.3461405734150772E-3</v>
      </c>
      <c r="BB358" s="7">
        <v>-3.5646397753465842E-2</v>
      </c>
      <c r="BC358" s="7">
        <v>-6.6906502729097511E-2</v>
      </c>
      <c r="BD358" s="7">
        <v>-2.0837175099525769E-2</v>
      </c>
      <c r="BE358" s="7">
        <v>-9.1906423788286982E-3</v>
      </c>
      <c r="BF358" s="7">
        <v>5.8693102407957366E-3</v>
      </c>
      <c r="BG358" s="7">
        <v>-1.198411284880198E-2</v>
      </c>
      <c r="BH358" s="7">
        <v>-2.1961148715884799E-2</v>
      </c>
      <c r="BI358" s="7">
        <v>-7.2261172325757007E-3</v>
      </c>
      <c r="BJ358" s="7">
        <v>-1.261053635049039E-2</v>
      </c>
      <c r="BK358" s="7">
        <v>-5.865109736492919E-3</v>
      </c>
      <c r="BL358" s="7">
        <v>-1.823411875425545E-2</v>
      </c>
      <c r="BM358" s="7">
        <v>-3.8696094370542458E-2</v>
      </c>
      <c r="BN358" s="7">
        <v>-4.0378907566045027E-3</v>
      </c>
      <c r="BO358" s="7">
        <v>-2.6986708397108209E-2</v>
      </c>
      <c r="BP358" s="7">
        <v>-1.029864229672226E-2</v>
      </c>
      <c r="BQ358" s="7">
        <v>-4.9771673048846277E-2</v>
      </c>
      <c r="BR358" s="7">
        <v>-6.4869478022047941E-2</v>
      </c>
      <c r="BS358" s="7">
        <v>-1.61777369622568E-2</v>
      </c>
      <c r="BT358" s="7">
        <v>-1.323586521187778E-2</v>
      </c>
      <c r="BU358" s="7">
        <v>-4.138166759864571E-3</v>
      </c>
      <c r="BV358" s="7">
        <v>-2.4116483908755461E-2</v>
      </c>
      <c r="BW358" s="7">
        <v>-2.9292548716975821E-2</v>
      </c>
      <c r="BX358" s="7">
        <v>-1.283381774591753E-2</v>
      </c>
      <c r="BY358" s="7">
        <v>-1.261053635049039E-2</v>
      </c>
      <c r="BZ358" s="7">
        <v>-5.865109736492919E-3</v>
      </c>
      <c r="CA358" s="7">
        <v>-1.823411875425545E-2</v>
      </c>
      <c r="CB358" s="7">
        <v>-3.8696094370542458E-2</v>
      </c>
      <c r="CC358" s="7">
        <v>-4.0378907566045027E-3</v>
      </c>
      <c r="CD358" s="7">
        <v>-2.6986708397108209E-2</v>
      </c>
      <c r="CE358" s="7">
        <v>-1.029864229672226E-2</v>
      </c>
      <c r="CF358" s="7">
        <v>-4.9771673048846277E-2</v>
      </c>
      <c r="CG358" s="7">
        <v>-6.4869478022047941E-2</v>
      </c>
      <c r="CH358" s="7">
        <v>-1.61777369622568E-2</v>
      </c>
      <c r="CI358" s="7">
        <v>-1.323586521187778E-2</v>
      </c>
      <c r="CJ358" s="7">
        <v>-4.138166759864571E-3</v>
      </c>
      <c r="CK358" s="7">
        <v>-2.4116483908755461E-2</v>
      </c>
      <c r="CL358" s="7">
        <v>-2.9292548716975821E-2</v>
      </c>
      <c r="CM358" s="7">
        <v>-1.283381774591753E-2</v>
      </c>
      <c r="CN358" s="7">
        <v>-3.7717275335492878E-2</v>
      </c>
      <c r="CO358" s="7">
        <v>-1.016614981797344E-2</v>
      </c>
      <c r="CP358" s="7">
        <v>-2.1650232687691701E-2</v>
      </c>
      <c r="CQ358" s="7">
        <v>-2.696949361815533E-2</v>
      </c>
      <c r="CR358" s="7">
        <v>-4.3185623434235508E-2</v>
      </c>
      <c r="CS358" s="7">
        <v>-2.7310553507925162E-2</v>
      </c>
      <c r="CT358" s="7">
        <v>-1.426806885801672E-2</v>
      </c>
      <c r="CU358" s="7">
        <v>-4.5591125745215302E-2</v>
      </c>
      <c r="CV358" s="7">
        <v>-4.6129287852090188E-2</v>
      </c>
      <c r="CW358" s="7">
        <v>-2.878431019843733E-2</v>
      </c>
      <c r="CX358" s="7">
        <v>-9.745397979033843E-3</v>
      </c>
      <c r="CY358" s="7">
        <v>-4.3449380938315489E-3</v>
      </c>
      <c r="CZ358" s="7">
        <v>-6.4500960363483972E-3</v>
      </c>
      <c r="DA358" s="7">
        <v>-1.679884261009101E-2</v>
      </c>
      <c r="DB358" s="7">
        <v>-1.233428156204866E-2</v>
      </c>
      <c r="DC358" s="7">
        <v>-1.261053635049039E-2</v>
      </c>
      <c r="DD358" s="7">
        <v>-5.865109736492919E-3</v>
      </c>
      <c r="DE358" s="7">
        <v>-1.823411875425545E-2</v>
      </c>
      <c r="DF358" s="7">
        <v>-3.8696094370542458E-2</v>
      </c>
      <c r="DG358" s="7">
        <v>-4.0378907566045027E-3</v>
      </c>
      <c r="DH358" s="7">
        <v>-2.6986708397108209E-2</v>
      </c>
      <c r="DI358" s="7">
        <v>-1.029864229672226E-2</v>
      </c>
      <c r="DJ358" s="7">
        <v>-4.9771673048846277E-2</v>
      </c>
      <c r="DK358" s="7">
        <v>-6.4869478022047941E-2</v>
      </c>
      <c r="DL358" s="7">
        <v>-1.61777369622568E-2</v>
      </c>
      <c r="DM358" s="7">
        <v>-1.323586521187778E-2</v>
      </c>
      <c r="DN358" s="7">
        <v>-4.138166759864571E-3</v>
      </c>
      <c r="DO358" s="7">
        <v>-2.4116483908755461E-2</v>
      </c>
      <c r="DP358" s="7">
        <v>-2.9292548716975821E-2</v>
      </c>
      <c r="DQ358" s="7">
        <v>-1.283381774591753E-2</v>
      </c>
      <c r="DS358" t="s">
        <v>541</v>
      </c>
      <c r="DT358">
        <v>3.2015389999999999</v>
      </c>
      <c r="DU358">
        <v>3.2015389999999999</v>
      </c>
      <c r="DV358">
        <v>2.8317220000000001</v>
      </c>
      <c r="DW358">
        <v>2.8317220000000001</v>
      </c>
      <c r="DX358">
        <v>2.1564269999999999</v>
      </c>
      <c r="DY358">
        <v>2.38409</v>
      </c>
      <c r="DZ358">
        <v>2.38409</v>
      </c>
      <c r="EA358">
        <v>1.986791</v>
      </c>
      <c r="EB358">
        <v>1.986791</v>
      </c>
      <c r="EC358">
        <v>2.0468709999999999</v>
      </c>
    </row>
    <row r="359" spans="1:133" x14ac:dyDescent="0.25">
      <c r="A359" s="6">
        <v>45509</v>
      </c>
      <c r="B359" s="7">
        <v>-2.6186135692383889E-2</v>
      </c>
      <c r="C359" s="7">
        <v>-2.6149241583489889E-2</v>
      </c>
      <c r="D359" s="7">
        <v>-2.2864306338576491E-2</v>
      </c>
      <c r="E359" s="7">
        <v>-1.2605201634468309E-2</v>
      </c>
      <c r="F359" s="7">
        <v>-2.6482929887551531E-2</v>
      </c>
      <c r="G359" s="7">
        <v>-2.4718114938267359E-2</v>
      </c>
      <c r="H359" s="7">
        <v>-2.2589402170785609E-2</v>
      </c>
      <c r="I359" s="7">
        <v>-1.5526588922436029E-2</v>
      </c>
      <c r="J359" s="7">
        <v>-2.4803451552359041E-2</v>
      </c>
      <c r="K359" s="7">
        <v>-2.704276505061759E-2</v>
      </c>
      <c r="L359" s="7">
        <v>-2.232530988641564E-2</v>
      </c>
      <c r="M359" s="7">
        <v>-2.0972563457233431E-2</v>
      </c>
      <c r="N359" s="7">
        <v>-2.6053526146273799E-2</v>
      </c>
      <c r="O359" s="7">
        <v>-2.6451049587851602E-2</v>
      </c>
      <c r="P359" s="7">
        <v>-2.271076935955443E-2</v>
      </c>
      <c r="Q359" s="7">
        <v>-2.6186135692383889E-2</v>
      </c>
      <c r="R359" s="7">
        <v>-2.6149241583489889E-2</v>
      </c>
      <c r="S359" s="7">
        <v>-2.2864306338576491E-2</v>
      </c>
      <c r="T359" s="7">
        <v>-1.2605201634468309E-2</v>
      </c>
      <c r="U359" s="7">
        <v>-2.6482929887551531E-2</v>
      </c>
      <c r="V359" s="7">
        <v>-2.4718114938267359E-2</v>
      </c>
      <c r="W359" s="7">
        <v>-2.2589402170785609E-2</v>
      </c>
      <c r="X359" s="7">
        <v>-1.5526588922436029E-2</v>
      </c>
      <c r="Y359" s="7">
        <v>-2.4803451552359041E-2</v>
      </c>
      <c r="Z359" s="7">
        <v>-2.704276505061759E-2</v>
      </c>
      <c r="AA359" s="7">
        <v>-2.232530988641564E-2</v>
      </c>
      <c r="AB359" s="7">
        <v>-2.0972563457233431E-2</v>
      </c>
      <c r="AC359" s="7">
        <v>-2.6053526146273799E-2</v>
      </c>
      <c r="AD359" s="7">
        <v>-2.6451049587851602E-2</v>
      </c>
      <c r="AE359" s="7">
        <v>-2.271076935955443E-2</v>
      </c>
      <c r="AF359" s="7">
        <v>-2.5443240866817301E-2</v>
      </c>
      <c r="AG359" s="7">
        <v>-2.5060053913535621E-2</v>
      </c>
      <c r="AH359" s="7">
        <v>-2.2375451052985398E-2</v>
      </c>
      <c r="AI359" s="7">
        <v>-3.2666368645342239E-2</v>
      </c>
      <c r="AJ359" s="7">
        <v>-2.8336880410935381E-2</v>
      </c>
      <c r="AK359" s="7">
        <v>-2.724339224643272E-2</v>
      </c>
      <c r="AL359" s="7">
        <v>-2.9488683457000359E-2</v>
      </c>
      <c r="AM359" s="7">
        <v>-2.846477004161763E-2</v>
      </c>
      <c r="AN359" s="7">
        <v>-1.4251438996778229E-2</v>
      </c>
      <c r="AO359" s="7">
        <v>-2.82891306880226E-2</v>
      </c>
      <c r="AP359" s="7">
        <v>-2.908898491566568E-2</v>
      </c>
      <c r="AQ359" s="7">
        <v>-2.8822469988805988E-2</v>
      </c>
      <c r="AR359" s="7">
        <v>-2.4197661631308251E-2</v>
      </c>
      <c r="AS359" s="7">
        <v>-2.2316386385276239E-2</v>
      </c>
      <c r="AT359" s="7">
        <v>-2.8733476313971801E-2</v>
      </c>
      <c r="AU359" s="7">
        <v>-2.6186135692383889E-2</v>
      </c>
      <c r="AV359" s="7">
        <v>-2.6149241583489889E-2</v>
      </c>
      <c r="AW359" s="7">
        <v>-2.2864306338576491E-2</v>
      </c>
      <c r="AX359" s="7">
        <v>-1.2605201634468309E-2</v>
      </c>
      <c r="AY359" s="7">
        <v>-2.6482929887551531E-2</v>
      </c>
      <c r="AZ359" s="7">
        <v>-2.4718114938267359E-2</v>
      </c>
      <c r="BA359" s="7">
        <v>-2.2589402170785609E-2</v>
      </c>
      <c r="BB359" s="7">
        <v>-1.5526588922436029E-2</v>
      </c>
      <c r="BC359" s="7">
        <v>-2.4803451552359041E-2</v>
      </c>
      <c r="BD359" s="7">
        <v>-2.704276505061759E-2</v>
      </c>
      <c r="BE359" s="7">
        <v>-2.232530988641564E-2</v>
      </c>
      <c r="BF359" s="7">
        <v>-2.0972563457233431E-2</v>
      </c>
      <c r="BG359" s="7">
        <v>-2.6053526146273799E-2</v>
      </c>
      <c r="BH359" s="7">
        <v>-2.6451049587851602E-2</v>
      </c>
      <c r="BI359" s="7">
        <v>-2.271076935955443E-2</v>
      </c>
      <c r="BJ359" s="7">
        <v>-2.4232822267829159E-2</v>
      </c>
      <c r="BK359" s="7">
        <v>-2.3354890327798299E-2</v>
      </c>
      <c r="BL359" s="7">
        <v>-2.1749369452256369E-2</v>
      </c>
      <c r="BM359" s="7">
        <v>-1.0936844485582371E-2</v>
      </c>
      <c r="BN359" s="7">
        <v>-2.7036319599752581E-2</v>
      </c>
      <c r="BO359" s="7">
        <v>-3.2460202218135052E-2</v>
      </c>
      <c r="BP359" s="7">
        <v>-3.1510580876558412E-2</v>
      </c>
      <c r="BQ359" s="7">
        <v>-3.0520956557137841E-2</v>
      </c>
      <c r="BR359" s="7">
        <v>-3.4399818330042499E-2</v>
      </c>
      <c r="BS359" s="7">
        <v>-3.4819781849000461E-2</v>
      </c>
      <c r="BT359" s="7">
        <v>-2.5763127913044359E-2</v>
      </c>
      <c r="BU359" s="7">
        <v>-2.3401939086601511E-2</v>
      </c>
      <c r="BV359" s="7">
        <v>-1.5195105528211759E-2</v>
      </c>
      <c r="BW359" s="7">
        <v>-1.6732454692942329E-2</v>
      </c>
      <c r="BX359" s="7">
        <v>-2.8136702364822911E-2</v>
      </c>
      <c r="BY359" s="7">
        <v>-2.4232822267829159E-2</v>
      </c>
      <c r="BZ359" s="7">
        <v>-2.3354890327798299E-2</v>
      </c>
      <c r="CA359" s="7">
        <v>-2.1749369452256369E-2</v>
      </c>
      <c r="CB359" s="7">
        <v>-1.0936844485582371E-2</v>
      </c>
      <c r="CC359" s="7">
        <v>-2.7036319599752581E-2</v>
      </c>
      <c r="CD359" s="7">
        <v>-3.2460202218135052E-2</v>
      </c>
      <c r="CE359" s="7">
        <v>-3.1510580876558412E-2</v>
      </c>
      <c r="CF359" s="7">
        <v>-3.0520956557137841E-2</v>
      </c>
      <c r="CG359" s="7">
        <v>-3.4399818330042499E-2</v>
      </c>
      <c r="CH359" s="7">
        <v>-3.4819781849000461E-2</v>
      </c>
      <c r="CI359" s="7">
        <v>-2.5763127913044359E-2</v>
      </c>
      <c r="CJ359" s="7">
        <v>-2.3401939086601511E-2</v>
      </c>
      <c r="CK359" s="7">
        <v>-1.5195105528211759E-2</v>
      </c>
      <c r="CL359" s="7">
        <v>-1.6732454692942329E-2</v>
      </c>
      <c r="CM359" s="7">
        <v>-2.8136702364822911E-2</v>
      </c>
      <c r="CN359" s="7">
        <v>-2.8836076133211881E-2</v>
      </c>
      <c r="CO359" s="7">
        <v>-3.05526777912026E-2</v>
      </c>
      <c r="CP359" s="7">
        <v>-2.3357616089148471E-2</v>
      </c>
      <c r="CQ359" s="7">
        <v>-3.2666368645342232E-2</v>
      </c>
      <c r="CR359" s="7">
        <v>-2.8678881874456899E-2</v>
      </c>
      <c r="CS359" s="7">
        <v>-2.1042015119363669E-2</v>
      </c>
      <c r="CT359" s="7">
        <v>-2.097420194806722E-2</v>
      </c>
      <c r="CU359" s="7">
        <v>-8.9080626423155979E-3</v>
      </c>
      <c r="CV359" s="7">
        <v>-1.0235179927434611E-2</v>
      </c>
      <c r="CW359" s="7">
        <v>-1.182075611299771E-2</v>
      </c>
      <c r="CX359" s="7">
        <v>-2.7773144474678661E-2</v>
      </c>
      <c r="CY359" s="7">
        <v>-2.835188473595936E-2</v>
      </c>
      <c r="CZ359" s="7">
        <v>-2.5365797668327909E-2</v>
      </c>
      <c r="DA359" s="7">
        <v>-2.706173269593876E-2</v>
      </c>
      <c r="DB359" s="7">
        <v>-2.8606685741401381E-2</v>
      </c>
      <c r="DC359" s="7">
        <v>-2.4232822267829159E-2</v>
      </c>
      <c r="DD359" s="7">
        <v>-2.3354890327798299E-2</v>
      </c>
      <c r="DE359" s="7">
        <v>-2.1749369452256369E-2</v>
      </c>
      <c r="DF359" s="7">
        <v>-1.0936844485582371E-2</v>
      </c>
      <c r="DG359" s="7">
        <v>-2.7036319599752581E-2</v>
      </c>
      <c r="DH359" s="7">
        <v>-3.2460202218135052E-2</v>
      </c>
      <c r="DI359" s="7">
        <v>-3.1510580876558412E-2</v>
      </c>
      <c r="DJ359" s="7">
        <v>-3.0520956557137841E-2</v>
      </c>
      <c r="DK359" s="7">
        <v>-3.4399818330042499E-2</v>
      </c>
      <c r="DL359" s="7">
        <v>-3.4819781849000461E-2</v>
      </c>
      <c r="DM359" s="7">
        <v>-2.5763127913044359E-2</v>
      </c>
      <c r="DN359" s="7">
        <v>-2.3401939086601511E-2</v>
      </c>
      <c r="DO359" s="7">
        <v>-1.5195105528211759E-2</v>
      </c>
      <c r="DP359" s="7">
        <v>-1.6732454692942329E-2</v>
      </c>
      <c r="DQ359" s="7">
        <v>-2.8136702364822911E-2</v>
      </c>
      <c r="DS359" t="s">
        <v>81</v>
      </c>
      <c r="DT359">
        <v>3.1665239999999999</v>
      </c>
      <c r="DU359">
        <v>3.1665239999999999</v>
      </c>
      <c r="DV359">
        <v>2.7960280000000002</v>
      </c>
      <c r="DW359">
        <v>2.7960280000000002</v>
      </c>
      <c r="DX359">
        <v>2.1328420000000001</v>
      </c>
      <c r="DY359">
        <v>2.3322379999999998</v>
      </c>
      <c r="DZ359">
        <v>2.3322379999999998</v>
      </c>
      <c r="EA359">
        <v>1.9330750000000001</v>
      </c>
      <c r="EB359">
        <v>1.9330750000000001</v>
      </c>
      <c r="EC359">
        <v>1.9961009999999999</v>
      </c>
    </row>
    <row r="360" spans="1:133" x14ac:dyDescent="0.25">
      <c r="A360" s="6">
        <v>45510</v>
      </c>
      <c r="B360" s="7">
        <v>4.8709667292320454E-3</v>
      </c>
      <c r="C360" s="7">
        <v>5.6141470215438239E-3</v>
      </c>
      <c r="D360" s="7">
        <v>1.177104529257977E-2</v>
      </c>
      <c r="E360" s="7">
        <v>1.0480893446549211E-2</v>
      </c>
      <c r="F360" s="7">
        <v>4.7564552439159019E-3</v>
      </c>
      <c r="G360" s="7">
        <v>6.915310648866713E-3</v>
      </c>
      <c r="H360" s="7">
        <v>3.4649291592389439E-3</v>
      </c>
      <c r="I360" s="7">
        <v>6.7445576456156746E-3</v>
      </c>
      <c r="J360" s="7">
        <v>1.8532599598692381E-2</v>
      </c>
      <c r="K360" s="7">
        <v>9.7143421684734027E-3</v>
      </c>
      <c r="L360" s="7">
        <v>8.7609237252974387E-3</v>
      </c>
      <c r="M360" s="7">
        <v>3.406990947319821E-3</v>
      </c>
      <c r="N360" s="7">
        <v>6.6979459009184061E-3</v>
      </c>
      <c r="O360" s="7">
        <v>1.832469241886349E-3</v>
      </c>
      <c r="P360" s="7">
        <v>9.4796735383212635E-3</v>
      </c>
      <c r="Q360" s="7">
        <v>4.8709667292320454E-3</v>
      </c>
      <c r="R360" s="7">
        <v>5.6141470215438239E-3</v>
      </c>
      <c r="S360" s="7">
        <v>1.177104529257977E-2</v>
      </c>
      <c r="T360" s="7">
        <v>1.0480893446549211E-2</v>
      </c>
      <c r="U360" s="7">
        <v>4.7564552439159019E-3</v>
      </c>
      <c r="V360" s="7">
        <v>6.915310648866713E-3</v>
      </c>
      <c r="W360" s="7">
        <v>3.4649291592389439E-3</v>
      </c>
      <c r="X360" s="7">
        <v>6.7445576456156746E-3</v>
      </c>
      <c r="Y360" s="7">
        <v>1.8532599598692381E-2</v>
      </c>
      <c r="Z360" s="7">
        <v>9.7143421684734027E-3</v>
      </c>
      <c r="AA360" s="7">
        <v>8.7609237252974387E-3</v>
      </c>
      <c r="AB360" s="7">
        <v>3.406990947319821E-3</v>
      </c>
      <c r="AC360" s="7">
        <v>6.6979459009184061E-3</v>
      </c>
      <c r="AD360" s="7">
        <v>1.832469241886349E-3</v>
      </c>
      <c r="AE360" s="7">
        <v>9.4796735383212635E-3</v>
      </c>
      <c r="AF360" s="7">
        <v>1.280180312530242E-2</v>
      </c>
      <c r="AG360" s="7">
        <v>9.2030759727244685E-3</v>
      </c>
      <c r="AH360" s="7">
        <v>1.8769339854136799E-2</v>
      </c>
      <c r="AI360" s="7">
        <v>2.5250202367620739E-2</v>
      </c>
      <c r="AJ360" s="7">
        <v>1.3642587764243441E-2</v>
      </c>
      <c r="AK360" s="7">
        <v>6.2155398647986988E-3</v>
      </c>
      <c r="AL360" s="7">
        <v>6.913562776468536E-3</v>
      </c>
      <c r="AM360" s="7">
        <v>6.3205100038891742E-3</v>
      </c>
      <c r="AN360" s="7">
        <v>-1.454038436348442E-2</v>
      </c>
      <c r="AO360" s="7">
        <v>6.5799185037877551E-3</v>
      </c>
      <c r="AP360" s="7">
        <v>7.8470244475906063E-3</v>
      </c>
      <c r="AQ360" s="7">
        <v>5.207983045628607E-3</v>
      </c>
      <c r="AR360" s="7">
        <v>9.1598657073501781E-3</v>
      </c>
      <c r="AS360" s="7">
        <v>1.315057866188489E-2</v>
      </c>
      <c r="AT360" s="7">
        <v>7.9280862748440858E-3</v>
      </c>
      <c r="AU360" s="7">
        <v>4.8709667292320454E-3</v>
      </c>
      <c r="AV360" s="7">
        <v>5.6141470215438239E-3</v>
      </c>
      <c r="AW360" s="7">
        <v>1.177104529257977E-2</v>
      </c>
      <c r="AX360" s="7">
        <v>1.0480893446549211E-2</v>
      </c>
      <c r="AY360" s="7">
        <v>4.7564552439159019E-3</v>
      </c>
      <c r="AZ360" s="7">
        <v>6.915310648866713E-3</v>
      </c>
      <c r="BA360" s="7">
        <v>3.4649291592389439E-3</v>
      </c>
      <c r="BB360" s="7">
        <v>6.7445576456156746E-3</v>
      </c>
      <c r="BC360" s="7">
        <v>1.8532599598692381E-2</v>
      </c>
      <c r="BD360" s="7">
        <v>9.7143421684734027E-3</v>
      </c>
      <c r="BE360" s="7">
        <v>8.7609237252974387E-3</v>
      </c>
      <c r="BF360" s="7">
        <v>3.406990947319821E-3</v>
      </c>
      <c r="BG360" s="7">
        <v>6.6979459009184061E-3</v>
      </c>
      <c r="BH360" s="7">
        <v>1.832469241886349E-3</v>
      </c>
      <c r="BI360" s="7">
        <v>9.4796735383212635E-3</v>
      </c>
      <c r="BJ360" s="7">
        <v>5.4097527000399456E-3</v>
      </c>
      <c r="BK360" s="7">
        <v>6.0589863528886616E-3</v>
      </c>
      <c r="BL360" s="7">
        <v>1.211921592891411E-2</v>
      </c>
      <c r="BM360" s="7">
        <v>1.331526687404557E-2</v>
      </c>
      <c r="BN360" s="7">
        <v>4.5681795036131836E-3</v>
      </c>
      <c r="BO360" s="7">
        <v>6.9412873136043551E-3</v>
      </c>
      <c r="BP360" s="7">
        <v>7.6227245959043814E-3</v>
      </c>
      <c r="BQ360" s="7">
        <v>1.272850439914045E-2</v>
      </c>
      <c r="BR360" s="7">
        <v>1.2567962924561551E-2</v>
      </c>
      <c r="BS360" s="7">
        <v>6.390521340889542E-3</v>
      </c>
      <c r="BT360" s="7">
        <v>1.131939217046282E-2</v>
      </c>
      <c r="BU360" s="7">
        <v>7.8415891010092005E-3</v>
      </c>
      <c r="BV360" s="7">
        <v>4.9133112908151724E-3</v>
      </c>
      <c r="BW360" s="7">
        <v>9.4969345573486484E-3</v>
      </c>
      <c r="BX360" s="7">
        <v>1.4821635352394049E-2</v>
      </c>
      <c r="BY360" s="7">
        <v>5.4097527000399456E-3</v>
      </c>
      <c r="BZ360" s="7">
        <v>6.0589863528886616E-3</v>
      </c>
      <c r="CA360" s="7">
        <v>1.211921592891411E-2</v>
      </c>
      <c r="CB360" s="7">
        <v>1.331526687404557E-2</v>
      </c>
      <c r="CC360" s="7">
        <v>4.5681795036131836E-3</v>
      </c>
      <c r="CD360" s="7">
        <v>6.9412873136043551E-3</v>
      </c>
      <c r="CE360" s="7">
        <v>7.6227245959043814E-3</v>
      </c>
      <c r="CF360" s="7">
        <v>1.272850439914045E-2</v>
      </c>
      <c r="CG360" s="7">
        <v>1.2567962924561551E-2</v>
      </c>
      <c r="CH360" s="7">
        <v>6.390521340889542E-3</v>
      </c>
      <c r="CI360" s="7">
        <v>1.131939217046282E-2</v>
      </c>
      <c r="CJ360" s="7">
        <v>7.8415891010092005E-3</v>
      </c>
      <c r="CK360" s="7">
        <v>4.9133112908151724E-3</v>
      </c>
      <c r="CL360" s="7">
        <v>9.4969345573486484E-3</v>
      </c>
      <c r="CM360" s="7">
        <v>1.4821635352394049E-2</v>
      </c>
      <c r="CN360" s="7">
        <v>1.431386854257349E-2</v>
      </c>
      <c r="CO360" s="7">
        <v>1.381844519769347E-2</v>
      </c>
      <c r="CP360" s="7">
        <v>2.199696876021582E-2</v>
      </c>
      <c r="CQ360" s="7">
        <v>2.5250202367620749E-2</v>
      </c>
      <c r="CR360" s="7">
        <v>1.3560235710755991E-2</v>
      </c>
      <c r="CS360" s="7">
        <v>5.2385872579184117E-3</v>
      </c>
      <c r="CT360" s="7">
        <v>5.4815028247290256E-3</v>
      </c>
      <c r="CU360" s="7">
        <v>7.3890236604820759E-3</v>
      </c>
      <c r="CV360" s="7">
        <v>8.3862711705207024E-3</v>
      </c>
      <c r="CW360" s="7">
        <v>6.066667033391239E-3</v>
      </c>
      <c r="CX360" s="7">
        <v>1.0360961417399599E-2</v>
      </c>
      <c r="CY360" s="7">
        <v>5.8859207689561542E-3</v>
      </c>
      <c r="CZ360" s="7">
        <v>8.0616918273008504E-3</v>
      </c>
      <c r="DA360" s="7">
        <v>1.5815564674383751E-2</v>
      </c>
      <c r="DB360" s="7">
        <v>1.1137852696033909E-2</v>
      </c>
      <c r="DC360" s="7">
        <v>5.4097527000399456E-3</v>
      </c>
      <c r="DD360" s="7">
        <v>6.0589863528886616E-3</v>
      </c>
      <c r="DE360" s="7">
        <v>1.211921592891411E-2</v>
      </c>
      <c r="DF360" s="7">
        <v>1.331526687404557E-2</v>
      </c>
      <c r="DG360" s="7">
        <v>4.5681795036131836E-3</v>
      </c>
      <c r="DH360" s="7">
        <v>6.9412873136043551E-3</v>
      </c>
      <c r="DI360" s="7">
        <v>7.6227245959043814E-3</v>
      </c>
      <c r="DJ360" s="7">
        <v>1.272850439914045E-2</v>
      </c>
      <c r="DK360" s="7">
        <v>1.2567962924561551E-2</v>
      </c>
      <c r="DL360" s="7">
        <v>6.390521340889542E-3</v>
      </c>
      <c r="DM360" s="7">
        <v>1.131939217046282E-2</v>
      </c>
      <c r="DN360" s="7">
        <v>7.8415891010092005E-3</v>
      </c>
      <c r="DO360" s="7">
        <v>4.9133112908151724E-3</v>
      </c>
      <c r="DP360" s="7">
        <v>9.4969345573486484E-3</v>
      </c>
      <c r="DQ360" s="7">
        <v>1.4821635352394049E-2</v>
      </c>
      <c r="DS360" t="s">
        <v>542</v>
      </c>
      <c r="DT360">
        <v>3.2086869999999998</v>
      </c>
      <c r="DU360">
        <v>3.2086869999999998</v>
      </c>
      <c r="DV360">
        <v>2.8253330000000001</v>
      </c>
      <c r="DW360">
        <v>2.8253330000000001</v>
      </c>
      <c r="DX360">
        <v>2.1612420000000001</v>
      </c>
      <c r="DY360">
        <v>2.360503</v>
      </c>
      <c r="DZ360">
        <v>2.360503</v>
      </c>
      <c r="EA360">
        <v>1.9419059999999999</v>
      </c>
      <c r="EB360">
        <v>1.9419059999999999</v>
      </c>
      <c r="EC360">
        <v>2.0330940000000002</v>
      </c>
    </row>
    <row r="361" spans="1:133" x14ac:dyDescent="0.25">
      <c r="A361" s="6">
        <v>45511</v>
      </c>
      <c r="B361" s="7">
        <v>-5.8448304965726099E-3</v>
      </c>
      <c r="C361" s="7">
        <v>-2.005257682630727E-3</v>
      </c>
      <c r="D361" s="7">
        <v>-3.6400559649956829E-3</v>
      </c>
      <c r="E361" s="7">
        <v>-1.323107408215537E-2</v>
      </c>
      <c r="F361" s="7">
        <v>-2.1815011887260489E-3</v>
      </c>
      <c r="G361" s="7">
        <v>-1.8322039398665411E-3</v>
      </c>
      <c r="H361" s="7">
        <v>1.7468961523485369E-3</v>
      </c>
      <c r="I361" s="7">
        <v>2.8340506292305321E-3</v>
      </c>
      <c r="J361" s="7">
        <v>2.976942176376925E-3</v>
      </c>
      <c r="K361" s="7">
        <v>-9.6574942317206836E-4</v>
      </c>
      <c r="L361" s="7">
        <v>-6.8693222345060862E-3</v>
      </c>
      <c r="M361" s="7">
        <v>2.8296603726909791E-4</v>
      </c>
      <c r="N361" s="7">
        <v>-1.1436461457545E-2</v>
      </c>
      <c r="O361" s="7">
        <v>-1.491137746932672E-2</v>
      </c>
      <c r="P361" s="7">
        <v>-5.5173239465317126E-3</v>
      </c>
      <c r="Q361" s="7">
        <v>-5.8448304965726099E-3</v>
      </c>
      <c r="R361" s="7">
        <v>-2.005257682630727E-3</v>
      </c>
      <c r="S361" s="7">
        <v>-3.6400559649956829E-3</v>
      </c>
      <c r="T361" s="7">
        <v>-1.323107408215537E-2</v>
      </c>
      <c r="U361" s="7">
        <v>-2.1815011887260489E-3</v>
      </c>
      <c r="V361" s="7">
        <v>-1.8322039398665411E-3</v>
      </c>
      <c r="W361" s="7">
        <v>1.7468961523485369E-3</v>
      </c>
      <c r="X361" s="7">
        <v>2.8340506292305321E-3</v>
      </c>
      <c r="Y361" s="7">
        <v>2.976942176376925E-3</v>
      </c>
      <c r="Z361" s="7">
        <v>-9.6574942317206836E-4</v>
      </c>
      <c r="AA361" s="7">
        <v>-6.8693222345060862E-3</v>
      </c>
      <c r="AB361" s="7">
        <v>2.8296603726909791E-4</v>
      </c>
      <c r="AC361" s="7">
        <v>-1.1436461457545E-2</v>
      </c>
      <c r="AD361" s="7">
        <v>-1.491137746932672E-2</v>
      </c>
      <c r="AE361" s="7">
        <v>-5.5173239465317126E-3</v>
      </c>
      <c r="AF361" s="7">
        <v>-1.2320338654262349E-2</v>
      </c>
      <c r="AG361" s="7">
        <v>-1.6366226270973911E-3</v>
      </c>
      <c r="AH361" s="7">
        <v>-1.025648270929099E-2</v>
      </c>
      <c r="AI361" s="7">
        <v>-4.1923522039880083E-2</v>
      </c>
      <c r="AJ361" s="7">
        <v>-1.7739847505614539E-2</v>
      </c>
      <c r="AK361" s="7">
        <v>-1.077697571617145E-2</v>
      </c>
      <c r="AL361" s="7">
        <v>-1.960721303712352E-3</v>
      </c>
      <c r="AM361" s="7">
        <v>-4.2179101395435148E-4</v>
      </c>
      <c r="AN361" s="7">
        <v>-4.8442614609348631E-3</v>
      </c>
      <c r="AO361" s="7">
        <v>-1.419640766376579E-2</v>
      </c>
      <c r="AP361" s="7">
        <v>-1.2834485771516611E-4</v>
      </c>
      <c r="AQ361" s="7">
        <v>-6.2137140849619652E-4</v>
      </c>
      <c r="AR361" s="7">
        <v>-2.2753678051447789E-3</v>
      </c>
      <c r="AS361" s="7">
        <v>4.0398217994908883E-3</v>
      </c>
      <c r="AT361" s="7">
        <v>1.5438205085510971E-3</v>
      </c>
      <c r="AU361" s="7">
        <v>-5.8448304965726099E-3</v>
      </c>
      <c r="AV361" s="7">
        <v>-2.005257682630727E-3</v>
      </c>
      <c r="AW361" s="7">
        <v>-3.6400559649956829E-3</v>
      </c>
      <c r="AX361" s="7">
        <v>-1.323107408215537E-2</v>
      </c>
      <c r="AY361" s="7">
        <v>-2.1815011887260489E-3</v>
      </c>
      <c r="AZ361" s="7">
        <v>-1.8322039398665411E-3</v>
      </c>
      <c r="BA361" s="7">
        <v>1.7468961523485369E-3</v>
      </c>
      <c r="BB361" s="7">
        <v>2.8340506292305321E-3</v>
      </c>
      <c r="BC361" s="7">
        <v>2.976942176376925E-3</v>
      </c>
      <c r="BD361" s="7">
        <v>-9.6574942317206836E-4</v>
      </c>
      <c r="BE361" s="7">
        <v>-6.8693222345060862E-3</v>
      </c>
      <c r="BF361" s="7">
        <v>2.8296603726909791E-4</v>
      </c>
      <c r="BG361" s="7">
        <v>-1.1436461457545E-2</v>
      </c>
      <c r="BH361" s="7">
        <v>-1.491137746932672E-2</v>
      </c>
      <c r="BI361" s="7">
        <v>-5.5173239465317126E-3</v>
      </c>
      <c r="BJ361" s="7">
        <v>-5.5282916810103777E-3</v>
      </c>
      <c r="BK361" s="7">
        <v>-1.2924377251365979E-3</v>
      </c>
      <c r="BL361" s="7">
        <v>-3.6065445445839801E-3</v>
      </c>
      <c r="BM361" s="7">
        <v>-1.1449875970716729E-2</v>
      </c>
      <c r="BN361" s="7">
        <v>-1.0121316727296119E-3</v>
      </c>
      <c r="BO361" s="7">
        <v>-3.6278337808157558E-3</v>
      </c>
      <c r="BP361" s="7">
        <v>-4.5804403435361699E-3</v>
      </c>
      <c r="BQ361" s="7">
        <v>1.422867198061509E-3</v>
      </c>
      <c r="BR361" s="7">
        <v>8.4487706967160741E-4</v>
      </c>
      <c r="BS361" s="7">
        <v>-6.876289004384889E-3</v>
      </c>
      <c r="BT361" s="7">
        <v>-4.4803773653610818E-4</v>
      </c>
      <c r="BU361" s="7">
        <v>3.450712703156993E-3</v>
      </c>
      <c r="BV361" s="7">
        <v>1.4533358139385999E-3</v>
      </c>
      <c r="BW361" s="7">
        <v>-1.0497757010683099E-3</v>
      </c>
      <c r="BX361" s="7">
        <v>1.238192288137862E-3</v>
      </c>
      <c r="BY361" s="7">
        <v>-5.5282916810103777E-3</v>
      </c>
      <c r="BZ361" s="7">
        <v>-1.2924377251365979E-3</v>
      </c>
      <c r="CA361" s="7">
        <v>-3.6065445445839801E-3</v>
      </c>
      <c r="CB361" s="7">
        <v>-1.1449875970716729E-2</v>
      </c>
      <c r="CC361" s="7">
        <v>-1.0121316727296119E-3</v>
      </c>
      <c r="CD361" s="7">
        <v>-3.6278337808157558E-3</v>
      </c>
      <c r="CE361" s="7">
        <v>-4.5804403435361699E-3</v>
      </c>
      <c r="CF361" s="7">
        <v>1.422867198061509E-3</v>
      </c>
      <c r="CG361" s="7">
        <v>8.4487706967160741E-4</v>
      </c>
      <c r="CH361" s="7">
        <v>-6.876289004384889E-3</v>
      </c>
      <c r="CI361" s="7">
        <v>-4.4803773653610818E-4</v>
      </c>
      <c r="CJ361" s="7">
        <v>3.450712703156993E-3</v>
      </c>
      <c r="CK361" s="7">
        <v>1.4533358139385999E-3</v>
      </c>
      <c r="CL361" s="7">
        <v>-1.0497757010683099E-3</v>
      </c>
      <c r="CM361" s="7">
        <v>1.238192288137862E-3</v>
      </c>
      <c r="CN361" s="7">
        <v>-1.33468958287369E-2</v>
      </c>
      <c r="CO361" s="7">
        <v>-2.960503592623764E-3</v>
      </c>
      <c r="CP361" s="7">
        <v>-1.117735522578351E-2</v>
      </c>
      <c r="CQ361" s="7">
        <v>-4.1923522039880048E-2</v>
      </c>
      <c r="CR361" s="7">
        <v>-1.879099445745416E-2</v>
      </c>
      <c r="CS361" s="7">
        <v>-1.4413607739929951E-2</v>
      </c>
      <c r="CT361" s="7">
        <v>-6.9815587428441149E-3</v>
      </c>
      <c r="CU361" s="7">
        <v>-1.505221583264882E-2</v>
      </c>
      <c r="CV361" s="7">
        <v>-1.6705811386824199E-2</v>
      </c>
      <c r="CW361" s="7">
        <v>-9.5583040006069417E-3</v>
      </c>
      <c r="CX361" s="7">
        <v>-9.9919505538603737E-3</v>
      </c>
      <c r="CY361" s="7">
        <v>-3.5958437080123771E-3</v>
      </c>
      <c r="CZ361" s="7">
        <v>-1.5495253399347871E-3</v>
      </c>
      <c r="DA361" s="7">
        <v>-8.6305642994629582E-3</v>
      </c>
      <c r="DB361" s="7">
        <v>-1.2649101361003799E-2</v>
      </c>
      <c r="DC361" s="7">
        <v>-5.5282916810103777E-3</v>
      </c>
      <c r="DD361" s="7">
        <v>-1.2924377251365979E-3</v>
      </c>
      <c r="DE361" s="7">
        <v>-3.6065445445839801E-3</v>
      </c>
      <c r="DF361" s="7">
        <v>-1.1449875970716729E-2</v>
      </c>
      <c r="DG361" s="7">
        <v>-1.0121316727296119E-3</v>
      </c>
      <c r="DH361" s="7">
        <v>-3.6278337808157558E-3</v>
      </c>
      <c r="DI361" s="7">
        <v>-4.5804403435361699E-3</v>
      </c>
      <c r="DJ361" s="7">
        <v>1.422867198061509E-3</v>
      </c>
      <c r="DK361" s="7">
        <v>8.4487706967160741E-4</v>
      </c>
      <c r="DL361" s="7">
        <v>-6.876289004384889E-3</v>
      </c>
      <c r="DM361" s="7">
        <v>-4.4803773653610818E-4</v>
      </c>
      <c r="DN361" s="7">
        <v>3.450712703156993E-3</v>
      </c>
      <c r="DO361" s="7">
        <v>1.4533358139385999E-3</v>
      </c>
      <c r="DP361" s="7">
        <v>-1.0497757010683099E-3</v>
      </c>
      <c r="DQ361" s="7">
        <v>1.238192288137862E-3</v>
      </c>
      <c r="DS361" t="s">
        <v>59</v>
      </c>
      <c r="DT361">
        <v>3.171948</v>
      </c>
      <c r="DU361">
        <v>3.171948</v>
      </c>
      <c r="DV361">
        <v>2.7879510000000001</v>
      </c>
      <c r="DW361">
        <v>2.7879510000000001</v>
      </c>
      <c r="DX361">
        <v>2.1364960000000002</v>
      </c>
      <c r="DY361">
        <v>2.3519899999999998</v>
      </c>
      <c r="DZ361">
        <v>2.3519899999999998</v>
      </c>
      <c r="EA361">
        <v>1.9399409999999999</v>
      </c>
      <c r="EB361">
        <v>1.9399409999999999</v>
      </c>
      <c r="EC361">
        <v>2.0391469999999998</v>
      </c>
    </row>
    <row r="362" spans="1:133" x14ac:dyDescent="0.25">
      <c r="A362" s="6">
        <v>45512</v>
      </c>
      <c r="B362" s="7">
        <v>1.6267312639434688E-2</v>
      </c>
      <c r="C362" s="7">
        <v>1.0978337315136489E-2</v>
      </c>
      <c r="D362" s="7">
        <v>1.5885370017375059E-2</v>
      </c>
      <c r="E362" s="7">
        <v>1.6223366864588161E-2</v>
      </c>
      <c r="F362" s="7">
        <v>1.983040593842899E-2</v>
      </c>
      <c r="G362" s="7">
        <v>2.76473999373162E-2</v>
      </c>
      <c r="H362" s="7">
        <v>2.090180998248627E-2</v>
      </c>
      <c r="I362" s="7">
        <v>3.3379833121373069E-2</v>
      </c>
      <c r="J362" s="7">
        <v>6.3709653710431802E-2</v>
      </c>
      <c r="K362" s="7">
        <v>2.7452058411799891E-2</v>
      </c>
      <c r="L362" s="7">
        <v>2.5885186954494089E-2</v>
      </c>
      <c r="M362" s="7">
        <v>1.451201989788798E-2</v>
      </c>
      <c r="N362" s="7">
        <v>2.233368586132084E-2</v>
      </c>
      <c r="O362" s="7">
        <v>4.8857943913301317E-2</v>
      </c>
      <c r="P362" s="7">
        <v>2.699152221830425E-2</v>
      </c>
      <c r="Q362" s="7">
        <v>1.6267312639434688E-2</v>
      </c>
      <c r="R362" s="7">
        <v>1.0978337315136489E-2</v>
      </c>
      <c r="S362" s="7">
        <v>1.5885370017375059E-2</v>
      </c>
      <c r="T362" s="7">
        <v>1.6223366864588161E-2</v>
      </c>
      <c r="U362" s="7">
        <v>1.983040593842899E-2</v>
      </c>
      <c r="V362" s="7">
        <v>2.76473999373162E-2</v>
      </c>
      <c r="W362" s="7">
        <v>2.090180998248627E-2</v>
      </c>
      <c r="X362" s="7">
        <v>3.3379833121373069E-2</v>
      </c>
      <c r="Y362" s="7">
        <v>6.3709653710431802E-2</v>
      </c>
      <c r="Z362" s="7">
        <v>2.7452058411799891E-2</v>
      </c>
      <c r="AA362" s="7">
        <v>2.5885186954494089E-2</v>
      </c>
      <c r="AB362" s="7">
        <v>1.451201989788798E-2</v>
      </c>
      <c r="AC362" s="7">
        <v>2.233368586132084E-2</v>
      </c>
      <c r="AD362" s="7">
        <v>4.8857943913301317E-2</v>
      </c>
      <c r="AE362" s="7">
        <v>2.699152221830425E-2</v>
      </c>
      <c r="AF362" s="7">
        <v>1.6267312639434688E-2</v>
      </c>
      <c r="AG362" s="7">
        <v>1.0978337315136489E-2</v>
      </c>
      <c r="AH362" s="7">
        <v>1.5885370017375059E-2</v>
      </c>
      <c r="AI362" s="7">
        <v>1.6223366864588161E-2</v>
      </c>
      <c r="AJ362" s="7">
        <v>1.983040593842899E-2</v>
      </c>
      <c r="AK362" s="7">
        <v>2.76473999373162E-2</v>
      </c>
      <c r="AL362" s="7">
        <v>2.090180998248627E-2</v>
      </c>
      <c r="AM362" s="7">
        <v>3.3379833121373069E-2</v>
      </c>
      <c r="AN362" s="7">
        <v>6.3709653710431802E-2</v>
      </c>
      <c r="AO362" s="7">
        <v>2.7452058411799891E-2</v>
      </c>
      <c r="AP362" s="7">
        <v>2.5885186954494089E-2</v>
      </c>
      <c r="AQ362" s="7">
        <v>1.451201989788798E-2</v>
      </c>
      <c r="AR362" s="7">
        <v>2.233368586132084E-2</v>
      </c>
      <c r="AS362" s="7">
        <v>4.8857943913301317E-2</v>
      </c>
      <c r="AT362" s="7">
        <v>2.699152221830425E-2</v>
      </c>
      <c r="AU362" s="7">
        <v>1.804166184440353E-2</v>
      </c>
      <c r="AV362" s="7">
        <v>1.446511748757358E-2</v>
      </c>
      <c r="AW362" s="7">
        <v>1.9263097675738888E-2</v>
      </c>
      <c r="AX362" s="7">
        <v>2.0253550634095549E-2</v>
      </c>
      <c r="AY362" s="7">
        <v>1.296866918987729E-2</v>
      </c>
      <c r="AZ362" s="7">
        <v>1.7644347381014201E-2</v>
      </c>
      <c r="BA362" s="7">
        <v>1.215151541513664E-2</v>
      </c>
      <c r="BB362" s="7">
        <v>1.8038734353100268E-2</v>
      </c>
      <c r="BC362" s="7">
        <v>2.21029480236739E-2</v>
      </c>
      <c r="BD362" s="7">
        <v>1.90712198488951E-2</v>
      </c>
      <c r="BE362" s="7">
        <v>1.8512848469455841E-2</v>
      </c>
      <c r="BF362" s="7">
        <v>1.173088118325505E-2</v>
      </c>
      <c r="BG362" s="7">
        <v>2.964115581912859E-2</v>
      </c>
      <c r="BH362" s="7">
        <v>3.8201747227958861E-2</v>
      </c>
      <c r="BI362" s="7">
        <v>1.5308309001742159E-2</v>
      </c>
      <c r="BJ362" s="7">
        <v>1.604283870634704E-2</v>
      </c>
      <c r="BK362" s="7">
        <v>1.1037000017680879E-2</v>
      </c>
      <c r="BL362" s="7">
        <v>1.5512060845433421E-2</v>
      </c>
      <c r="BM362" s="7">
        <v>1.972681813838336E-2</v>
      </c>
      <c r="BN362" s="7">
        <v>2.072518335469057E-2</v>
      </c>
      <c r="BO362" s="7">
        <v>2.8209818907767529E-2</v>
      </c>
      <c r="BP362" s="7">
        <v>2.5053166461414689E-2</v>
      </c>
      <c r="BQ362" s="7">
        <v>3.8580948441148823E-2</v>
      </c>
      <c r="BR362" s="7">
        <v>5.0586920159520349E-2</v>
      </c>
      <c r="BS362" s="7">
        <v>1.96081519315091E-2</v>
      </c>
      <c r="BT362" s="7">
        <v>2.0257843730825561E-2</v>
      </c>
      <c r="BU362" s="7">
        <v>1.429269427166047E-2</v>
      </c>
      <c r="BV362" s="7">
        <v>2.8632849774644451E-2</v>
      </c>
      <c r="BW362" s="7">
        <v>3.5292178859624587E-2</v>
      </c>
      <c r="BX362" s="7">
        <v>2.6299263149278419E-2</v>
      </c>
      <c r="BY362" s="7">
        <v>1.604283870634704E-2</v>
      </c>
      <c r="BZ362" s="7">
        <v>1.1037000017680879E-2</v>
      </c>
      <c r="CA362" s="7">
        <v>1.5512060845433421E-2</v>
      </c>
      <c r="CB362" s="7">
        <v>1.972681813838336E-2</v>
      </c>
      <c r="CC362" s="7">
        <v>2.072518335469057E-2</v>
      </c>
      <c r="CD362" s="7">
        <v>2.8209818907767529E-2</v>
      </c>
      <c r="CE362" s="7">
        <v>2.5053166461414689E-2</v>
      </c>
      <c r="CF362" s="7">
        <v>3.8580948441148823E-2</v>
      </c>
      <c r="CG362" s="7">
        <v>5.0586920159520349E-2</v>
      </c>
      <c r="CH362" s="7">
        <v>1.96081519315091E-2</v>
      </c>
      <c r="CI362" s="7">
        <v>2.0257843730825561E-2</v>
      </c>
      <c r="CJ362" s="7">
        <v>1.429269427166047E-2</v>
      </c>
      <c r="CK362" s="7">
        <v>2.8632849774644451E-2</v>
      </c>
      <c r="CL362" s="7">
        <v>3.5292178859624587E-2</v>
      </c>
      <c r="CM362" s="7">
        <v>2.6299263149278419E-2</v>
      </c>
      <c r="CN362" s="7">
        <v>1.604283870634704E-2</v>
      </c>
      <c r="CO362" s="7">
        <v>1.1037000017680879E-2</v>
      </c>
      <c r="CP362" s="7">
        <v>1.5512060845433421E-2</v>
      </c>
      <c r="CQ362" s="7">
        <v>1.972681813838336E-2</v>
      </c>
      <c r="CR362" s="7">
        <v>2.072518335469057E-2</v>
      </c>
      <c r="CS362" s="7">
        <v>2.8209818907767529E-2</v>
      </c>
      <c r="CT362" s="7">
        <v>2.5053166461414689E-2</v>
      </c>
      <c r="CU362" s="7">
        <v>3.8580948441148823E-2</v>
      </c>
      <c r="CV362" s="7">
        <v>5.0586920159520349E-2</v>
      </c>
      <c r="CW362" s="7">
        <v>1.96081519315091E-2</v>
      </c>
      <c r="CX362" s="7">
        <v>2.0257843730825561E-2</v>
      </c>
      <c r="CY362" s="7">
        <v>1.429269427166047E-2</v>
      </c>
      <c r="CZ362" s="7">
        <v>2.8632849774644451E-2</v>
      </c>
      <c r="DA362" s="7">
        <v>3.5292178859624587E-2</v>
      </c>
      <c r="DB362" s="7">
        <v>2.6299263149278419E-2</v>
      </c>
      <c r="DC362" s="7">
        <v>1.6861218326636701E-2</v>
      </c>
      <c r="DD362" s="7">
        <v>1.380240728834514E-2</v>
      </c>
      <c r="DE362" s="7">
        <v>1.9565636767153081E-2</v>
      </c>
      <c r="DF362" s="7">
        <v>2.251270285238155E-2</v>
      </c>
      <c r="DG362" s="7">
        <v>1.152356536324459E-2</v>
      </c>
      <c r="DH362" s="7">
        <v>2.0620109674754691E-2</v>
      </c>
      <c r="DI362" s="7">
        <v>1.696144723118222E-2</v>
      </c>
      <c r="DJ362" s="7">
        <v>2.0651256840099198E-2</v>
      </c>
      <c r="DK362" s="7">
        <v>2.3097548415492001E-2</v>
      </c>
      <c r="DL362" s="7">
        <v>2.2221953943494889E-2</v>
      </c>
      <c r="DM362" s="7">
        <v>1.9283948840063011E-2</v>
      </c>
      <c r="DN362" s="7">
        <v>1.4270661300135511E-2</v>
      </c>
      <c r="DO362" s="7">
        <v>1.773848320948326E-2</v>
      </c>
      <c r="DP362" s="7">
        <v>2.05687592375818E-2</v>
      </c>
      <c r="DQ362" s="7">
        <v>2.1440005471806849E-2</v>
      </c>
      <c r="DS362" t="s">
        <v>543</v>
      </c>
      <c r="DT362">
        <v>3.234521</v>
      </c>
      <c r="DU362">
        <v>3.234521</v>
      </c>
      <c r="DV362">
        <v>2.8331810000000002</v>
      </c>
      <c r="DW362">
        <v>2.8331810000000002</v>
      </c>
      <c r="DX362">
        <v>2.1845940000000001</v>
      </c>
      <c r="DY362">
        <v>2.388474</v>
      </c>
      <c r="DZ362">
        <v>2.388474</v>
      </c>
      <c r="EA362">
        <v>1.980146</v>
      </c>
      <c r="EB362">
        <v>1.980146</v>
      </c>
      <c r="EC362">
        <v>2.16906</v>
      </c>
    </row>
    <row r="363" spans="1:133" x14ac:dyDescent="0.25">
      <c r="A363" s="6">
        <v>45513</v>
      </c>
      <c r="B363" s="7">
        <v>5.0647443647920606E-3</v>
      </c>
      <c r="C363" s="7">
        <v>3.3410998765294108E-3</v>
      </c>
      <c r="D363" s="7">
        <v>7.4573251080643412E-3</v>
      </c>
      <c r="E363" s="7">
        <v>1.0632602371027859E-2</v>
      </c>
      <c r="F363" s="7">
        <v>7.019811085803223E-3</v>
      </c>
      <c r="G363" s="7">
        <v>3.296972224546385E-3</v>
      </c>
      <c r="H363" s="7">
        <v>8.3349630597881596E-3</v>
      </c>
      <c r="I363" s="7">
        <v>1.8116203379548289E-2</v>
      </c>
      <c r="J363" s="7">
        <v>2.419052458267705E-2</v>
      </c>
      <c r="K363" s="7">
        <v>9.1174025241568778E-3</v>
      </c>
      <c r="L363" s="7">
        <v>1.706048932790001E-3</v>
      </c>
      <c r="M363" s="7">
        <v>2.5492990580750492E-3</v>
      </c>
      <c r="N363" s="7">
        <v>4.7703097706305467E-3</v>
      </c>
      <c r="O363" s="7">
        <v>1.7058474399433948E-2</v>
      </c>
      <c r="P363" s="7">
        <v>1.88438971330435E-3</v>
      </c>
      <c r="Q363" s="7">
        <v>5.0647443647920606E-3</v>
      </c>
      <c r="R363" s="7">
        <v>3.3410998765294108E-3</v>
      </c>
      <c r="S363" s="7">
        <v>7.4573251080643412E-3</v>
      </c>
      <c r="T363" s="7">
        <v>1.0632602371027859E-2</v>
      </c>
      <c r="U363" s="7">
        <v>7.019811085803223E-3</v>
      </c>
      <c r="V363" s="7">
        <v>3.296972224546385E-3</v>
      </c>
      <c r="W363" s="7">
        <v>8.3349630597881596E-3</v>
      </c>
      <c r="X363" s="7">
        <v>1.8116203379548289E-2</v>
      </c>
      <c r="Y363" s="7">
        <v>2.419052458267705E-2</v>
      </c>
      <c r="Z363" s="7">
        <v>9.1174025241568778E-3</v>
      </c>
      <c r="AA363" s="7">
        <v>1.706048932790001E-3</v>
      </c>
      <c r="AB363" s="7">
        <v>2.5492990580750492E-3</v>
      </c>
      <c r="AC363" s="7">
        <v>4.7703097706305467E-3</v>
      </c>
      <c r="AD363" s="7">
        <v>1.7058474399433948E-2</v>
      </c>
      <c r="AE363" s="7">
        <v>1.88438971330435E-3</v>
      </c>
      <c r="AF363" s="7">
        <v>5.0647443647920606E-3</v>
      </c>
      <c r="AG363" s="7">
        <v>3.3410998765294108E-3</v>
      </c>
      <c r="AH363" s="7">
        <v>7.4573251080643412E-3</v>
      </c>
      <c r="AI363" s="7">
        <v>1.0632602371027859E-2</v>
      </c>
      <c r="AJ363" s="7">
        <v>7.019811085803223E-3</v>
      </c>
      <c r="AK363" s="7">
        <v>3.296972224546385E-3</v>
      </c>
      <c r="AL363" s="7">
        <v>8.3349630597881596E-3</v>
      </c>
      <c r="AM363" s="7">
        <v>1.8116203379548289E-2</v>
      </c>
      <c r="AN363" s="7">
        <v>2.419052458267705E-2</v>
      </c>
      <c r="AO363" s="7">
        <v>9.1174025241568778E-3</v>
      </c>
      <c r="AP363" s="7">
        <v>1.706048932790001E-3</v>
      </c>
      <c r="AQ363" s="7">
        <v>2.5492990580750492E-3</v>
      </c>
      <c r="AR363" s="7">
        <v>4.7703097706305467E-3</v>
      </c>
      <c r="AS363" s="7">
        <v>1.7058474399433948E-2</v>
      </c>
      <c r="AT363" s="7">
        <v>1.88438971330435E-3</v>
      </c>
      <c r="AU363" s="7">
        <v>1.377116833843967E-3</v>
      </c>
      <c r="AV363" s="7">
        <v>4.0900215772379789E-3</v>
      </c>
      <c r="AW363" s="7">
        <v>9.113821211465525E-3</v>
      </c>
      <c r="AX363" s="7">
        <v>1.6660155855450599E-2</v>
      </c>
      <c r="AY363" s="7">
        <v>4.4391268748179342E-4</v>
      </c>
      <c r="AZ363" s="7">
        <v>3.3400516514750611E-3</v>
      </c>
      <c r="BA363" s="7">
        <v>3.516235814881012E-3</v>
      </c>
      <c r="BB363" s="7">
        <v>6.8409336846890351E-3</v>
      </c>
      <c r="BC363" s="7">
        <v>8.4616626120289709E-3</v>
      </c>
      <c r="BD363" s="7">
        <v>4.6876860871183481E-3</v>
      </c>
      <c r="BE363" s="7">
        <v>2.17713026482339E-3</v>
      </c>
      <c r="BF363" s="7">
        <v>-1.194265285463642E-3</v>
      </c>
      <c r="BG363" s="7">
        <v>2.9128282418349502E-4</v>
      </c>
      <c r="BH363" s="7">
        <v>1.5537225123411829E-3</v>
      </c>
      <c r="BI363" s="7">
        <v>1.747193366673939E-3</v>
      </c>
      <c r="BJ363" s="7">
        <v>4.8593329352575182E-3</v>
      </c>
      <c r="BK363" s="7">
        <v>3.0756743897673599E-3</v>
      </c>
      <c r="BL363" s="7">
        <v>4.8884825037961996E-3</v>
      </c>
      <c r="BM363" s="7">
        <v>5.3695482520667442E-3</v>
      </c>
      <c r="BN363" s="7">
        <v>7.62901040221289E-3</v>
      </c>
      <c r="BO363" s="7">
        <v>1.243833634217591E-2</v>
      </c>
      <c r="BP363" s="7">
        <v>9.5998460077936828E-3</v>
      </c>
      <c r="BQ363" s="7">
        <v>2.0846073606948661E-2</v>
      </c>
      <c r="BR363" s="7">
        <v>3.1172910545016721E-2</v>
      </c>
      <c r="BS363" s="7">
        <v>6.3799537806258806E-3</v>
      </c>
      <c r="BT363" s="7">
        <v>1.563323166895392E-3</v>
      </c>
      <c r="BU363" s="7">
        <v>6.5183782037640907E-3</v>
      </c>
      <c r="BV363" s="7">
        <v>1.3545294646970969E-2</v>
      </c>
      <c r="BW363" s="7">
        <v>9.0279436354704125E-3</v>
      </c>
      <c r="BX363" s="7">
        <v>8.1789107946754012E-3</v>
      </c>
      <c r="BY363" s="7">
        <v>4.8593329352575182E-3</v>
      </c>
      <c r="BZ363" s="7">
        <v>3.0756743897673599E-3</v>
      </c>
      <c r="CA363" s="7">
        <v>4.8884825037961996E-3</v>
      </c>
      <c r="CB363" s="7">
        <v>5.3695482520667442E-3</v>
      </c>
      <c r="CC363" s="7">
        <v>7.62901040221289E-3</v>
      </c>
      <c r="CD363" s="7">
        <v>1.243833634217591E-2</v>
      </c>
      <c r="CE363" s="7">
        <v>9.5998460077936828E-3</v>
      </c>
      <c r="CF363" s="7">
        <v>2.0846073606948661E-2</v>
      </c>
      <c r="CG363" s="7">
        <v>3.1172910545016721E-2</v>
      </c>
      <c r="CH363" s="7">
        <v>6.3799537806258806E-3</v>
      </c>
      <c r="CI363" s="7">
        <v>1.563323166895392E-3</v>
      </c>
      <c r="CJ363" s="7">
        <v>6.5183782037640907E-3</v>
      </c>
      <c r="CK363" s="7">
        <v>1.3545294646970969E-2</v>
      </c>
      <c r="CL363" s="7">
        <v>9.0279436354704125E-3</v>
      </c>
      <c r="CM363" s="7">
        <v>8.1789107946754012E-3</v>
      </c>
      <c r="CN363" s="7">
        <v>4.8593329352575182E-3</v>
      </c>
      <c r="CO363" s="7">
        <v>3.0756743897673599E-3</v>
      </c>
      <c r="CP363" s="7">
        <v>4.8884825037961996E-3</v>
      </c>
      <c r="CQ363" s="7">
        <v>5.3695482520667442E-3</v>
      </c>
      <c r="CR363" s="7">
        <v>7.62901040221289E-3</v>
      </c>
      <c r="CS363" s="7">
        <v>1.243833634217591E-2</v>
      </c>
      <c r="CT363" s="7">
        <v>9.5998460077936828E-3</v>
      </c>
      <c r="CU363" s="7">
        <v>2.0846073606948661E-2</v>
      </c>
      <c r="CV363" s="7">
        <v>3.1172910545016721E-2</v>
      </c>
      <c r="CW363" s="7">
        <v>6.3799537806258806E-3</v>
      </c>
      <c r="CX363" s="7">
        <v>1.563323166895392E-3</v>
      </c>
      <c r="CY363" s="7">
        <v>6.5183782037640907E-3</v>
      </c>
      <c r="CZ363" s="7">
        <v>1.3545294646970969E-2</v>
      </c>
      <c r="DA363" s="7">
        <v>9.0279436354704125E-3</v>
      </c>
      <c r="DB363" s="7">
        <v>8.1789107946754012E-3</v>
      </c>
      <c r="DC363" s="7">
        <v>9.9202084141552377E-4</v>
      </c>
      <c r="DD363" s="7">
        <v>4.0694541450123261E-3</v>
      </c>
      <c r="DE363" s="7">
        <v>7.8838013360934441E-3</v>
      </c>
      <c r="DF363" s="7">
        <v>1.1209651805872399E-2</v>
      </c>
      <c r="DG363" s="7">
        <v>6.6048506522248598E-5</v>
      </c>
      <c r="DH363" s="7">
        <v>5.3194863593266639E-3</v>
      </c>
      <c r="DI363" s="7">
        <v>2.9720019556365601E-3</v>
      </c>
      <c r="DJ363" s="7">
        <v>8.6915707162840399E-3</v>
      </c>
      <c r="DK363" s="7">
        <v>1.125526658516625E-2</v>
      </c>
      <c r="DL363" s="7">
        <v>4.6256612963285126E-3</v>
      </c>
      <c r="DM363" s="7">
        <v>3.155103076927387E-3</v>
      </c>
      <c r="DN363" s="7">
        <v>3.1152166154471942E-3</v>
      </c>
      <c r="DO363" s="7">
        <v>7.1647803705771548E-3</v>
      </c>
      <c r="DP363" s="7">
        <v>6.7502590563211107E-3</v>
      </c>
      <c r="DQ363" s="7">
        <v>5.464059719706621E-3</v>
      </c>
      <c r="DS363" t="s">
        <v>544</v>
      </c>
      <c r="DT363">
        <v>3.2518889999999998</v>
      </c>
      <c r="DU363">
        <v>3.2518889999999998</v>
      </c>
      <c r="DV363">
        <v>2.863305</v>
      </c>
      <c r="DW363">
        <v>2.863305</v>
      </c>
      <c r="DX363">
        <v>2.2090830000000001</v>
      </c>
      <c r="DY363">
        <v>2.40015</v>
      </c>
      <c r="DZ363">
        <v>2.40015</v>
      </c>
      <c r="EA363">
        <v>1.9952529999999999</v>
      </c>
      <c r="EB363">
        <v>1.9952529999999999</v>
      </c>
      <c r="EC363">
        <v>2.2215310000000001</v>
      </c>
    </row>
    <row r="364" spans="1:133" x14ac:dyDescent="0.25">
      <c r="A364" s="6">
        <v>45516</v>
      </c>
      <c r="B364" s="7">
        <v>-5.9198312917273059E-3</v>
      </c>
      <c r="C364" s="7">
        <v>-4.942527115725931E-3</v>
      </c>
      <c r="D364" s="7">
        <v>-6.2287211536928748E-3</v>
      </c>
      <c r="E364" s="7">
        <v>-4.3112099601621944E-3</v>
      </c>
      <c r="F364" s="7">
        <v>-3.650320756157799E-3</v>
      </c>
      <c r="G364" s="7">
        <v>-2.5122892934389069E-3</v>
      </c>
      <c r="H364" s="7">
        <v>-1.581559948960395E-3</v>
      </c>
      <c r="I364" s="7">
        <v>5.2627997030880334E-3</v>
      </c>
      <c r="J364" s="7">
        <v>1.4167324684157731E-2</v>
      </c>
      <c r="K364" s="7">
        <v>-1.207812174751097E-3</v>
      </c>
      <c r="L364" s="7">
        <v>-5.168656851520681E-3</v>
      </c>
      <c r="M364" s="7">
        <v>-1.735508693654879E-3</v>
      </c>
      <c r="N364" s="7">
        <v>-1.1800171120665481E-3</v>
      </c>
      <c r="O364" s="7">
        <v>-1.5344823001171111E-3</v>
      </c>
      <c r="P364" s="7">
        <v>-5.7387726732960314E-3</v>
      </c>
      <c r="Q364" s="7">
        <v>-5.9198312917273059E-3</v>
      </c>
      <c r="R364" s="7">
        <v>-4.942527115725931E-3</v>
      </c>
      <c r="S364" s="7">
        <v>-6.2287211536928748E-3</v>
      </c>
      <c r="T364" s="7">
        <v>-4.3112099601621944E-3</v>
      </c>
      <c r="U364" s="7">
        <v>-3.650320756157799E-3</v>
      </c>
      <c r="V364" s="7">
        <v>-2.5122892934389069E-3</v>
      </c>
      <c r="W364" s="7">
        <v>-1.581559948960395E-3</v>
      </c>
      <c r="X364" s="7">
        <v>5.2627997030880334E-3</v>
      </c>
      <c r="Y364" s="7">
        <v>1.4167324684157731E-2</v>
      </c>
      <c r="Z364" s="7">
        <v>-1.207812174751097E-3</v>
      </c>
      <c r="AA364" s="7">
        <v>-5.168656851520681E-3</v>
      </c>
      <c r="AB364" s="7">
        <v>-1.735508693654879E-3</v>
      </c>
      <c r="AC364" s="7">
        <v>-1.1800171120665481E-3</v>
      </c>
      <c r="AD364" s="7">
        <v>-1.5344823001171111E-3</v>
      </c>
      <c r="AE364" s="7">
        <v>-5.7387726732960314E-3</v>
      </c>
      <c r="AF364" s="7">
        <v>-5.9198312917273059E-3</v>
      </c>
      <c r="AG364" s="7">
        <v>-4.942527115725931E-3</v>
      </c>
      <c r="AH364" s="7">
        <v>-6.2287211536928748E-3</v>
      </c>
      <c r="AI364" s="7">
        <v>-4.3112099601621944E-3</v>
      </c>
      <c r="AJ364" s="7">
        <v>-3.650320756157799E-3</v>
      </c>
      <c r="AK364" s="7">
        <v>-2.5122892934389069E-3</v>
      </c>
      <c r="AL364" s="7">
        <v>-1.581559948960395E-3</v>
      </c>
      <c r="AM364" s="7">
        <v>5.2627997030880334E-3</v>
      </c>
      <c r="AN364" s="7">
        <v>1.4167324684157731E-2</v>
      </c>
      <c r="AO364" s="7">
        <v>-1.207812174751097E-3</v>
      </c>
      <c r="AP364" s="7">
        <v>-5.168656851520681E-3</v>
      </c>
      <c r="AQ364" s="7">
        <v>-1.735508693654879E-3</v>
      </c>
      <c r="AR364" s="7">
        <v>-1.1800171120665481E-3</v>
      </c>
      <c r="AS364" s="7">
        <v>-1.5344823001171111E-3</v>
      </c>
      <c r="AT364" s="7">
        <v>-5.7387726732960314E-3</v>
      </c>
      <c r="AU364" s="7">
        <v>-3.9511379056841704E-3</v>
      </c>
      <c r="AV364" s="7">
        <v>-2.0277650974265611E-3</v>
      </c>
      <c r="AW364" s="7">
        <v>1.9164190626808689E-3</v>
      </c>
      <c r="AX364" s="7">
        <v>2.6109364575703721E-3</v>
      </c>
      <c r="AY364" s="7">
        <v>-3.5537745252497469E-3</v>
      </c>
      <c r="AZ364" s="7">
        <v>-4.9757683092938433E-3</v>
      </c>
      <c r="BA364" s="7">
        <v>-3.4377753741241341E-3</v>
      </c>
      <c r="BB364" s="7">
        <v>-3.893129792694116E-3</v>
      </c>
      <c r="BC364" s="7">
        <v>-3.616771661460909E-3</v>
      </c>
      <c r="BD364" s="7">
        <v>-4.0663121592329037E-3</v>
      </c>
      <c r="BE364" s="7">
        <v>-7.4184474493513113E-3</v>
      </c>
      <c r="BF364" s="7">
        <v>-8.8587003170430122E-3</v>
      </c>
      <c r="BG364" s="7">
        <v>-8.5451636790945234E-3</v>
      </c>
      <c r="BH364" s="7">
        <v>-8.7836139233630414E-3</v>
      </c>
      <c r="BI364" s="7">
        <v>-9.6348617735949084E-3</v>
      </c>
      <c r="BJ364" s="7">
        <v>-3.9105349400462147E-3</v>
      </c>
      <c r="BK364" s="7">
        <v>-3.6424267449849499E-3</v>
      </c>
      <c r="BL364" s="7">
        <v>-2.152408761131438E-3</v>
      </c>
      <c r="BM364" s="7">
        <v>-3.7227943017861041E-3</v>
      </c>
      <c r="BN364" s="7">
        <v>-3.1668115043763231E-3</v>
      </c>
      <c r="BO364" s="7">
        <v>-1.0709407777361891E-2</v>
      </c>
      <c r="BP364" s="7">
        <v>-1.0700743727145049E-2</v>
      </c>
      <c r="BQ364" s="7">
        <v>-8.3903918325058877E-3</v>
      </c>
      <c r="BR364" s="7">
        <v>-6.5619273764743486E-3</v>
      </c>
      <c r="BS364" s="7">
        <v>-1.3394655937567621E-2</v>
      </c>
      <c r="BT364" s="7">
        <v>1.9557842114966829E-3</v>
      </c>
      <c r="BU364" s="7">
        <v>1.3488931825194751E-3</v>
      </c>
      <c r="BV364" s="7">
        <v>1.2341900451188549E-2</v>
      </c>
      <c r="BW364" s="7">
        <v>2.059970905318554E-2</v>
      </c>
      <c r="BX364" s="7">
        <v>5.6600967150073197E-3</v>
      </c>
      <c r="BY364" s="7">
        <v>-3.9105349400462147E-3</v>
      </c>
      <c r="BZ364" s="7">
        <v>-3.6424267449849499E-3</v>
      </c>
      <c r="CA364" s="7">
        <v>-2.152408761131438E-3</v>
      </c>
      <c r="CB364" s="7">
        <v>-3.7227943017861041E-3</v>
      </c>
      <c r="CC364" s="7">
        <v>-3.1668115043763231E-3</v>
      </c>
      <c r="CD364" s="7">
        <v>-1.0709407777361891E-2</v>
      </c>
      <c r="CE364" s="7">
        <v>-1.0700743727145049E-2</v>
      </c>
      <c r="CF364" s="7">
        <v>-8.3903918325058877E-3</v>
      </c>
      <c r="CG364" s="7">
        <v>-6.5619273764743486E-3</v>
      </c>
      <c r="CH364" s="7">
        <v>-1.3394655937567621E-2</v>
      </c>
      <c r="CI364" s="7">
        <v>1.9557842114966829E-3</v>
      </c>
      <c r="CJ364" s="7">
        <v>1.3488931825194751E-3</v>
      </c>
      <c r="CK364" s="7">
        <v>1.2341900451188549E-2</v>
      </c>
      <c r="CL364" s="7">
        <v>2.059970905318554E-2</v>
      </c>
      <c r="CM364" s="7">
        <v>5.6600967150073197E-3</v>
      </c>
      <c r="CN364" s="7">
        <v>-3.9105349400462147E-3</v>
      </c>
      <c r="CO364" s="7">
        <v>-3.6424267449849499E-3</v>
      </c>
      <c r="CP364" s="7">
        <v>-2.152408761131438E-3</v>
      </c>
      <c r="CQ364" s="7">
        <v>-3.7227943017861041E-3</v>
      </c>
      <c r="CR364" s="7">
        <v>-3.1668115043763231E-3</v>
      </c>
      <c r="CS364" s="7">
        <v>-1.0709407777361891E-2</v>
      </c>
      <c r="CT364" s="7">
        <v>-1.0700743727145049E-2</v>
      </c>
      <c r="CU364" s="7">
        <v>-8.3903918325058877E-3</v>
      </c>
      <c r="CV364" s="7">
        <v>-6.5619273764743486E-3</v>
      </c>
      <c r="CW364" s="7">
        <v>-1.3394655937567621E-2</v>
      </c>
      <c r="CX364" s="7">
        <v>1.9557842114966829E-3</v>
      </c>
      <c r="CY364" s="7">
        <v>1.3488931825194751E-3</v>
      </c>
      <c r="CZ364" s="7">
        <v>1.2341900451188549E-2</v>
      </c>
      <c r="DA364" s="7">
        <v>2.059970905318554E-2</v>
      </c>
      <c r="DB364" s="7">
        <v>5.6600967150073197E-3</v>
      </c>
      <c r="DC364" s="7">
        <v>-4.022001436126979E-3</v>
      </c>
      <c r="DD364" s="7">
        <v>-2.0840716082117382E-3</v>
      </c>
      <c r="DE364" s="7">
        <v>1.677282315832087E-3</v>
      </c>
      <c r="DF364" s="7">
        <v>1.713255435736689E-3</v>
      </c>
      <c r="DG364" s="7">
        <v>-3.4181990907569881E-3</v>
      </c>
      <c r="DH364" s="7">
        <v>-3.6707999359304739E-3</v>
      </c>
      <c r="DI364" s="7">
        <v>-2.7683312718224419E-3</v>
      </c>
      <c r="DJ364" s="7">
        <v>-4.08437060241321E-3</v>
      </c>
      <c r="DK364" s="7">
        <v>-3.431569867863575E-3</v>
      </c>
      <c r="DL364" s="7">
        <v>-4.2813470841847837E-3</v>
      </c>
      <c r="DM364" s="7">
        <v>-4.0005516980480826E-3</v>
      </c>
      <c r="DN364" s="7">
        <v>-4.452603983522551E-3</v>
      </c>
      <c r="DO364" s="7">
        <v>-3.750524979817912E-3</v>
      </c>
      <c r="DP364" s="7">
        <v>-4.5107088021558413E-3</v>
      </c>
      <c r="DQ364" s="7">
        <v>-1.4538644392996221E-3</v>
      </c>
      <c r="DS364" t="s">
        <v>545</v>
      </c>
      <c r="DT364">
        <v>3.2397830000000001</v>
      </c>
      <c r="DU364">
        <v>3.2397830000000001</v>
      </c>
      <c r="DV364">
        <v>2.8509600000000002</v>
      </c>
      <c r="DW364">
        <v>2.8509600000000002</v>
      </c>
      <c r="DX364">
        <v>2.2128670000000001</v>
      </c>
      <c r="DY364">
        <v>2.394984</v>
      </c>
      <c r="DZ364">
        <v>2.394984</v>
      </c>
      <c r="EA364">
        <v>1.988934</v>
      </c>
      <c r="EB364">
        <v>1.988934</v>
      </c>
      <c r="EC364">
        <v>2.2530039999999998</v>
      </c>
    </row>
    <row r="365" spans="1:133" x14ac:dyDescent="0.25">
      <c r="A365" s="6">
        <v>45517</v>
      </c>
      <c r="B365" s="7">
        <v>9.9302734434645636E-3</v>
      </c>
      <c r="C365" s="7">
        <v>5.1527535732882454E-3</v>
      </c>
      <c r="D365" s="7">
        <v>5.1629968302880566E-3</v>
      </c>
      <c r="E365" s="7">
        <v>4.7023676999514543E-3</v>
      </c>
      <c r="F365" s="7">
        <v>9.7351895261461353E-3</v>
      </c>
      <c r="G365" s="7">
        <v>2.2017791900857581E-2</v>
      </c>
      <c r="H365" s="7">
        <v>7.3180040394777999E-3</v>
      </c>
      <c r="I365" s="7">
        <v>1.127911981393637E-2</v>
      </c>
      <c r="J365" s="7">
        <v>3.6237516928892807E-2</v>
      </c>
      <c r="K365" s="7">
        <v>2.312279128483204E-2</v>
      </c>
      <c r="L365" s="7">
        <v>1.6966033633327281E-2</v>
      </c>
      <c r="M365" s="7">
        <v>9.5746651585307714E-3</v>
      </c>
      <c r="N365" s="7">
        <v>1.4606415432288959E-2</v>
      </c>
      <c r="O365" s="7">
        <v>3.3073995822264293E-2</v>
      </c>
      <c r="P365" s="7">
        <v>1.7478789158487471E-2</v>
      </c>
      <c r="Q365" s="7">
        <v>9.9302734434645636E-3</v>
      </c>
      <c r="R365" s="7">
        <v>5.1527535732882454E-3</v>
      </c>
      <c r="S365" s="7">
        <v>5.1629968302880566E-3</v>
      </c>
      <c r="T365" s="7">
        <v>4.7023676999514543E-3</v>
      </c>
      <c r="U365" s="7">
        <v>9.7351895261461353E-3</v>
      </c>
      <c r="V365" s="7">
        <v>2.2017791900857581E-2</v>
      </c>
      <c r="W365" s="7">
        <v>7.3180040394777999E-3</v>
      </c>
      <c r="X365" s="7">
        <v>1.127911981393637E-2</v>
      </c>
      <c r="Y365" s="7">
        <v>3.6237516928892807E-2</v>
      </c>
      <c r="Z365" s="7">
        <v>2.312279128483204E-2</v>
      </c>
      <c r="AA365" s="7">
        <v>1.6966033633327281E-2</v>
      </c>
      <c r="AB365" s="7">
        <v>9.5746651585307714E-3</v>
      </c>
      <c r="AC365" s="7">
        <v>1.4606415432288959E-2</v>
      </c>
      <c r="AD365" s="7">
        <v>3.3073995822264293E-2</v>
      </c>
      <c r="AE365" s="7">
        <v>1.7478789158487471E-2</v>
      </c>
      <c r="AF365" s="7">
        <v>9.9302734434645636E-3</v>
      </c>
      <c r="AG365" s="7">
        <v>5.1527535732882454E-3</v>
      </c>
      <c r="AH365" s="7">
        <v>5.1629968302880566E-3</v>
      </c>
      <c r="AI365" s="7">
        <v>4.7023676999514543E-3</v>
      </c>
      <c r="AJ365" s="7">
        <v>9.7351895261461353E-3</v>
      </c>
      <c r="AK365" s="7">
        <v>2.2017791900857581E-2</v>
      </c>
      <c r="AL365" s="7">
        <v>7.3180040394777999E-3</v>
      </c>
      <c r="AM365" s="7">
        <v>1.127911981393637E-2</v>
      </c>
      <c r="AN365" s="7">
        <v>3.6237516928892807E-2</v>
      </c>
      <c r="AO365" s="7">
        <v>2.312279128483204E-2</v>
      </c>
      <c r="AP365" s="7">
        <v>1.6966033633327281E-2</v>
      </c>
      <c r="AQ365" s="7">
        <v>9.5746651585307714E-3</v>
      </c>
      <c r="AR365" s="7">
        <v>1.4606415432288959E-2</v>
      </c>
      <c r="AS365" s="7">
        <v>3.3073995822264293E-2</v>
      </c>
      <c r="AT365" s="7">
        <v>1.7478789158487471E-2</v>
      </c>
      <c r="AU365" s="7">
        <v>9.2071435577409568E-3</v>
      </c>
      <c r="AV365" s="7">
        <v>5.5783396274239712E-3</v>
      </c>
      <c r="AW365" s="7">
        <v>1.0750709383609209E-2</v>
      </c>
      <c r="AX365" s="7">
        <v>1.630513168925599E-2</v>
      </c>
      <c r="AY365" s="7">
        <v>1.172240255228143E-2</v>
      </c>
      <c r="AZ365" s="7">
        <v>1.125689568460285E-2</v>
      </c>
      <c r="BA365" s="7">
        <v>5.4944728503297678E-3</v>
      </c>
      <c r="BB365" s="7">
        <v>6.5727755874677111E-3</v>
      </c>
      <c r="BC365" s="7">
        <v>1.2901026610095231E-2</v>
      </c>
      <c r="BD365" s="7">
        <v>1.259997603449038E-2</v>
      </c>
      <c r="BE365" s="7">
        <v>1.1806022240376329E-2</v>
      </c>
      <c r="BF365" s="7">
        <v>6.821693281263504E-3</v>
      </c>
      <c r="BG365" s="7">
        <v>1.330248031087557E-2</v>
      </c>
      <c r="BH365" s="7">
        <v>2.2923504822351851E-2</v>
      </c>
      <c r="BI365" s="7">
        <v>1.050221692241517E-2</v>
      </c>
      <c r="BJ365" s="7">
        <v>9.6784146450676276E-3</v>
      </c>
      <c r="BK365" s="7">
        <v>5.3275325172714941E-3</v>
      </c>
      <c r="BL365" s="7">
        <v>8.24462864837959E-3</v>
      </c>
      <c r="BM365" s="7">
        <v>9.2352921377749676E-3</v>
      </c>
      <c r="BN365" s="7">
        <v>9.6923011312454455E-3</v>
      </c>
      <c r="BO365" s="7">
        <v>1.62763478321107E-2</v>
      </c>
      <c r="BP365" s="7">
        <v>1.088164605531074E-2</v>
      </c>
      <c r="BQ365" s="7">
        <v>1.092143838473382E-2</v>
      </c>
      <c r="BR365" s="7">
        <v>1.6632321458013841E-2</v>
      </c>
      <c r="BS365" s="7">
        <v>1.4017179592666729E-2</v>
      </c>
      <c r="BT365" s="7">
        <v>2.5179870062919999E-2</v>
      </c>
      <c r="BU365" s="7">
        <v>9.3822269978200805E-3</v>
      </c>
      <c r="BV365" s="7">
        <v>1.0765521303277259E-2</v>
      </c>
      <c r="BW365" s="7">
        <v>2.5229271626229319E-2</v>
      </c>
      <c r="BX365" s="7">
        <v>2.3024731401767799E-2</v>
      </c>
      <c r="BY365" s="7">
        <v>9.6784146450676276E-3</v>
      </c>
      <c r="BZ365" s="7">
        <v>5.3275325172714941E-3</v>
      </c>
      <c r="CA365" s="7">
        <v>8.24462864837959E-3</v>
      </c>
      <c r="CB365" s="7">
        <v>9.2352921377749676E-3</v>
      </c>
      <c r="CC365" s="7">
        <v>9.6923011312454455E-3</v>
      </c>
      <c r="CD365" s="7">
        <v>1.62763478321107E-2</v>
      </c>
      <c r="CE365" s="7">
        <v>1.088164605531074E-2</v>
      </c>
      <c r="CF365" s="7">
        <v>1.092143838473382E-2</v>
      </c>
      <c r="CG365" s="7">
        <v>1.6632321458013841E-2</v>
      </c>
      <c r="CH365" s="7">
        <v>1.4017179592666729E-2</v>
      </c>
      <c r="CI365" s="7">
        <v>2.5179870062919999E-2</v>
      </c>
      <c r="CJ365" s="7">
        <v>9.3822269978200805E-3</v>
      </c>
      <c r="CK365" s="7">
        <v>1.0765521303277259E-2</v>
      </c>
      <c r="CL365" s="7">
        <v>2.5229271626229319E-2</v>
      </c>
      <c r="CM365" s="7">
        <v>2.3024731401767799E-2</v>
      </c>
      <c r="CN365" s="7">
        <v>9.6784146450676276E-3</v>
      </c>
      <c r="CO365" s="7">
        <v>5.3275325172714941E-3</v>
      </c>
      <c r="CP365" s="7">
        <v>8.24462864837959E-3</v>
      </c>
      <c r="CQ365" s="7">
        <v>9.2352921377749676E-3</v>
      </c>
      <c r="CR365" s="7">
        <v>9.6923011312454455E-3</v>
      </c>
      <c r="CS365" s="7">
        <v>1.62763478321107E-2</v>
      </c>
      <c r="CT365" s="7">
        <v>1.088164605531074E-2</v>
      </c>
      <c r="CU365" s="7">
        <v>1.092143838473382E-2</v>
      </c>
      <c r="CV365" s="7">
        <v>1.6632321458013841E-2</v>
      </c>
      <c r="CW365" s="7">
        <v>1.4017179592666729E-2</v>
      </c>
      <c r="CX365" s="7">
        <v>2.5179870062919999E-2</v>
      </c>
      <c r="CY365" s="7">
        <v>9.3822269978200805E-3</v>
      </c>
      <c r="CZ365" s="7">
        <v>1.0765521303277259E-2</v>
      </c>
      <c r="DA365" s="7">
        <v>2.5229271626229319E-2</v>
      </c>
      <c r="DB365" s="7">
        <v>2.3024731401767799E-2</v>
      </c>
      <c r="DC365" s="7">
        <v>9.3065189739561099E-3</v>
      </c>
      <c r="DD365" s="7">
        <v>6.3275683805181539E-3</v>
      </c>
      <c r="DE365" s="7">
        <v>1.1337131594786099E-2</v>
      </c>
      <c r="DF365" s="7">
        <v>1.7341238915403279E-2</v>
      </c>
      <c r="DG365" s="7">
        <v>1.248665134103813E-2</v>
      </c>
      <c r="DH365" s="7">
        <v>1.0368846819202859E-2</v>
      </c>
      <c r="DI365" s="7">
        <v>6.6683863623603987E-3</v>
      </c>
      <c r="DJ365" s="7">
        <v>1.299077762197706E-2</v>
      </c>
      <c r="DK365" s="7">
        <v>1.6065504527328481E-2</v>
      </c>
      <c r="DL365" s="7">
        <v>9.3650312327678981E-3</v>
      </c>
      <c r="DM365" s="7">
        <v>1.3400441188931699E-2</v>
      </c>
      <c r="DN365" s="7">
        <v>8.7329215138391564E-3</v>
      </c>
      <c r="DO365" s="7">
        <v>6.5403269105862574E-3</v>
      </c>
      <c r="DP365" s="7">
        <v>1.0824873681133881E-2</v>
      </c>
      <c r="DQ365" s="7">
        <v>1.6477612974736579E-2</v>
      </c>
      <c r="DS365" t="s">
        <v>546</v>
      </c>
      <c r="DT365">
        <v>3.2697029999999998</v>
      </c>
      <c r="DU365">
        <v>3.2697029999999998</v>
      </c>
      <c r="DV365">
        <v>2.8643670000000001</v>
      </c>
      <c r="DW365">
        <v>2.8643670000000001</v>
      </c>
      <c r="DX365">
        <v>2.2512409999999998</v>
      </c>
      <c r="DY365">
        <v>2.41473</v>
      </c>
      <c r="DZ365">
        <v>2.41473</v>
      </c>
      <c r="EA365">
        <v>2.0082119999999999</v>
      </c>
      <c r="EB365">
        <v>2.0082119999999999</v>
      </c>
      <c r="EC365">
        <v>2.3346469999999999</v>
      </c>
    </row>
    <row r="366" spans="1:133" x14ac:dyDescent="0.25">
      <c r="A366" s="6">
        <v>45518</v>
      </c>
      <c r="B366" s="7">
        <v>3.602361435560841E-3</v>
      </c>
      <c r="C366" s="7">
        <v>5.579536473090993E-3</v>
      </c>
      <c r="D366" s="7">
        <v>1.3270302480731379E-2</v>
      </c>
      <c r="E366" s="7">
        <v>1.699129226098928E-2</v>
      </c>
      <c r="F366" s="7">
        <v>3.7768430910516829E-3</v>
      </c>
      <c r="G366" s="7">
        <v>5.2615757398518578E-3</v>
      </c>
      <c r="H366" s="7">
        <v>1.351957396546013E-2</v>
      </c>
      <c r="I366" s="7">
        <v>2.8494622582287271E-2</v>
      </c>
      <c r="J366" s="7">
        <v>2.7894434784928378E-2</v>
      </c>
      <c r="K366" s="7">
        <v>7.5194476971208431E-3</v>
      </c>
      <c r="L366" s="7">
        <v>1.6615572784180171E-3</v>
      </c>
      <c r="M366" s="7">
        <v>1.656710271664931E-3</v>
      </c>
      <c r="N366" s="7">
        <v>2.4439901187540271E-3</v>
      </c>
      <c r="O366" s="7">
        <v>2.6256953207284641E-3</v>
      </c>
      <c r="P366" s="7">
        <v>2.2061035488036181E-3</v>
      </c>
      <c r="Q366" s="7">
        <v>3.602361435560841E-3</v>
      </c>
      <c r="R366" s="7">
        <v>5.579536473090993E-3</v>
      </c>
      <c r="S366" s="7">
        <v>1.3270302480731379E-2</v>
      </c>
      <c r="T366" s="7">
        <v>1.699129226098928E-2</v>
      </c>
      <c r="U366" s="7">
        <v>3.7768430910516829E-3</v>
      </c>
      <c r="V366" s="7">
        <v>5.2615757398518578E-3</v>
      </c>
      <c r="W366" s="7">
        <v>1.351957396546013E-2</v>
      </c>
      <c r="X366" s="7">
        <v>2.8494622582287271E-2</v>
      </c>
      <c r="Y366" s="7">
        <v>2.7894434784928378E-2</v>
      </c>
      <c r="Z366" s="7">
        <v>7.5194476971208431E-3</v>
      </c>
      <c r="AA366" s="7">
        <v>1.6615572784180171E-3</v>
      </c>
      <c r="AB366" s="7">
        <v>1.656710271664931E-3</v>
      </c>
      <c r="AC366" s="7">
        <v>2.4439901187540271E-3</v>
      </c>
      <c r="AD366" s="7">
        <v>2.6256953207284641E-3</v>
      </c>
      <c r="AE366" s="7">
        <v>2.2061035488036181E-3</v>
      </c>
      <c r="AF366" s="7">
        <v>3.602361435560841E-3</v>
      </c>
      <c r="AG366" s="7">
        <v>5.579536473090993E-3</v>
      </c>
      <c r="AH366" s="7">
        <v>1.3270302480731379E-2</v>
      </c>
      <c r="AI366" s="7">
        <v>1.699129226098928E-2</v>
      </c>
      <c r="AJ366" s="7">
        <v>3.7768430910516829E-3</v>
      </c>
      <c r="AK366" s="7">
        <v>5.2615757398518578E-3</v>
      </c>
      <c r="AL366" s="7">
        <v>1.351957396546013E-2</v>
      </c>
      <c r="AM366" s="7">
        <v>2.8494622582287271E-2</v>
      </c>
      <c r="AN366" s="7">
        <v>2.7894434784928378E-2</v>
      </c>
      <c r="AO366" s="7">
        <v>7.5194476971208431E-3</v>
      </c>
      <c r="AP366" s="7">
        <v>1.6615572784180171E-3</v>
      </c>
      <c r="AQ366" s="7">
        <v>1.656710271664931E-3</v>
      </c>
      <c r="AR366" s="7">
        <v>2.4439901187540271E-3</v>
      </c>
      <c r="AS366" s="7">
        <v>2.6256953207284641E-3</v>
      </c>
      <c r="AT366" s="7">
        <v>2.2061035488036181E-3</v>
      </c>
      <c r="AU366" s="7">
        <v>3.7508985060704658E-3</v>
      </c>
      <c r="AV366" s="7">
        <v>9.3251958237907141E-3</v>
      </c>
      <c r="AW366" s="7">
        <v>2.1112544000852381E-2</v>
      </c>
      <c r="AX366" s="7">
        <v>2.414402197204997E-2</v>
      </c>
      <c r="AY366" s="7">
        <v>6.4923466059178749E-4</v>
      </c>
      <c r="AZ366" s="7">
        <v>6.7300536707230298E-3</v>
      </c>
      <c r="BA366" s="7">
        <v>7.0754475552855774E-3</v>
      </c>
      <c r="BB366" s="7">
        <v>8.2168963501295673E-3</v>
      </c>
      <c r="BC366" s="7">
        <v>3.5918017047118968E-3</v>
      </c>
      <c r="BD366" s="7">
        <v>5.1004525574644046E-3</v>
      </c>
      <c r="BE366" s="7">
        <v>1.426420912273525E-3</v>
      </c>
      <c r="BF366" s="7">
        <v>3.172081511610603E-3</v>
      </c>
      <c r="BG366" s="7">
        <v>-3.4150685810047259E-3</v>
      </c>
      <c r="BH366" s="7">
        <v>-1.5156023653568921E-2</v>
      </c>
      <c r="BI366" s="7">
        <v>3.7370546334014251E-3</v>
      </c>
      <c r="BJ366" s="7">
        <v>1.400516833313159E-3</v>
      </c>
      <c r="BK366" s="7">
        <v>4.3701119209567218E-3</v>
      </c>
      <c r="BL366" s="7">
        <v>9.2401513800376769E-3</v>
      </c>
      <c r="BM366" s="7">
        <v>6.1838420345844006E-3</v>
      </c>
      <c r="BN366" s="7">
        <v>4.0683171197995072E-3</v>
      </c>
      <c r="BO366" s="7">
        <v>1.129192453774641E-2</v>
      </c>
      <c r="BP366" s="7">
        <v>1.1191534204796001E-2</v>
      </c>
      <c r="BQ366" s="7">
        <v>1.9026037543144039E-2</v>
      </c>
      <c r="BR366" s="7">
        <v>2.1140944939829511E-2</v>
      </c>
      <c r="BS366" s="7">
        <v>1.026280259517399E-2</v>
      </c>
      <c r="BT366" s="7">
        <v>7.7058649060450651E-3</v>
      </c>
      <c r="BU366" s="7">
        <v>1.489186549637863E-2</v>
      </c>
      <c r="BV366" s="7">
        <v>2.2524242508860239E-2</v>
      </c>
      <c r="BW366" s="7">
        <v>2.7801147522214222E-2</v>
      </c>
      <c r="BX366" s="7">
        <v>-5.9188145777042394E-4</v>
      </c>
      <c r="BY366" s="7">
        <v>1.400516833313159E-3</v>
      </c>
      <c r="BZ366" s="7">
        <v>4.3701119209567218E-3</v>
      </c>
      <c r="CA366" s="7">
        <v>9.2401513800376769E-3</v>
      </c>
      <c r="CB366" s="7">
        <v>6.1838420345844006E-3</v>
      </c>
      <c r="CC366" s="7">
        <v>4.0683171197995072E-3</v>
      </c>
      <c r="CD366" s="7">
        <v>1.129192453774641E-2</v>
      </c>
      <c r="CE366" s="7">
        <v>1.1191534204796001E-2</v>
      </c>
      <c r="CF366" s="7">
        <v>1.9026037543144039E-2</v>
      </c>
      <c r="CG366" s="7">
        <v>2.1140944939829511E-2</v>
      </c>
      <c r="CH366" s="7">
        <v>1.026280259517399E-2</v>
      </c>
      <c r="CI366" s="7">
        <v>7.7058649060450651E-3</v>
      </c>
      <c r="CJ366" s="7">
        <v>1.489186549637863E-2</v>
      </c>
      <c r="CK366" s="7">
        <v>2.2524242508860239E-2</v>
      </c>
      <c r="CL366" s="7">
        <v>2.7801147522214222E-2</v>
      </c>
      <c r="CM366" s="7">
        <v>-5.9188145777042394E-4</v>
      </c>
      <c r="CN366" s="7">
        <v>1.400516833313159E-3</v>
      </c>
      <c r="CO366" s="7">
        <v>4.3701119209567218E-3</v>
      </c>
      <c r="CP366" s="7">
        <v>9.2401513800376769E-3</v>
      </c>
      <c r="CQ366" s="7">
        <v>6.1838420345844006E-3</v>
      </c>
      <c r="CR366" s="7">
        <v>4.0683171197995072E-3</v>
      </c>
      <c r="CS366" s="7">
        <v>1.129192453774641E-2</v>
      </c>
      <c r="CT366" s="7">
        <v>1.1191534204796001E-2</v>
      </c>
      <c r="CU366" s="7">
        <v>1.9026037543144039E-2</v>
      </c>
      <c r="CV366" s="7">
        <v>2.1140944939829511E-2</v>
      </c>
      <c r="CW366" s="7">
        <v>1.026280259517399E-2</v>
      </c>
      <c r="CX366" s="7">
        <v>7.7058649060450651E-3</v>
      </c>
      <c r="CY366" s="7">
        <v>1.489186549637863E-2</v>
      </c>
      <c r="CZ366" s="7">
        <v>2.2524242508860239E-2</v>
      </c>
      <c r="DA366" s="7">
        <v>2.7801147522214222E-2</v>
      </c>
      <c r="DB366" s="7">
        <v>-5.9188145777042394E-4</v>
      </c>
      <c r="DC366" s="7">
        <v>3.1533393608036558E-3</v>
      </c>
      <c r="DD366" s="7">
        <v>9.2738781470884796E-3</v>
      </c>
      <c r="DE366" s="7">
        <v>2.0394585088627671E-2</v>
      </c>
      <c r="DF366" s="7">
        <v>2.1097850947697731E-2</v>
      </c>
      <c r="DG366" s="7">
        <v>-2.6069796193073759E-4</v>
      </c>
      <c r="DH366" s="7">
        <v>6.9398269454159084E-3</v>
      </c>
      <c r="DI366" s="7">
        <v>7.158199605347193E-3</v>
      </c>
      <c r="DJ366" s="7">
        <v>7.9712938384433173E-3</v>
      </c>
      <c r="DK366" s="7">
        <v>7.1873000817046931E-3</v>
      </c>
      <c r="DL366" s="7">
        <v>7.497189546128373E-3</v>
      </c>
      <c r="DM366" s="7">
        <v>5.674108216545945E-3</v>
      </c>
      <c r="DN366" s="7">
        <v>6.0606348261894594E-3</v>
      </c>
      <c r="DO366" s="7">
        <v>5.739623581046965E-3</v>
      </c>
      <c r="DP366" s="7">
        <v>1.2580384411337809E-3</v>
      </c>
      <c r="DQ366" s="7">
        <v>-3.0013915872885888E-3</v>
      </c>
      <c r="DS366" t="s">
        <v>547</v>
      </c>
      <c r="DT366">
        <v>3.2899219999999998</v>
      </c>
      <c r="DU366">
        <v>3.2899219999999998</v>
      </c>
      <c r="DV366">
        <v>2.913036</v>
      </c>
      <c r="DW366">
        <v>2.913036</v>
      </c>
      <c r="DX366">
        <v>2.2987380000000002</v>
      </c>
      <c r="DY366">
        <v>2.4370419999999999</v>
      </c>
      <c r="DZ366">
        <v>2.4370419999999999</v>
      </c>
      <c r="EA366">
        <v>2.0163820000000001</v>
      </c>
      <c r="EB366">
        <v>2.0163820000000001</v>
      </c>
      <c r="EC366">
        <v>2.3997709999999999</v>
      </c>
    </row>
    <row r="367" spans="1:133" x14ac:dyDescent="0.25">
      <c r="A367" s="6">
        <v>45519</v>
      </c>
      <c r="B367" s="7">
        <v>1.407739835202405E-2</v>
      </c>
      <c r="C367" s="7">
        <v>7.0609335710605826E-3</v>
      </c>
      <c r="D367" s="7">
        <v>7.0021893228516038E-3</v>
      </c>
      <c r="E367" s="7">
        <v>1.106185039564091E-2</v>
      </c>
      <c r="F367" s="7">
        <v>1.223934764226082E-2</v>
      </c>
      <c r="G367" s="7">
        <v>1.8629455275660251E-2</v>
      </c>
      <c r="H367" s="7">
        <v>1.236355578008734E-2</v>
      </c>
      <c r="I367" s="7">
        <v>1.1558485766101301E-2</v>
      </c>
      <c r="J367" s="7">
        <v>1.8782285302509201E-2</v>
      </c>
      <c r="K367" s="7">
        <v>1.8159774993855831E-2</v>
      </c>
      <c r="L367" s="7">
        <v>1.5094375624383941E-2</v>
      </c>
      <c r="M367" s="7">
        <v>5.3611938989611427E-3</v>
      </c>
      <c r="N367" s="7">
        <v>1.1079807924880969E-2</v>
      </c>
      <c r="O367" s="7">
        <v>3.2632044690682198E-2</v>
      </c>
      <c r="P367" s="7">
        <v>1.3868755523895651E-2</v>
      </c>
      <c r="Q367" s="7">
        <v>1.407739835202405E-2</v>
      </c>
      <c r="R367" s="7">
        <v>7.0609335710605826E-3</v>
      </c>
      <c r="S367" s="7">
        <v>7.0021893228516038E-3</v>
      </c>
      <c r="T367" s="7">
        <v>1.106185039564091E-2</v>
      </c>
      <c r="U367" s="7">
        <v>1.223934764226082E-2</v>
      </c>
      <c r="V367" s="7">
        <v>1.8629455275660251E-2</v>
      </c>
      <c r="W367" s="7">
        <v>1.236355578008734E-2</v>
      </c>
      <c r="X367" s="7">
        <v>1.1558485766101301E-2</v>
      </c>
      <c r="Y367" s="7">
        <v>1.8782285302509201E-2</v>
      </c>
      <c r="Z367" s="7">
        <v>1.8159774993855831E-2</v>
      </c>
      <c r="AA367" s="7">
        <v>1.5094375624383941E-2</v>
      </c>
      <c r="AB367" s="7">
        <v>5.3611938989611427E-3</v>
      </c>
      <c r="AC367" s="7">
        <v>1.1079807924880969E-2</v>
      </c>
      <c r="AD367" s="7">
        <v>3.2632044690682198E-2</v>
      </c>
      <c r="AE367" s="7">
        <v>1.3868755523895651E-2</v>
      </c>
      <c r="AF367" s="7">
        <v>1.407739835202405E-2</v>
      </c>
      <c r="AG367" s="7">
        <v>7.0609335710605826E-3</v>
      </c>
      <c r="AH367" s="7">
        <v>7.0021893228516038E-3</v>
      </c>
      <c r="AI367" s="7">
        <v>1.106185039564091E-2</v>
      </c>
      <c r="AJ367" s="7">
        <v>1.223934764226082E-2</v>
      </c>
      <c r="AK367" s="7">
        <v>1.8629455275660251E-2</v>
      </c>
      <c r="AL367" s="7">
        <v>1.236355578008734E-2</v>
      </c>
      <c r="AM367" s="7">
        <v>1.1558485766101301E-2</v>
      </c>
      <c r="AN367" s="7">
        <v>1.8782285302509201E-2</v>
      </c>
      <c r="AO367" s="7">
        <v>1.8159774993855831E-2</v>
      </c>
      <c r="AP367" s="7">
        <v>1.5094375624383941E-2</v>
      </c>
      <c r="AQ367" s="7">
        <v>5.3611938989611427E-3</v>
      </c>
      <c r="AR367" s="7">
        <v>1.1079807924880969E-2</v>
      </c>
      <c r="AS367" s="7">
        <v>3.2632044690682198E-2</v>
      </c>
      <c r="AT367" s="7">
        <v>1.3868755523895651E-2</v>
      </c>
      <c r="AU367" s="7">
        <v>7.9408927979478117E-3</v>
      </c>
      <c r="AV367" s="7">
        <v>6.8932352353945027E-3</v>
      </c>
      <c r="AW367" s="7">
        <v>9.4791780953631492E-3</v>
      </c>
      <c r="AX367" s="7">
        <v>1.306128021603328E-2</v>
      </c>
      <c r="AY367" s="7">
        <v>3.4248277573741119E-3</v>
      </c>
      <c r="AZ367" s="7">
        <v>1.4743814254498611E-2</v>
      </c>
      <c r="BA367" s="7">
        <v>9.2265678303524879E-3</v>
      </c>
      <c r="BB367" s="7">
        <v>8.0289065171342613E-3</v>
      </c>
      <c r="BC367" s="7">
        <v>1.8972696469894409E-2</v>
      </c>
      <c r="BD367" s="7">
        <v>1.489469692307145E-2</v>
      </c>
      <c r="BE367" s="7">
        <v>9.0765199209842263E-3</v>
      </c>
      <c r="BF367" s="7">
        <v>5.5919240157680256E-3</v>
      </c>
      <c r="BG367" s="7">
        <v>1.0970452703059659E-2</v>
      </c>
      <c r="BH367" s="7">
        <v>1.8781131882361139E-2</v>
      </c>
      <c r="BI367" s="7">
        <v>7.1724163670157191E-3</v>
      </c>
      <c r="BJ367" s="7">
        <v>1.5090658254489891E-2</v>
      </c>
      <c r="BK367" s="7">
        <v>6.9147683235930499E-3</v>
      </c>
      <c r="BL367" s="7">
        <v>5.5354081586799671E-3</v>
      </c>
      <c r="BM367" s="7">
        <v>6.6150228746282647E-3</v>
      </c>
      <c r="BN367" s="7">
        <v>1.1868602650755899E-2</v>
      </c>
      <c r="BO367" s="7">
        <v>8.2640719822140163E-3</v>
      </c>
      <c r="BP367" s="7">
        <v>5.0013138139061884E-3</v>
      </c>
      <c r="BQ367" s="7">
        <v>3.7733834809983231E-3</v>
      </c>
      <c r="BR367" s="7">
        <v>1.006342094063117E-2</v>
      </c>
      <c r="BS367" s="7">
        <v>8.8505890537251188E-3</v>
      </c>
      <c r="BT367" s="7">
        <v>2.7910928320095368E-2</v>
      </c>
      <c r="BU367" s="7">
        <v>2.3448419188267341E-2</v>
      </c>
      <c r="BV367" s="7">
        <v>1.8265197634921741E-2</v>
      </c>
      <c r="BW367" s="7">
        <v>2.373417447526625E-2</v>
      </c>
      <c r="BX367" s="7">
        <v>2.1977178632711831E-2</v>
      </c>
      <c r="BY367" s="7">
        <v>1.5090658254489891E-2</v>
      </c>
      <c r="BZ367" s="7">
        <v>6.9147683235930499E-3</v>
      </c>
      <c r="CA367" s="7">
        <v>5.5354081586799671E-3</v>
      </c>
      <c r="CB367" s="7">
        <v>6.6150228746282647E-3</v>
      </c>
      <c r="CC367" s="7">
        <v>1.1868602650755899E-2</v>
      </c>
      <c r="CD367" s="7">
        <v>8.2640719822140163E-3</v>
      </c>
      <c r="CE367" s="7">
        <v>5.0013138139061884E-3</v>
      </c>
      <c r="CF367" s="7">
        <v>3.7733834809983231E-3</v>
      </c>
      <c r="CG367" s="7">
        <v>1.006342094063117E-2</v>
      </c>
      <c r="CH367" s="7">
        <v>8.8505890537251188E-3</v>
      </c>
      <c r="CI367" s="7">
        <v>2.7910928320095368E-2</v>
      </c>
      <c r="CJ367" s="7">
        <v>2.3448419188267341E-2</v>
      </c>
      <c r="CK367" s="7">
        <v>1.8265197634921741E-2</v>
      </c>
      <c r="CL367" s="7">
        <v>2.373417447526625E-2</v>
      </c>
      <c r="CM367" s="7">
        <v>2.1977178632711831E-2</v>
      </c>
      <c r="CN367" s="7">
        <v>1.5090658254489891E-2</v>
      </c>
      <c r="CO367" s="7">
        <v>6.9147683235930499E-3</v>
      </c>
      <c r="CP367" s="7">
        <v>5.5354081586799671E-3</v>
      </c>
      <c r="CQ367" s="7">
        <v>6.6150228746282647E-3</v>
      </c>
      <c r="CR367" s="7">
        <v>1.1868602650755899E-2</v>
      </c>
      <c r="CS367" s="7">
        <v>8.2640719822140163E-3</v>
      </c>
      <c r="CT367" s="7">
        <v>5.0013138139061884E-3</v>
      </c>
      <c r="CU367" s="7">
        <v>3.7733834809983231E-3</v>
      </c>
      <c r="CV367" s="7">
        <v>1.006342094063117E-2</v>
      </c>
      <c r="CW367" s="7">
        <v>8.8505890537251188E-3</v>
      </c>
      <c r="CX367" s="7">
        <v>2.7910928320095368E-2</v>
      </c>
      <c r="CY367" s="7">
        <v>2.3448419188267341E-2</v>
      </c>
      <c r="CZ367" s="7">
        <v>1.8265197634921741E-2</v>
      </c>
      <c r="DA367" s="7">
        <v>2.373417447526625E-2</v>
      </c>
      <c r="DB367" s="7">
        <v>2.1977178632711831E-2</v>
      </c>
      <c r="DC367" s="7">
        <v>6.1260201076071483E-3</v>
      </c>
      <c r="DD367" s="7">
        <v>4.7199224964137882E-3</v>
      </c>
      <c r="DE367" s="7">
        <v>9.7325640111673804E-3</v>
      </c>
      <c r="DF367" s="7">
        <v>1.330699178932805E-2</v>
      </c>
      <c r="DG367" s="7">
        <v>2.3887531143464542E-3</v>
      </c>
      <c r="DH367" s="7">
        <v>1.4498715192361509E-2</v>
      </c>
      <c r="DI367" s="7">
        <v>1.056257891494413E-2</v>
      </c>
      <c r="DJ367" s="7">
        <v>1.4866874679527639E-2</v>
      </c>
      <c r="DK367" s="7">
        <v>1.983143937600413E-2</v>
      </c>
      <c r="DL367" s="7">
        <v>1.242527389566558E-2</v>
      </c>
      <c r="DM367" s="7">
        <v>1.7070218248746188E-2</v>
      </c>
      <c r="DN367" s="7">
        <v>1.5240281964477881E-2</v>
      </c>
      <c r="DO367" s="7">
        <v>8.1263060570209884E-3</v>
      </c>
      <c r="DP367" s="7">
        <v>1.198819687277927E-2</v>
      </c>
      <c r="DQ367" s="7">
        <v>1.5727254370402829E-2</v>
      </c>
      <c r="DS367" t="s">
        <v>548</v>
      </c>
      <c r="DT367">
        <v>3.3116850000000002</v>
      </c>
      <c r="DU367">
        <v>3.3116850000000002</v>
      </c>
      <c r="DV367">
        <v>2.9452600000000002</v>
      </c>
      <c r="DW367">
        <v>2.9452600000000002</v>
      </c>
      <c r="DX367">
        <v>2.3293270000000001</v>
      </c>
      <c r="DY367">
        <v>2.4505319999999999</v>
      </c>
      <c r="DZ367">
        <v>2.4505319999999999</v>
      </c>
      <c r="EA367">
        <v>2.0403129999999998</v>
      </c>
      <c r="EB367">
        <v>2.0403129999999998</v>
      </c>
      <c r="EC367">
        <v>2.4448439999999998</v>
      </c>
    </row>
    <row r="368" spans="1:133" x14ac:dyDescent="0.25">
      <c r="A368" s="6">
        <v>45520</v>
      </c>
      <c r="B368" s="7">
        <v>3.589692899449225E-3</v>
      </c>
      <c r="C368" s="7">
        <v>3.6324776477412871E-3</v>
      </c>
      <c r="D368" s="7">
        <v>4.7873512833795876E-3</v>
      </c>
      <c r="E368" s="7">
        <v>6.9607063597317128E-3</v>
      </c>
      <c r="F368" s="7">
        <v>1.5584833974136539E-3</v>
      </c>
      <c r="G368" s="7">
        <v>1.918966032476693E-3</v>
      </c>
      <c r="H368" s="7">
        <v>3.0319507120340599E-4</v>
      </c>
      <c r="I368" s="7">
        <v>-9.1240902244110831E-4</v>
      </c>
      <c r="J368" s="7">
        <v>7.861688226723498E-4</v>
      </c>
      <c r="K368" s="7">
        <v>1.1819145387179019E-3</v>
      </c>
      <c r="L368" s="7">
        <v>-1.124134285093869E-3</v>
      </c>
      <c r="M368" s="7">
        <v>3.106883766618081E-3</v>
      </c>
      <c r="N368" s="7">
        <v>-4.3717240857220818E-4</v>
      </c>
      <c r="O368" s="7">
        <v>-9.4580243958730052E-3</v>
      </c>
      <c r="P368" s="7">
        <v>-2.2390665773275682E-3</v>
      </c>
      <c r="Q368" s="7">
        <v>3.589692899449225E-3</v>
      </c>
      <c r="R368" s="7">
        <v>3.6324776477412871E-3</v>
      </c>
      <c r="S368" s="7">
        <v>4.7873512833795876E-3</v>
      </c>
      <c r="T368" s="7">
        <v>6.9607063597317128E-3</v>
      </c>
      <c r="U368" s="7">
        <v>1.5584833974136539E-3</v>
      </c>
      <c r="V368" s="7">
        <v>1.918966032476693E-3</v>
      </c>
      <c r="W368" s="7">
        <v>3.0319507120340599E-4</v>
      </c>
      <c r="X368" s="7">
        <v>-9.1240902244110831E-4</v>
      </c>
      <c r="Y368" s="7">
        <v>7.861688226723498E-4</v>
      </c>
      <c r="Z368" s="7">
        <v>1.1819145387179019E-3</v>
      </c>
      <c r="AA368" s="7">
        <v>-1.124134285093869E-3</v>
      </c>
      <c r="AB368" s="7">
        <v>3.106883766618081E-3</v>
      </c>
      <c r="AC368" s="7">
        <v>-4.3717240857220818E-4</v>
      </c>
      <c r="AD368" s="7">
        <v>-9.4580243958730052E-3</v>
      </c>
      <c r="AE368" s="7">
        <v>-2.2390665773275682E-3</v>
      </c>
      <c r="AF368" s="7">
        <v>3.589692899449225E-3</v>
      </c>
      <c r="AG368" s="7">
        <v>3.6324776477412871E-3</v>
      </c>
      <c r="AH368" s="7">
        <v>4.7873512833795876E-3</v>
      </c>
      <c r="AI368" s="7">
        <v>6.9607063597317128E-3</v>
      </c>
      <c r="AJ368" s="7">
        <v>1.5584833974136539E-3</v>
      </c>
      <c r="AK368" s="7">
        <v>1.918966032476693E-3</v>
      </c>
      <c r="AL368" s="7">
        <v>3.0319507120340599E-4</v>
      </c>
      <c r="AM368" s="7">
        <v>-9.1240902244110831E-4</v>
      </c>
      <c r="AN368" s="7">
        <v>7.861688226723498E-4</v>
      </c>
      <c r="AO368" s="7">
        <v>1.1819145387179019E-3</v>
      </c>
      <c r="AP368" s="7">
        <v>-1.124134285093869E-3</v>
      </c>
      <c r="AQ368" s="7">
        <v>3.106883766618081E-3</v>
      </c>
      <c r="AR368" s="7">
        <v>-4.3717240857220818E-4</v>
      </c>
      <c r="AS368" s="7">
        <v>-9.4580243958730052E-3</v>
      </c>
      <c r="AT368" s="7">
        <v>-2.2390665773275682E-3</v>
      </c>
      <c r="AU368" s="7">
        <v>1.275308291498039E-3</v>
      </c>
      <c r="AV368" s="7">
        <v>1.8261330651687831E-3</v>
      </c>
      <c r="AW368" s="7">
        <v>-1.2432316208270161E-4</v>
      </c>
      <c r="AX368" s="7">
        <v>-2.4546947420110558E-3</v>
      </c>
      <c r="AY368" s="7">
        <v>3.068750634413679E-3</v>
      </c>
      <c r="AZ368" s="7">
        <v>5.2051464592306274E-3</v>
      </c>
      <c r="BA368" s="7">
        <v>5.6324494597382001E-3</v>
      </c>
      <c r="BB368" s="7">
        <v>1.595317282071363E-3</v>
      </c>
      <c r="BC368" s="7">
        <v>7.7268584258099635E-4</v>
      </c>
      <c r="BD368" s="7">
        <v>5.368156774026067E-3</v>
      </c>
      <c r="BE368" s="7">
        <v>2.8203698238885122E-3</v>
      </c>
      <c r="BF368" s="7">
        <v>1.187329099176813E-3</v>
      </c>
      <c r="BG368" s="7">
        <v>4.4901031091163662E-4</v>
      </c>
      <c r="BH368" s="7">
        <v>3.8758713059698678E-4</v>
      </c>
      <c r="BI368" s="7">
        <v>2.0300219836521258E-3</v>
      </c>
      <c r="BJ368" s="7">
        <v>2.4299921230705461E-3</v>
      </c>
      <c r="BK368" s="7">
        <v>3.2887179060675331E-3</v>
      </c>
      <c r="BL368" s="7">
        <v>5.9090930001843593E-3</v>
      </c>
      <c r="BM368" s="7">
        <v>1.937252230473677E-3</v>
      </c>
      <c r="BN368" s="7">
        <v>1.1755337958534681E-3</v>
      </c>
      <c r="BO368" s="7">
        <v>4.4878216468235976E-3</v>
      </c>
      <c r="BP368" s="7">
        <v>3.59400079252313E-3</v>
      </c>
      <c r="BQ368" s="7">
        <v>1.596151505570762E-3</v>
      </c>
      <c r="BR368" s="7">
        <v>1.581326204684426E-3</v>
      </c>
      <c r="BS368" s="7">
        <v>6.3370199478264087E-3</v>
      </c>
      <c r="BT368" s="7">
        <v>1.2059327637466419E-3</v>
      </c>
      <c r="BU368" s="7">
        <v>-1.2352411750170291E-3</v>
      </c>
      <c r="BV368" s="7">
        <v>-2.3439952672492741E-3</v>
      </c>
      <c r="BW368" s="7">
        <v>2.5553241471775079E-3</v>
      </c>
      <c r="BX368" s="7">
        <v>-6.9544941723701924E-4</v>
      </c>
      <c r="BY368" s="7">
        <v>2.4299921230705461E-3</v>
      </c>
      <c r="BZ368" s="7">
        <v>3.2887179060675331E-3</v>
      </c>
      <c r="CA368" s="7">
        <v>5.9090930001843593E-3</v>
      </c>
      <c r="CB368" s="7">
        <v>1.937252230473677E-3</v>
      </c>
      <c r="CC368" s="7">
        <v>1.1755337958534681E-3</v>
      </c>
      <c r="CD368" s="7">
        <v>4.4878216468235976E-3</v>
      </c>
      <c r="CE368" s="7">
        <v>3.59400079252313E-3</v>
      </c>
      <c r="CF368" s="7">
        <v>1.596151505570762E-3</v>
      </c>
      <c r="CG368" s="7">
        <v>1.581326204684426E-3</v>
      </c>
      <c r="CH368" s="7">
        <v>6.3370199478264087E-3</v>
      </c>
      <c r="CI368" s="7">
        <v>1.2059327637466419E-3</v>
      </c>
      <c r="CJ368" s="7">
        <v>-1.2352411750170291E-3</v>
      </c>
      <c r="CK368" s="7">
        <v>-2.3439952672492741E-3</v>
      </c>
      <c r="CL368" s="7">
        <v>2.5553241471775079E-3</v>
      </c>
      <c r="CM368" s="7">
        <v>-6.9544941723701924E-4</v>
      </c>
      <c r="CN368" s="7">
        <v>2.4299921230705461E-3</v>
      </c>
      <c r="CO368" s="7">
        <v>3.2887179060675331E-3</v>
      </c>
      <c r="CP368" s="7">
        <v>5.9090930001843593E-3</v>
      </c>
      <c r="CQ368" s="7">
        <v>1.937252230473677E-3</v>
      </c>
      <c r="CR368" s="7">
        <v>1.1755337958534681E-3</v>
      </c>
      <c r="CS368" s="7">
        <v>4.4878216468235976E-3</v>
      </c>
      <c r="CT368" s="7">
        <v>3.59400079252313E-3</v>
      </c>
      <c r="CU368" s="7">
        <v>1.596151505570762E-3</v>
      </c>
      <c r="CV368" s="7">
        <v>1.581326204684426E-3</v>
      </c>
      <c r="CW368" s="7">
        <v>6.3370199478264087E-3</v>
      </c>
      <c r="CX368" s="7">
        <v>1.2059327637466419E-3</v>
      </c>
      <c r="CY368" s="7">
        <v>-1.2352411750170291E-3</v>
      </c>
      <c r="CZ368" s="7">
        <v>-2.3439952672492741E-3</v>
      </c>
      <c r="DA368" s="7">
        <v>2.5553241471775079E-3</v>
      </c>
      <c r="DB368" s="7">
        <v>-6.9544941723701924E-4</v>
      </c>
      <c r="DC368" s="7">
        <v>1.7615391300161781E-3</v>
      </c>
      <c r="DD368" s="7">
        <v>2.2339495797332738E-3</v>
      </c>
      <c r="DE368" s="7">
        <v>-2.8679803885596809E-4</v>
      </c>
      <c r="DF368" s="7">
        <v>-2.1527728743352711E-3</v>
      </c>
      <c r="DG368" s="7">
        <v>3.5185257149350229E-3</v>
      </c>
      <c r="DH368" s="7">
        <v>2.229845168319769E-3</v>
      </c>
      <c r="DI368" s="7">
        <v>3.777998887712557E-3</v>
      </c>
      <c r="DJ368" s="7">
        <v>4.9830994393989386E-3</v>
      </c>
      <c r="DK368" s="7">
        <v>3.7952217910924178E-3</v>
      </c>
      <c r="DL368" s="7">
        <v>1.9288391677742349E-3</v>
      </c>
      <c r="DM368" s="7">
        <v>4.6958395438893713E-3</v>
      </c>
      <c r="DN368" s="7">
        <v>7.814956115985601E-3</v>
      </c>
      <c r="DO368" s="7">
        <v>9.2526880362335247E-4</v>
      </c>
      <c r="DP368" s="7">
        <v>2.7185233585075579E-4</v>
      </c>
      <c r="DQ368" s="7">
        <v>3.8473892364572801E-3</v>
      </c>
      <c r="DS368" t="s">
        <v>549</v>
      </c>
      <c r="DT368">
        <v>3.318101</v>
      </c>
      <c r="DU368">
        <v>3.318101</v>
      </c>
      <c r="DV368">
        <v>2.9657610000000001</v>
      </c>
      <c r="DW368">
        <v>2.9657610000000001</v>
      </c>
      <c r="DX368">
        <v>2.3243119999999999</v>
      </c>
      <c r="DY368">
        <v>2.4650120000000002</v>
      </c>
      <c r="DZ368">
        <v>2.4650120000000002</v>
      </c>
      <c r="EA368">
        <v>2.0427119999999999</v>
      </c>
      <c r="EB368">
        <v>2.0427119999999999</v>
      </c>
      <c r="EC368">
        <v>2.4467660000000002</v>
      </c>
    </row>
    <row r="369" spans="1:133" x14ac:dyDescent="0.25">
      <c r="A369" s="6">
        <v>45523</v>
      </c>
      <c r="B369" s="7">
        <v>6.4095356910757184E-3</v>
      </c>
      <c r="C369" s="7">
        <v>5.394946375889058E-3</v>
      </c>
      <c r="D369" s="7">
        <v>5.6093942073878406E-3</v>
      </c>
      <c r="E369" s="7">
        <v>6.0089546916473032E-3</v>
      </c>
      <c r="F369" s="7">
        <v>6.9448133716198896E-3</v>
      </c>
      <c r="G369" s="7">
        <v>6.7680987407329786E-3</v>
      </c>
      <c r="H369" s="7">
        <v>3.112168922845388E-3</v>
      </c>
      <c r="I369" s="7">
        <v>7.9039210001212758E-3</v>
      </c>
      <c r="J369" s="7">
        <v>1.887898377354991E-2</v>
      </c>
      <c r="K369" s="7">
        <v>5.9167115396888438E-3</v>
      </c>
      <c r="L369" s="7">
        <v>6.0735791361560057E-3</v>
      </c>
      <c r="M369" s="7">
        <v>4.129169819349055E-3</v>
      </c>
      <c r="N369" s="7">
        <v>5.8700074170271264E-3</v>
      </c>
      <c r="O369" s="7">
        <v>7.4996510806653056E-3</v>
      </c>
      <c r="P369" s="7">
        <v>7.4117543765795648E-3</v>
      </c>
      <c r="Q369" s="7">
        <v>6.4095356910757184E-3</v>
      </c>
      <c r="R369" s="7">
        <v>5.394946375889058E-3</v>
      </c>
      <c r="S369" s="7">
        <v>5.6093942073878406E-3</v>
      </c>
      <c r="T369" s="7">
        <v>6.0089546916473032E-3</v>
      </c>
      <c r="U369" s="7">
        <v>6.9448133716198896E-3</v>
      </c>
      <c r="V369" s="7">
        <v>6.7680987407329786E-3</v>
      </c>
      <c r="W369" s="7">
        <v>3.112168922845388E-3</v>
      </c>
      <c r="X369" s="7">
        <v>7.9039210001212758E-3</v>
      </c>
      <c r="Y369" s="7">
        <v>1.887898377354991E-2</v>
      </c>
      <c r="Z369" s="7">
        <v>5.9167115396888438E-3</v>
      </c>
      <c r="AA369" s="7">
        <v>6.0735791361560057E-3</v>
      </c>
      <c r="AB369" s="7">
        <v>4.129169819349055E-3</v>
      </c>
      <c r="AC369" s="7">
        <v>5.8700074170271264E-3</v>
      </c>
      <c r="AD369" s="7">
        <v>7.4996510806653056E-3</v>
      </c>
      <c r="AE369" s="7">
        <v>7.4117543765795648E-3</v>
      </c>
      <c r="AF369" s="7">
        <v>6.4095356910757184E-3</v>
      </c>
      <c r="AG369" s="7">
        <v>5.394946375889058E-3</v>
      </c>
      <c r="AH369" s="7">
        <v>5.6093942073878406E-3</v>
      </c>
      <c r="AI369" s="7">
        <v>6.0089546916473032E-3</v>
      </c>
      <c r="AJ369" s="7">
        <v>6.9448133716198896E-3</v>
      </c>
      <c r="AK369" s="7">
        <v>6.7680987407329786E-3</v>
      </c>
      <c r="AL369" s="7">
        <v>3.112168922845388E-3</v>
      </c>
      <c r="AM369" s="7">
        <v>7.9039210001212758E-3</v>
      </c>
      <c r="AN369" s="7">
        <v>1.887898377354991E-2</v>
      </c>
      <c r="AO369" s="7">
        <v>5.9167115396888438E-3</v>
      </c>
      <c r="AP369" s="7">
        <v>6.0735791361560057E-3</v>
      </c>
      <c r="AQ369" s="7">
        <v>4.129169819349055E-3</v>
      </c>
      <c r="AR369" s="7">
        <v>5.8700074170271264E-3</v>
      </c>
      <c r="AS369" s="7">
        <v>7.4996510806653056E-3</v>
      </c>
      <c r="AT369" s="7">
        <v>7.4117543765795648E-3</v>
      </c>
      <c r="AU369" s="7">
        <v>5.9090250981458968E-3</v>
      </c>
      <c r="AV369" s="7">
        <v>4.4284882031352278E-3</v>
      </c>
      <c r="AW369" s="7">
        <v>9.3267224180111769E-3</v>
      </c>
      <c r="AX369" s="7">
        <v>1.3067385711506591E-2</v>
      </c>
      <c r="AY369" s="7">
        <v>4.5722943786671421E-3</v>
      </c>
      <c r="AZ369" s="7">
        <v>3.9369729172790396E-3</v>
      </c>
      <c r="BA369" s="7">
        <v>3.5092561651765899E-3</v>
      </c>
      <c r="BB369" s="7">
        <v>4.1155808504554619E-3</v>
      </c>
      <c r="BC369" s="7">
        <v>5.8899073995725701E-3</v>
      </c>
      <c r="BD369" s="7">
        <v>4.7170009532501592E-3</v>
      </c>
      <c r="BE369" s="7">
        <v>7.2509169116313386E-3</v>
      </c>
      <c r="BF369" s="7">
        <v>6.3355835903647672E-3</v>
      </c>
      <c r="BG369" s="7">
        <v>1.2508645933874079E-2</v>
      </c>
      <c r="BH369" s="7">
        <v>1.8001621139526369E-2</v>
      </c>
      <c r="BI369" s="7">
        <v>6.296637782898862E-3</v>
      </c>
      <c r="BJ369" s="7">
        <v>6.7534415528355818E-3</v>
      </c>
      <c r="BK369" s="7">
        <v>6.3828951748735336E-3</v>
      </c>
      <c r="BL369" s="7">
        <v>8.1576672091746641E-3</v>
      </c>
      <c r="BM369" s="7">
        <v>7.5910605363873401E-3</v>
      </c>
      <c r="BN369" s="7">
        <v>7.0929362545908963E-3</v>
      </c>
      <c r="BO369" s="7">
        <v>5.8231126578769674E-3</v>
      </c>
      <c r="BP369" s="7">
        <v>3.4815382389088529E-3</v>
      </c>
      <c r="BQ369" s="7">
        <v>2.0452469867765122E-3</v>
      </c>
      <c r="BR369" s="7">
        <v>3.7505895750708658E-3</v>
      </c>
      <c r="BS369" s="7">
        <v>6.0223108749777304E-3</v>
      </c>
      <c r="BT369" s="7">
        <v>4.5265897423403673E-3</v>
      </c>
      <c r="BU369" s="7">
        <v>-3.0260879615136603E-4</v>
      </c>
      <c r="BV369" s="7">
        <v>1.1388228555578059E-2</v>
      </c>
      <c r="BW369" s="7">
        <v>2.102877643634091E-2</v>
      </c>
      <c r="BX369" s="7">
        <v>1.2033657002169721E-2</v>
      </c>
      <c r="BY369" s="7">
        <v>6.7534415528355818E-3</v>
      </c>
      <c r="BZ369" s="7">
        <v>6.3828951748735336E-3</v>
      </c>
      <c r="CA369" s="7">
        <v>8.1576672091746641E-3</v>
      </c>
      <c r="CB369" s="7">
        <v>7.5910605363873401E-3</v>
      </c>
      <c r="CC369" s="7">
        <v>7.0929362545908963E-3</v>
      </c>
      <c r="CD369" s="7">
        <v>5.8231126578769674E-3</v>
      </c>
      <c r="CE369" s="7">
        <v>3.4815382389088529E-3</v>
      </c>
      <c r="CF369" s="7">
        <v>2.0452469867765122E-3</v>
      </c>
      <c r="CG369" s="7">
        <v>3.7505895750708658E-3</v>
      </c>
      <c r="CH369" s="7">
        <v>6.0223108749777304E-3</v>
      </c>
      <c r="CI369" s="7">
        <v>4.5265897423403673E-3</v>
      </c>
      <c r="CJ369" s="7">
        <v>-3.0260879615136603E-4</v>
      </c>
      <c r="CK369" s="7">
        <v>1.1388228555578059E-2</v>
      </c>
      <c r="CL369" s="7">
        <v>2.102877643634091E-2</v>
      </c>
      <c r="CM369" s="7">
        <v>1.2033657002169721E-2</v>
      </c>
      <c r="CN369" s="7">
        <v>6.7534415528355818E-3</v>
      </c>
      <c r="CO369" s="7">
        <v>6.3828951748735336E-3</v>
      </c>
      <c r="CP369" s="7">
        <v>8.1576672091746641E-3</v>
      </c>
      <c r="CQ369" s="7">
        <v>7.5910605363873401E-3</v>
      </c>
      <c r="CR369" s="7">
        <v>7.0929362545908963E-3</v>
      </c>
      <c r="CS369" s="7">
        <v>5.8231126578769674E-3</v>
      </c>
      <c r="CT369" s="7">
        <v>3.4815382389088529E-3</v>
      </c>
      <c r="CU369" s="7">
        <v>2.0452469867765122E-3</v>
      </c>
      <c r="CV369" s="7">
        <v>3.7505895750708658E-3</v>
      </c>
      <c r="CW369" s="7">
        <v>6.0223108749777304E-3</v>
      </c>
      <c r="CX369" s="7">
        <v>4.5265897423403673E-3</v>
      </c>
      <c r="CY369" s="7">
        <v>-3.0260879615136603E-4</v>
      </c>
      <c r="CZ369" s="7">
        <v>1.1388228555578059E-2</v>
      </c>
      <c r="DA369" s="7">
        <v>2.102877643634091E-2</v>
      </c>
      <c r="DB369" s="7">
        <v>1.2033657002169721E-2</v>
      </c>
      <c r="DC369" s="7">
        <v>5.7359569250719708E-3</v>
      </c>
      <c r="DD369" s="7">
        <v>5.2375061122520916E-3</v>
      </c>
      <c r="DE369" s="7">
        <v>9.7639257556877621E-3</v>
      </c>
      <c r="DF369" s="7">
        <v>1.403559645897251E-2</v>
      </c>
      <c r="DG369" s="7">
        <v>4.1314229397434116E-3</v>
      </c>
      <c r="DH369" s="7">
        <v>5.8202958939975458E-3</v>
      </c>
      <c r="DI369" s="7">
        <v>2.4111049405796331E-3</v>
      </c>
      <c r="DJ369" s="7">
        <v>3.5254372606517261E-3</v>
      </c>
      <c r="DK369" s="7">
        <v>3.6084267668069331E-3</v>
      </c>
      <c r="DL369" s="7">
        <v>6.8383777553576806E-3</v>
      </c>
      <c r="DM369" s="7">
        <v>5.225496387123732E-3</v>
      </c>
      <c r="DN369" s="7">
        <v>4.5072543693077151E-3</v>
      </c>
      <c r="DO369" s="7">
        <v>5.851084347012054E-3</v>
      </c>
      <c r="DP369" s="7">
        <v>8.5638370529565778E-3</v>
      </c>
      <c r="DQ369" s="7">
        <v>6.3581726540117159E-3</v>
      </c>
      <c r="DS369" t="s">
        <v>550</v>
      </c>
      <c r="DT369">
        <v>3.343289</v>
      </c>
      <c r="DU369">
        <v>3.343289</v>
      </c>
      <c r="DV369">
        <v>2.9835820000000002</v>
      </c>
      <c r="DW369">
        <v>2.9835820000000002</v>
      </c>
      <c r="DX369">
        <v>2.356935</v>
      </c>
      <c r="DY369">
        <v>2.4851209999999999</v>
      </c>
      <c r="DZ369">
        <v>2.4851209999999999</v>
      </c>
      <c r="EA369">
        <v>2.0572010000000001</v>
      </c>
      <c r="EB369">
        <v>2.0572010000000001</v>
      </c>
      <c r="EC369">
        <v>2.4929579999999998</v>
      </c>
    </row>
    <row r="370" spans="1:133" x14ac:dyDescent="0.25">
      <c r="A370" s="6">
        <v>45524</v>
      </c>
      <c r="B370" s="7">
        <v>-1.1226844090243379E-3</v>
      </c>
      <c r="C370" s="7">
        <v>1.0014575354522961E-3</v>
      </c>
      <c r="D370" s="7">
        <v>-3.347630364918319E-3</v>
      </c>
      <c r="E370" s="7">
        <v>-5.3099385715980659E-3</v>
      </c>
      <c r="F370" s="7">
        <v>-4.4626467797882091E-4</v>
      </c>
      <c r="G370" s="7">
        <v>-1.8142486933343371E-4</v>
      </c>
      <c r="H370" s="7">
        <v>4.7503846359494041E-3</v>
      </c>
      <c r="I370" s="7">
        <v>1.5247772552547489E-3</v>
      </c>
      <c r="J370" s="7">
        <v>4.5737644595102954E-3</v>
      </c>
      <c r="K370" s="7">
        <v>1.4814361594935701E-3</v>
      </c>
      <c r="L370" s="7">
        <v>-3.884066418015236E-3</v>
      </c>
      <c r="M370" s="7">
        <v>-5.12129071351835E-3</v>
      </c>
      <c r="N370" s="7">
        <v>-1.041428819731176E-3</v>
      </c>
      <c r="O370" s="7">
        <v>-4.8426708961370381E-3</v>
      </c>
      <c r="P370" s="7">
        <v>-3.148969858472002E-3</v>
      </c>
      <c r="Q370" s="7">
        <v>-1.1226844090243379E-3</v>
      </c>
      <c r="R370" s="7">
        <v>1.0014575354522961E-3</v>
      </c>
      <c r="S370" s="7">
        <v>-3.347630364918319E-3</v>
      </c>
      <c r="T370" s="7">
        <v>-5.3099385715980659E-3</v>
      </c>
      <c r="U370" s="7">
        <v>-4.4626467797882091E-4</v>
      </c>
      <c r="V370" s="7">
        <v>-1.8142486933343371E-4</v>
      </c>
      <c r="W370" s="7">
        <v>4.7503846359494041E-3</v>
      </c>
      <c r="X370" s="7">
        <v>1.5247772552547489E-3</v>
      </c>
      <c r="Y370" s="7">
        <v>4.5737644595102954E-3</v>
      </c>
      <c r="Z370" s="7">
        <v>1.4814361594935701E-3</v>
      </c>
      <c r="AA370" s="7">
        <v>-3.884066418015236E-3</v>
      </c>
      <c r="AB370" s="7">
        <v>-5.12129071351835E-3</v>
      </c>
      <c r="AC370" s="7">
        <v>-1.041428819731176E-3</v>
      </c>
      <c r="AD370" s="7">
        <v>-4.8426708961370381E-3</v>
      </c>
      <c r="AE370" s="7">
        <v>-3.148969858472002E-3</v>
      </c>
      <c r="AF370" s="7">
        <v>-1.1226844090243379E-3</v>
      </c>
      <c r="AG370" s="7">
        <v>1.0014575354522961E-3</v>
      </c>
      <c r="AH370" s="7">
        <v>-3.347630364918319E-3</v>
      </c>
      <c r="AI370" s="7">
        <v>-5.3099385715980659E-3</v>
      </c>
      <c r="AJ370" s="7">
        <v>-4.4626467797882091E-4</v>
      </c>
      <c r="AK370" s="7">
        <v>-1.8142486933343371E-4</v>
      </c>
      <c r="AL370" s="7">
        <v>4.7503846359494041E-3</v>
      </c>
      <c r="AM370" s="7">
        <v>1.5247772552547489E-3</v>
      </c>
      <c r="AN370" s="7">
        <v>4.5737644595102954E-3</v>
      </c>
      <c r="AO370" s="7">
        <v>1.4814361594935701E-3</v>
      </c>
      <c r="AP370" s="7">
        <v>-3.884066418015236E-3</v>
      </c>
      <c r="AQ370" s="7">
        <v>-5.12129071351835E-3</v>
      </c>
      <c r="AR370" s="7">
        <v>-1.041428819731176E-3</v>
      </c>
      <c r="AS370" s="7">
        <v>-4.8426708961370381E-3</v>
      </c>
      <c r="AT370" s="7">
        <v>-3.148969858472002E-3</v>
      </c>
      <c r="AU370" s="7">
        <v>-1.167731759198847E-3</v>
      </c>
      <c r="AV370" s="7">
        <v>-5.7264421561494536E-4</v>
      </c>
      <c r="AW370" s="7">
        <v>9.179469326242376E-4</v>
      </c>
      <c r="AX370" s="7">
        <v>3.4973194634696529E-3</v>
      </c>
      <c r="AY370" s="7">
        <v>3.1374395211956999E-4</v>
      </c>
      <c r="AZ370" s="7">
        <v>-2.095086274339839E-3</v>
      </c>
      <c r="BA370" s="7">
        <v>2.5112394572145429E-4</v>
      </c>
      <c r="BB370" s="7">
        <v>-6.3574538148610301E-3</v>
      </c>
      <c r="BC370" s="7">
        <v>-5.1024737746989263E-3</v>
      </c>
      <c r="BD370" s="7">
        <v>-1.770931614259648E-3</v>
      </c>
      <c r="BE370" s="7">
        <v>-1.1507261549286031E-3</v>
      </c>
      <c r="BF370" s="7">
        <v>1.9813118223179879E-3</v>
      </c>
      <c r="BG370" s="7">
        <v>-1.0572469706556769E-3</v>
      </c>
      <c r="BH370" s="7">
        <v>-3.3574799382604342E-3</v>
      </c>
      <c r="BI370" s="7">
        <v>-1.513950799593261E-3</v>
      </c>
      <c r="BJ370" s="7">
        <v>-1.7758640579630669E-5</v>
      </c>
      <c r="BK370" s="7">
        <v>2.088108297934856E-3</v>
      </c>
      <c r="BL370" s="7">
        <v>-4.3606560376382688E-4</v>
      </c>
      <c r="BM370" s="7">
        <v>-5.5551108324520572E-4</v>
      </c>
      <c r="BN370" s="7">
        <v>-3.5927876927590658E-4</v>
      </c>
      <c r="BO370" s="7">
        <v>-3.831296701110321E-4</v>
      </c>
      <c r="BP370" s="7">
        <v>9.8332920071553601E-4</v>
      </c>
      <c r="BQ370" s="7">
        <v>2.7205147509386921E-3</v>
      </c>
      <c r="BR370" s="7">
        <v>7.7834856032812389E-3</v>
      </c>
      <c r="BS370" s="7">
        <v>-3.5900904925815001E-3</v>
      </c>
      <c r="BT370" s="7">
        <v>-1.9282920357022451E-3</v>
      </c>
      <c r="BU370" s="7">
        <v>3.0182999826012789E-3</v>
      </c>
      <c r="BV370" s="7">
        <v>4.4395847927860481E-4</v>
      </c>
      <c r="BW370" s="7">
        <v>-5.9471427797575926E-3</v>
      </c>
      <c r="BX370" s="7">
        <v>2.874677607747512E-3</v>
      </c>
      <c r="BY370" s="7">
        <v>-1.7758640579630669E-5</v>
      </c>
      <c r="BZ370" s="7">
        <v>2.088108297934856E-3</v>
      </c>
      <c r="CA370" s="7">
        <v>-4.3606560376382688E-4</v>
      </c>
      <c r="CB370" s="7">
        <v>-5.5551108324520572E-4</v>
      </c>
      <c r="CC370" s="7">
        <v>-3.5927876927590658E-4</v>
      </c>
      <c r="CD370" s="7">
        <v>-3.831296701110321E-4</v>
      </c>
      <c r="CE370" s="7">
        <v>9.8332920071553601E-4</v>
      </c>
      <c r="CF370" s="7">
        <v>2.7205147509386921E-3</v>
      </c>
      <c r="CG370" s="7">
        <v>7.7834856032812389E-3</v>
      </c>
      <c r="CH370" s="7">
        <v>-3.5900904925815001E-3</v>
      </c>
      <c r="CI370" s="7">
        <v>-1.9282920357022451E-3</v>
      </c>
      <c r="CJ370" s="7">
        <v>3.0182999826012789E-3</v>
      </c>
      <c r="CK370" s="7">
        <v>4.4395847927860481E-4</v>
      </c>
      <c r="CL370" s="7">
        <v>-5.9471427797575926E-3</v>
      </c>
      <c r="CM370" s="7">
        <v>2.874677607747512E-3</v>
      </c>
      <c r="CN370" s="7">
        <v>-1.7758640579630669E-5</v>
      </c>
      <c r="CO370" s="7">
        <v>2.088108297934856E-3</v>
      </c>
      <c r="CP370" s="7">
        <v>-4.3606560376382688E-4</v>
      </c>
      <c r="CQ370" s="7">
        <v>-5.5551108324520572E-4</v>
      </c>
      <c r="CR370" s="7">
        <v>-3.5927876927590658E-4</v>
      </c>
      <c r="CS370" s="7">
        <v>-3.831296701110321E-4</v>
      </c>
      <c r="CT370" s="7">
        <v>9.8332920071553601E-4</v>
      </c>
      <c r="CU370" s="7">
        <v>2.7205147509386921E-3</v>
      </c>
      <c r="CV370" s="7">
        <v>7.7834856032812389E-3</v>
      </c>
      <c r="CW370" s="7">
        <v>-3.5900904925815001E-3</v>
      </c>
      <c r="CX370" s="7">
        <v>-1.9282920357022451E-3</v>
      </c>
      <c r="CY370" s="7">
        <v>3.0182999826012789E-3</v>
      </c>
      <c r="CZ370" s="7">
        <v>4.4395847927860481E-4</v>
      </c>
      <c r="DA370" s="7">
        <v>-5.9471427797575926E-3</v>
      </c>
      <c r="DB370" s="7">
        <v>2.874677607747512E-3</v>
      </c>
      <c r="DC370" s="7">
        <v>-2.5496285093582201E-3</v>
      </c>
      <c r="DD370" s="7">
        <v>-2.1319380847237479E-3</v>
      </c>
      <c r="DE370" s="7">
        <v>4.5311345915076439E-4</v>
      </c>
      <c r="DF370" s="7">
        <v>7.6781131596124238E-4</v>
      </c>
      <c r="DG370" s="7">
        <v>1.1381948096178479E-3</v>
      </c>
      <c r="DH370" s="7">
        <v>1.0877602277256789E-3</v>
      </c>
      <c r="DI370" s="7">
        <v>1.1220960462704941E-3</v>
      </c>
      <c r="DJ370" s="7">
        <v>-4.1125769947262143E-3</v>
      </c>
      <c r="DK370" s="7">
        <v>-2.5235614229934811E-3</v>
      </c>
      <c r="DL370" s="7">
        <v>3.350105111656022E-3</v>
      </c>
      <c r="DM370" s="7">
        <v>-1.9746495514194609E-4</v>
      </c>
      <c r="DN370" s="7">
        <v>-6.1576207619254582E-4</v>
      </c>
      <c r="DO370" s="7">
        <v>-4.3732503199553881E-3</v>
      </c>
      <c r="DP370" s="7">
        <v>-2.7637145811823171E-3</v>
      </c>
      <c r="DQ370" s="7">
        <v>2.3678119757122849E-3</v>
      </c>
      <c r="DS370" t="s">
        <v>551</v>
      </c>
      <c r="DT370">
        <v>3.341431</v>
      </c>
      <c r="DU370">
        <v>3.341431</v>
      </c>
      <c r="DV370">
        <v>2.9677389999999999</v>
      </c>
      <c r="DW370">
        <v>2.9677389999999999</v>
      </c>
      <c r="DX370">
        <v>2.3587449999999999</v>
      </c>
      <c r="DY370">
        <v>2.484038</v>
      </c>
      <c r="DZ370">
        <v>2.484038</v>
      </c>
      <c r="EA370">
        <v>2.0564610000000001</v>
      </c>
      <c r="EB370">
        <v>2.0564610000000001</v>
      </c>
      <c r="EC370">
        <v>2.5043609999999998</v>
      </c>
    </row>
    <row r="371" spans="1:133" x14ac:dyDescent="0.25">
      <c r="A371" s="6">
        <v>45525</v>
      </c>
      <c r="B371" s="7">
        <v>6.0826889851058321E-3</v>
      </c>
      <c r="C371" s="7">
        <v>3.153777320876672E-3</v>
      </c>
      <c r="D371" s="7">
        <v>-5.2920180721612101E-3</v>
      </c>
      <c r="E371" s="7">
        <v>-1.058258245150385E-2</v>
      </c>
      <c r="F371" s="7">
        <v>2.6323040492484129E-3</v>
      </c>
      <c r="G371" s="7">
        <v>4.5576636122453204E-3</v>
      </c>
      <c r="H371" s="7">
        <v>2.001335664699417E-3</v>
      </c>
      <c r="I371" s="7">
        <v>-3.6312687789254042E-4</v>
      </c>
      <c r="J371" s="7">
        <v>3.5734646048527002E-3</v>
      </c>
      <c r="K371" s="7">
        <v>4.3492269489630872E-3</v>
      </c>
      <c r="L371" s="7">
        <v>6.1189522042467744E-3</v>
      </c>
      <c r="M371" s="7">
        <v>4.5628967154698894E-3</v>
      </c>
      <c r="N371" s="7">
        <v>3.2951608599021041E-3</v>
      </c>
      <c r="O371" s="7">
        <v>6.2211014953212872E-3</v>
      </c>
      <c r="P371" s="7">
        <v>5.3658110509256524E-3</v>
      </c>
      <c r="Q371" s="7">
        <v>6.0826889851058321E-3</v>
      </c>
      <c r="R371" s="7">
        <v>3.153777320876672E-3</v>
      </c>
      <c r="S371" s="7">
        <v>-5.2920180721612101E-3</v>
      </c>
      <c r="T371" s="7">
        <v>-1.058258245150385E-2</v>
      </c>
      <c r="U371" s="7">
        <v>2.6323040492484129E-3</v>
      </c>
      <c r="V371" s="7">
        <v>4.5576636122453204E-3</v>
      </c>
      <c r="W371" s="7">
        <v>2.001335664699417E-3</v>
      </c>
      <c r="X371" s="7">
        <v>-3.6312687789254042E-4</v>
      </c>
      <c r="Y371" s="7">
        <v>3.5734646048527002E-3</v>
      </c>
      <c r="Z371" s="7">
        <v>4.3492269489630872E-3</v>
      </c>
      <c r="AA371" s="7">
        <v>6.1189522042467744E-3</v>
      </c>
      <c r="AB371" s="7">
        <v>4.5628967154698894E-3</v>
      </c>
      <c r="AC371" s="7">
        <v>3.2951608599021041E-3</v>
      </c>
      <c r="AD371" s="7">
        <v>6.2211014953212872E-3</v>
      </c>
      <c r="AE371" s="7">
        <v>5.3658110509256524E-3</v>
      </c>
      <c r="AF371" s="7">
        <v>6.0826889851058321E-3</v>
      </c>
      <c r="AG371" s="7">
        <v>3.153777320876672E-3</v>
      </c>
      <c r="AH371" s="7">
        <v>-5.2920180721612101E-3</v>
      </c>
      <c r="AI371" s="7">
        <v>-1.058258245150385E-2</v>
      </c>
      <c r="AJ371" s="7">
        <v>2.6323040492484129E-3</v>
      </c>
      <c r="AK371" s="7">
        <v>4.5576636122453204E-3</v>
      </c>
      <c r="AL371" s="7">
        <v>2.001335664699417E-3</v>
      </c>
      <c r="AM371" s="7">
        <v>-3.6312687789254042E-4</v>
      </c>
      <c r="AN371" s="7">
        <v>3.5734646048527002E-3</v>
      </c>
      <c r="AO371" s="7">
        <v>4.3492269489630872E-3</v>
      </c>
      <c r="AP371" s="7">
        <v>6.1189522042467744E-3</v>
      </c>
      <c r="AQ371" s="7">
        <v>4.5628967154698894E-3</v>
      </c>
      <c r="AR371" s="7">
        <v>3.2951608599021041E-3</v>
      </c>
      <c r="AS371" s="7">
        <v>6.2211014953212872E-3</v>
      </c>
      <c r="AT371" s="7">
        <v>5.3658110509256524E-3</v>
      </c>
      <c r="AU371" s="7">
        <v>3.1253113143176192E-3</v>
      </c>
      <c r="AV371" s="7">
        <v>2.4042055287294092E-3</v>
      </c>
      <c r="AW371" s="7">
        <v>2.6701658910395429E-3</v>
      </c>
      <c r="AX371" s="7">
        <v>2.9196456722900598E-3</v>
      </c>
      <c r="AY371" s="7">
        <v>3.8909538293627759E-3</v>
      </c>
      <c r="AZ371" s="7">
        <v>4.0754149192286544E-3</v>
      </c>
      <c r="BA371" s="7">
        <v>2.475663730153229E-3</v>
      </c>
      <c r="BB371" s="7">
        <v>2.0198024177561962E-3</v>
      </c>
      <c r="BC371" s="7">
        <v>4.5447423971159712E-3</v>
      </c>
      <c r="BD371" s="7">
        <v>4.2380249768130844E-3</v>
      </c>
      <c r="BE371" s="7">
        <v>4.3237711817418964E-3</v>
      </c>
      <c r="BF371" s="7">
        <v>4.1246600451141299E-3</v>
      </c>
      <c r="BG371" s="7">
        <v>2.7150778003457538E-3</v>
      </c>
      <c r="BH371" s="7">
        <v>2.0868751774911348E-3</v>
      </c>
      <c r="BI371" s="7">
        <v>3.7422797751860142E-3</v>
      </c>
      <c r="BJ371" s="7">
        <v>8.7745144643190734E-3</v>
      </c>
      <c r="BK371" s="7">
        <v>1.6057043892424619E-3</v>
      </c>
      <c r="BL371" s="7">
        <v>8.9917916869081322E-5</v>
      </c>
      <c r="BM371" s="7">
        <v>8.066586341745367E-4</v>
      </c>
      <c r="BN371" s="7">
        <v>1.370251332867174E-3</v>
      </c>
      <c r="BO371" s="7">
        <v>5.6738289939201048E-4</v>
      </c>
      <c r="BP371" s="7">
        <v>3.9973594023930822E-3</v>
      </c>
      <c r="BQ371" s="7">
        <v>-2.8068397066762091E-3</v>
      </c>
      <c r="BR371" s="7">
        <v>-1.022777569720618E-2</v>
      </c>
      <c r="BS371" s="7">
        <v>1.7421178168262229E-4</v>
      </c>
      <c r="BT371" s="7">
        <v>3.570816831879126E-3</v>
      </c>
      <c r="BU371" s="7">
        <v>1.182892812435044E-3</v>
      </c>
      <c r="BV371" s="7">
        <v>1.715978264688871E-3</v>
      </c>
      <c r="BW371" s="7">
        <v>2.7249688542050998E-3</v>
      </c>
      <c r="BX371" s="7">
        <v>3.8148463352581448E-3</v>
      </c>
      <c r="BY371" s="7">
        <v>8.7745144643190734E-3</v>
      </c>
      <c r="BZ371" s="7">
        <v>1.6057043892424619E-3</v>
      </c>
      <c r="CA371" s="7">
        <v>8.9917916869081322E-5</v>
      </c>
      <c r="CB371" s="7">
        <v>8.066586341745367E-4</v>
      </c>
      <c r="CC371" s="7">
        <v>1.370251332867174E-3</v>
      </c>
      <c r="CD371" s="7">
        <v>5.6738289939201048E-4</v>
      </c>
      <c r="CE371" s="7">
        <v>3.9973594023930822E-3</v>
      </c>
      <c r="CF371" s="7">
        <v>-2.8068397066762091E-3</v>
      </c>
      <c r="CG371" s="7">
        <v>-1.022777569720618E-2</v>
      </c>
      <c r="CH371" s="7">
        <v>1.7421178168262229E-4</v>
      </c>
      <c r="CI371" s="7">
        <v>3.570816831879126E-3</v>
      </c>
      <c r="CJ371" s="7">
        <v>1.182892812435044E-3</v>
      </c>
      <c r="CK371" s="7">
        <v>1.715978264688871E-3</v>
      </c>
      <c r="CL371" s="7">
        <v>2.7249688542050998E-3</v>
      </c>
      <c r="CM371" s="7">
        <v>3.8148463352581448E-3</v>
      </c>
      <c r="CN371" s="7">
        <v>8.7745144643190734E-3</v>
      </c>
      <c r="CO371" s="7">
        <v>1.6057043892424619E-3</v>
      </c>
      <c r="CP371" s="7">
        <v>8.9917916869081322E-5</v>
      </c>
      <c r="CQ371" s="7">
        <v>8.066586341745367E-4</v>
      </c>
      <c r="CR371" s="7">
        <v>1.370251332867174E-3</v>
      </c>
      <c r="CS371" s="7">
        <v>5.6738289939201048E-4</v>
      </c>
      <c r="CT371" s="7">
        <v>3.9973594023930822E-3</v>
      </c>
      <c r="CU371" s="7">
        <v>-2.8068397066762091E-3</v>
      </c>
      <c r="CV371" s="7">
        <v>-1.022777569720618E-2</v>
      </c>
      <c r="CW371" s="7">
        <v>1.7421178168262229E-4</v>
      </c>
      <c r="CX371" s="7">
        <v>3.570816831879126E-3</v>
      </c>
      <c r="CY371" s="7">
        <v>1.182892812435044E-3</v>
      </c>
      <c r="CZ371" s="7">
        <v>1.715978264688871E-3</v>
      </c>
      <c r="DA371" s="7">
        <v>2.7249688542050998E-3</v>
      </c>
      <c r="DB371" s="7">
        <v>3.8148463352581448E-3</v>
      </c>
      <c r="DC371" s="7">
        <v>2.6955419425827229E-3</v>
      </c>
      <c r="DD371" s="7">
        <v>2.3495693770100032E-3</v>
      </c>
      <c r="DE371" s="7">
        <v>2.7658973877885281E-3</v>
      </c>
      <c r="DF371" s="7">
        <v>3.8175465741807401E-3</v>
      </c>
      <c r="DG371" s="7">
        <v>4.2175987391827969E-3</v>
      </c>
      <c r="DH371" s="7">
        <v>3.2004716089909929E-3</v>
      </c>
      <c r="DI371" s="7">
        <v>1.035331748919977E-3</v>
      </c>
      <c r="DJ371" s="7">
        <v>1.355687283202688E-3</v>
      </c>
      <c r="DK371" s="7">
        <v>3.5228728813104528E-3</v>
      </c>
      <c r="DL371" s="7">
        <v>4.569628164286535E-3</v>
      </c>
      <c r="DM371" s="7">
        <v>5.4680609510514427E-3</v>
      </c>
      <c r="DN371" s="7">
        <v>4.0824972753516348E-3</v>
      </c>
      <c r="DO371" s="7">
        <v>3.3736881737493861E-3</v>
      </c>
      <c r="DP371" s="7">
        <v>4.2732384506129466E-3</v>
      </c>
      <c r="DQ371" s="7">
        <v>7.2250431546672612E-3</v>
      </c>
      <c r="DS371" t="s">
        <v>552</v>
      </c>
      <c r="DT371">
        <v>3.3441269999999998</v>
      </c>
      <c r="DU371">
        <v>3.3441269999999998</v>
      </c>
      <c r="DV371">
        <v>2.9363329999999999</v>
      </c>
      <c r="DW371">
        <v>2.9363329999999999</v>
      </c>
      <c r="DX371">
        <v>2.36775</v>
      </c>
      <c r="DY371">
        <v>2.4842610000000001</v>
      </c>
      <c r="DZ371">
        <v>2.4842610000000001</v>
      </c>
      <c r="EA371">
        <v>2.0592790000000001</v>
      </c>
      <c r="EB371">
        <v>2.0592790000000001</v>
      </c>
      <c r="EC371">
        <v>2.5133100000000002</v>
      </c>
    </row>
    <row r="372" spans="1:133" x14ac:dyDescent="0.25">
      <c r="A372" s="6">
        <v>45526</v>
      </c>
      <c r="B372" s="7">
        <v>-3.8624214420527642E-3</v>
      </c>
      <c r="C372" s="7">
        <v>-9.0350883279624377E-4</v>
      </c>
      <c r="D372" s="7">
        <v>2.5497008084320182E-3</v>
      </c>
      <c r="E372" s="7">
        <v>5.3320052016941014E-3</v>
      </c>
      <c r="F372" s="7">
        <v>-3.6443501537232279E-3</v>
      </c>
      <c r="G372" s="7">
        <v>-4.6777317967075672E-3</v>
      </c>
      <c r="H372" s="7">
        <v>-1.103480193204905E-3</v>
      </c>
      <c r="I372" s="7">
        <v>-7.6877827235335558E-3</v>
      </c>
      <c r="J372" s="7">
        <v>-1.711827942675927E-2</v>
      </c>
      <c r="K372" s="7">
        <v>-1.635684531782834E-3</v>
      </c>
      <c r="L372" s="7">
        <v>-8.1336133040190058E-3</v>
      </c>
      <c r="M372" s="7">
        <v>-5.992065202033047E-3</v>
      </c>
      <c r="N372" s="7">
        <v>-6.901419581139232E-3</v>
      </c>
      <c r="O372" s="7">
        <v>-1.2747202754694291E-2</v>
      </c>
      <c r="P372" s="7">
        <v>-3.68150285816316E-3</v>
      </c>
      <c r="Q372" s="7">
        <v>-3.8624214420527642E-3</v>
      </c>
      <c r="R372" s="7">
        <v>-9.0350883279624377E-4</v>
      </c>
      <c r="S372" s="7">
        <v>2.5497008084320182E-3</v>
      </c>
      <c r="T372" s="7">
        <v>5.3320052016941014E-3</v>
      </c>
      <c r="U372" s="7">
        <v>-3.6443501537232279E-3</v>
      </c>
      <c r="V372" s="7">
        <v>-4.6777317967075672E-3</v>
      </c>
      <c r="W372" s="7">
        <v>-1.103480193204905E-3</v>
      </c>
      <c r="X372" s="7">
        <v>-7.6877827235335558E-3</v>
      </c>
      <c r="Y372" s="7">
        <v>-1.711827942675927E-2</v>
      </c>
      <c r="Z372" s="7">
        <v>-1.635684531782834E-3</v>
      </c>
      <c r="AA372" s="7">
        <v>-8.1336133040190058E-3</v>
      </c>
      <c r="AB372" s="7">
        <v>-5.992065202033047E-3</v>
      </c>
      <c r="AC372" s="7">
        <v>-6.901419581139232E-3</v>
      </c>
      <c r="AD372" s="7">
        <v>-1.2747202754694291E-2</v>
      </c>
      <c r="AE372" s="7">
        <v>-3.68150285816316E-3</v>
      </c>
      <c r="AF372" s="7">
        <v>-3.3902731854024691E-3</v>
      </c>
      <c r="AG372" s="7">
        <v>2.4928312049345348E-4</v>
      </c>
      <c r="AH372" s="7">
        <v>3.2359693927311709E-3</v>
      </c>
      <c r="AI372" s="7">
        <v>5.4097564081678241E-3</v>
      </c>
      <c r="AJ372" s="7">
        <v>-4.4231052417767064E-3</v>
      </c>
      <c r="AK372" s="7">
        <v>-7.5535398921713478E-3</v>
      </c>
      <c r="AL372" s="7">
        <v>-1.242143081442934E-3</v>
      </c>
      <c r="AM372" s="7">
        <v>1.2268167544339549E-3</v>
      </c>
      <c r="AN372" s="7">
        <v>-1.144872569789189E-2</v>
      </c>
      <c r="AO372" s="7">
        <v>-3.599286763141992E-3</v>
      </c>
      <c r="AP372" s="7">
        <v>-5.8707129710502924E-3</v>
      </c>
      <c r="AQ372" s="7">
        <v>-1.0390910544931691E-3</v>
      </c>
      <c r="AR372" s="7">
        <v>-3.076064104167108E-3</v>
      </c>
      <c r="AS372" s="7">
        <v>-1.5063970567994011E-2</v>
      </c>
      <c r="AT372" s="7">
        <v>-6.830964820182495E-3</v>
      </c>
      <c r="AU372" s="7">
        <v>-2.9069422012502782E-3</v>
      </c>
      <c r="AV372" s="7">
        <v>-3.2320570615974089E-4</v>
      </c>
      <c r="AW372" s="7">
        <v>2.0007978841972561E-3</v>
      </c>
      <c r="AX372" s="7">
        <v>5.0835683508896404E-3</v>
      </c>
      <c r="AY372" s="7">
        <v>-1.011703844345767E-3</v>
      </c>
      <c r="AZ372" s="7">
        <v>-2.9701054307473039E-3</v>
      </c>
      <c r="BA372" s="7">
        <v>1.1827752760201859E-3</v>
      </c>
      <c r="BB372" s="7">
        <v>-2.9521868154336558E-3</v>
      </c>
      <c r="BC372" s="7">
        <v>-9.8740822567143557E-3</v>
      </c>
      <c r="BD372" s="7">
        <v>-2.4150852985124881E-3</v>
      </c>
      <c r="BE372" s="7">
        <v>-4.2509533585193731E-3</v>
      </c>
      <c r="BF372" s="7">
        <v>-4.8554992073944672E-3</v>
      </c>
      <c r="BG372" s="7">
        <v>-9.5705416721439396E-3</v>
      </c>
      <c r="BH372" s="7">
        <v>-1.9736400451695991E-2</v>
      </c>
      <c r="BI372" s="7">
        <v>-2.6942458460438678E-3</v>
      </c>
      <c r="BJ372" s="7">
        <v>-5.1984233710729499E-3</v>
      </c>
      <c r="BK372" s="7">
        <v>-5.2493422546685028E-4</v>
      </c>
      <c r="BL372" s="7">
        <v>2.8185137989027689E-3</v>
      </c>
      <c r="BM372" s="7">
        <v>5.3320052016941023E-3</v>
      </c>
      <c r="BN372" s="7">
        <v>-3.4987735106668809E-3</v>
      </c>
      <c r="BO372" s="7">
        <v>3.2057375368091542E-3</v>
      </c>
      <c r="BP372" s="7">
        <v>2.0299997936403919E-3</v>
      </c>
      <c r="BQ372" s="7">
        <v>1.080302101103174E-3</v>
      </c>
      <c r="BR372" s="7">
        <v>9.2519008588555561E-4</v>
      </c>
      <c r="BS372" s="7">
        <v>3.562829047458665E-3</v>
      </c>
      <c r="BT372" s="7">
        <v>-7.6120026503857649E-3</v>
      </c>
      <c r="BU372" s="7">
        <v>-5.0256046463105974E-3</v>
      </c>
      <c r="BV372" s="7">
        <v>-6.1551298449511521E-3</v>
      </c>
      <c r="BW372" s="7">
        <v>-9.2884384323791494E-3</v>
      </c>
      <c r="BX372" s="7">
        <v>-8.5671352310431829E-3</v>
      </c>
      <c r="BY372" s="7">
        <v>-5.1984233710729499E-3</v>
      </c>
      <c r="BZ372" s="7">
        <v>-5.2493422546685028E-4</v>
      </c>
      <c r="CA372" s="7">
        <v>2.8185137989027689E-3</v>
      </c>
      <c r="CB372" s="7">
        <v>5.3320052016941023E-3</v>
      </c>
      <c r="CC372" s="7">
        <v>-3.4987735106668809E-3</v>
      </c>
      <c r="CD372" s="7">
        <v>3.2057375368091542E-3</v>
      </c>
      <c r="CE372" s="7">
        <v>2.0299997936403919E-3</v>
      </c>
      <c r="CF372" s="7">
        <v>1.080302101103174E-3</v>
      </c>
      <c r="CG372" s="7">
        <v>9.2519008588555561E-4</v>
      </c>
      <c r="CH372" s="7">
        <v>3.562829047458665E-3</v>
      </c>
      <c r="CI372" s="7">
        <v>-7.6120026503857649E-3</v>
      </c>
      <c r="CJ372" s="7">
        <v>-5.0256046463105974E-3</v>
      </c>
      <c r="CK372" s="7">
        <v>-6.1551298449511521E-3</v>
      </c>
      <c r="CL372" s="7">
        <v>-9.2884384323791494E-3</v>
      </c>
      <c r="CM372" s="7">
        <v>-8.5671352310431829E-3</v>
      </c>
      <c r="CN372" s="7">
        <v>-4.999212589131545E-3</v>
      </c>
      <c r="CO372" s="7">
        <v>9.0352538089662551E-4</v>
      </c>
      <c r="CP372" s="7">
        <v>3.5967470611125551E-3</v>
      </c>
      <c r="CQ372" s="7">
        <v>2.7512552666887351E-3</v>
      </c>
      <c r="CR372" s="7">
        <v>-4.5165787418764529E-3</v>
      </c>
      <c r="CS372" s="7">
        <v>2.742228920911513E-3</v>
      </c>
      <c r="CT372" s="7">
        <v>1.399210635492628E-3</v>
      </c>
      <c r="CU372" s="7">
        <v>3.2695858340553948E-3</v>
      </c>
      <c r="CV372" s="7">
        <v>3.8151601811798651E-3</v>
      </c>
      <c r="CW372" s="7">
        <v>2.919986246725972E-3</v>
      </c>
      <c r="CX372" s="7">
        <v>-7.1803973649454123E-3</v>
      </c>
      <c r="CY372" s="7">
        <v>-9.8872400422777076E-4</v>
      </c>
      <c r="CZ372" s="7">
        <v>-2.8943719113917309E-3</v>
      </c>
      <c r="DA372" s="7">
        <v>-1.0805038569417591E-2</v>
      </c>
      <c r="DB372" s="7">
        <v>-1.3123436808039129E-2</v>
      </c>
      <c r="DC372" s="7">
        <v>-2.3461854461015799E-3</v>
      </c>
      <c r="DD372" s="7">
        <v>3.4913832625253207E-4</v>
      </c>
      <c r="DE372" s="7">
        <v>2.3817206031949978E-3</v>
      </c>
      <c r="DF372" s="7">
        <v>5.0663612635693071E-3</v>
      </c>
      <c r="DG372" s="7">
        <v>-4.1855855209563692E-4</v>
      </c>
      <c r="DH372" s="7">
        <v>-2.2475380588144471E-3</v>
      </c>
      <c r="DI372" s="7">
        <v>3.9653472309128497E-3</v>
      </c>
      <c r="DJ372" s="7">
        <v>-3.3556810128428059E-3</v>
      </c>
      <c r="DK372" s="7">
        <v>-1.082395358445349E-2</v>
      </c>
      <c r="DL372" s="7">
        <v>-1.457557280026923E-3</v>
      </c>
      <c r="DM372" s="7">
        <v>-6.5321806556399853E-3</v>
      </c>
      <c r="DN372" s="7">
        <v>-3.415470061060502E-3</v>
      </c>
      <c r="DO372" s="7">
        <v>-3.7757731722064258E-3</v>
      </c>
      <c r="DP372" s="7">
        <v>-4.8785765484763016E-3</v>
      </c>
      <c r="DQ372" s="7">
        <v>-7.5729229176080513E-3</v>
      </c>
      <c r="DS372" t="s">
        <v>553</v>
      </c>
      <c r="DT372">
        <v>3.361958</v>
      </c>
      <c r="DU372">
        <v>3.361958</v>
      </c>
      <c r="DV372">
        <v>2.9519890000000002</v>
      </c>
      <c r="DW372">
        <v>2.9519890000000002</v>
      </c>
      <c r="DX372">
        <v>2.3797459999999999</v>
      </c>
      <c r="DY372">
        <v>2.491263</v>
      </c>
      <c r="DZ372">
        <v>2.491263</v>
      </c>
      <c r="EA372">
        <v>2.0520740000000002</v>
      </c>
      <c r="EB372">
        <v>2.0520740000000002</v>
      </c>
      <c r="EC372">
        <v>2.4702860000000002</v>
      </c>
    </row>
    <row r="373" spans="1:133" x14ac:dyDescent="0.25">
      <c r="A373" s="6">
        <v>45527</v>
      </c>
      <c r="B373" s="7">
        <v>1.009058073314225E-2</v>
      </c>
      <c r="C373" s="7">
        <v>3.5636758176014801E-3</v>
      </c>
      <c r="D373" s="7">
        <v>7.6533554793605249E-3</v>
      </c>
      <c r="E373" s="7">
        <v>5.8047708915199159E-3</v>
      </c>
      <c r="F373" s="7">
        <v>4.034804581839831E-3</v>
      </c>
      <c r="G373" s="7">
        <v>8.2671455574484052E-3</v>
      </c>
      <c r="H373" s="7">
        <v>5.2084219572895232E-3</v>
      </c>
      <c r="I373" s="7">
        <v>8.8700094805695337E-3</v>
      </c>
      <c r="J373" s="7">
        <v>1.279917756181348E-2</v>
      </c>
      <c r="K373" s="7">
        <v>9.379174799040919E-3</v>
      </c>
      <c r="L373" s="7">
        <v>5.3487514654148626E-3</v>
      </c>
      <c r="M373" s="7">
        <v>7.0126647267450904E-3</v>
      </c>
      <c r="N373" s="7">
        <v>4.6524219289046697E-3</v>
      </c>
      <c r="O373" s="7">
        <v>7.0281802242154459E-3</v>
      </c>
      <c r="P373" s="7">
        <v>-2.650389188627231E-3</v>
      </c>
      <c r="Q373" s="7">
        <v>1.009058073314225E-2</v>
      </c>
      <c r="R373" s="7">
        <v>3.5636758176014801E-3</v>
      </c>
      <c r="S373" s="7">
        <v>7.6533554793605249E-3</v>
      </c>
      <c r="T373" s="7">
        <v>5.8047708915199159E-3</v>
      </c>
      <c r="U373" s="7">
        <v>4.034804581839831E-3</v>
      </c>
      <c r="V373" s="7">
        <v>8.2671455574484052E-3</v>
      </c>
      <c r="W373" s="7">
        <v>5.2084219572895232E-3</v>
      </c>
      <c r="X373" s="7">
        <v>8.8700094805695337E-3</v>
      </c>
      <c r="Y373" s="7">
        <v>1.279917756181348E-2</v>
      </c>
      <c r="Z373" s="7">
        <v>9.379174799040919E-3</v>
      </c>
      <c r="AA373" s="7">
        <v>5.3487514654148626E-3</v>
      </c>
      <c r="AB373" s="7">
        <v>7.0126647267450904E-3</v>
      </c>
      <c r="AC373" s="7">
        <v>4.6524219289046697E-3</v>
      </c>
      <c r="AD373" s="7">
        <v>7.0281802242154459E-3</v>
      </c>
      <c r="AE373" s="7">
        <v>-2.650389188627231E-3</v>
      </c>
      <c r="AF373" s="7">
        <v>9.6696446546638646E-3</v>
      </c>
      <c r="AG373" s="7">
        <v>6.4420814058174401E-3</v>
      </c>
      <c r="AH373" s="7">
        <v>1.063779461146859E-2</v>
      </c>
      <c r="AI373" s="7">
        <v>1.203077788956328E-2</v>
      </c>
      <c r="AJ373" s="7">
        <v>8.6789410186113893E-3</v>
      </c>
      <c r="AK373" s="7">
        <v>6.9692710864588982E-3</v>
      </c>
      <c r="AL373" s="7">
        <v>5.8370433395801046E-3</v>
      </c>
      <c r="AM373" s="7">
        <v>1.0693802205235029E-2</v>
      </c>
      <c r="AN373" s="7">
        <v>1.845749556242721E-2</v>
      </c>
      <c r="AO373" s="7">
        <v>4.8070050631485641E-3</v>
      </c>
      <c r="AP373" s="7">
        <v>1.164398261733064E-2</v>
      </c>
      <c r="AQ373" s="7">
        <v>5.4646276760930137E-3</v>
      </c>
      <c r="AR373" s="7">
        <v>6.9164802515308543E-3</v>
      </c>
      <c r="AS373" s="7">
        <v>8.7381495823086255E-3</v>
      </c>
      <c r="AT373" s="7">
        <v>1.195179815279439E-2</v>
      </c>
      <c r="AU373" s="7">
        <v>9.3937793086023933E-3</v>
      </c>
      <c r="AV373" s="7">
        <v>7.8949038020134678E-3</v>
      </c>
      <c r="AW373" s="7">
        <v>9.8912770496782654E-3</v>
      </c>
      <c r="AX373" s="7">
        <v>9.9564414280187922E-3</v>
      </c>
      <c r="AY373" s="7">
        <v>8.9616031210536448E-3</v>
      </c>
      <c r="AZ373" s="7">
        <v>4.2137449237923856E-3</v>
      </c>
      <c r="BA373" s="7">
        <v>5.0640491264489782E-3</v>
      </c>
      <c r="BB373" s="7">
        <v>1.1100754276537349E-2</v>
      </c>
      <c r="BC373" s="7">
        <v>1.186410565262443E-2</v>
      </c>
      <c r="BD373" s="7">
        <v>3.2512748610492512E-3</v>
      </c>
      <c r="BE373" s="7">
        <v>1.093955824936118E-2</v>
      </c>
      <c r="BF373" s="7">
        <v>3.8409439205783599E-3</v>
      </c>
      <c r="BG373" s="7">
        <v>1.050603507507754E-2</v>
      </c>
      <c r="BH373" s="7">
        <v>1.772689694840714E-2</v>
      </c>
      <c r="BI373" s="7">
        <v>1.0873084454644509E-2</v>
      </c>
      <c r="BJ373" s="7">
        <v>9.1423528587997321E-3</v>
      </c>
      <c r="BK373" s="7">
        <v>3.699113901944781E-3</v>
      </c>
      <c r="BL373" s="7">
        <v>7.7157564491400019E-3</v>
      </c>
      <c r="BM373" s="7">
        <v>5.8047708915199194E-3</v>
      </c>
      <c r="BN373" s="7">
        <v>3.2666082042598229E-3</v>
      </c>
      <c r="BO373" s="7">
        <v>1.152637306121466E-2</v>
      </c>
      <c r="BP373" s="7">
        <v>3.6952558624707998E-3</v>
      </c>
      <c r="BQ373" s="7">
        <v>6.0200408946860223E-3</v>
      </c>
      <c r="BR373" s="7">
        <v>1.0437836948969079E-2</v>
      </c>
      <c r="BS373" s="7">
        <v>1.5227355017057799E-2</v>
      </c>
      <c r="BT373" s="7">
        <v>7.9068888161233364E-3</v>
      </c>
      <c r="BU373" s="7">
        <v>8.1064169424639801E-3</v>
      </c>
      <c r="BV373" s="7">
        <v>6.7045264353726361E-3</v>
      </c>
      <c r="BW373" s="7">
        <v>6.0968308427323623E-3</v>
      </c>
      <c r="BX373" s="7">
        <v>7.8059205344046543E-3</v>
      </c>
      <c r="BY373" s="7">
        <v>9.1423528587997321E-3</v>
      </c>
      <c r="BZ373" s="7">
        <v>3.699113901944781E-3</v>
      </c>
      <c r="CA373" s="7">
        <v>7.7157564491400019E-3</v>
      </c>
      <c r="CB373" s="7">
        <v>5.8047708915199194E-3</v>
      </c>
      <c r="CC373" s="7">
        <v>3.2666082042598229E-3</v>
      </c>
      <c r="CD373" s="7">
        <v>1.152637306121466E-2</v>
      </c>
      <c r="CE373" s="7">
        <v>3.6952558624707998E-3</v>
      </c>
      <c r="CF373" s="7">
        <v>6.0200408946860223E-3</v>
      </c>
      <c r="CG373" s="7">
        <v>1.0437836948969079E-2</v>
      </c>
      <c r="CH373" s="7">
        <v>1.5227355017057799E-2</v>
      </c>
      <c r="CI373" s="7">
        <v>7.9068888161233364E-3</v>
      </c>
      <c r="CJ373" s="7">
        <v>8.1064169424639801E-3</v>
      </c>
      <c r="CK373" s="7">
        <v>6.7045264353726361E-3</v>
      </c>
      <c r="CL373" s="7">
        <v>6.0968308427323623E-3</v>
      </c>
      <c r="CM373" s="7">
        <v>7.8059205344046543E-3</v>
      </c>
      <c r="CN373" s="7">
        <v>6.554661625265551E-3</v>
      </c>
      <c r="CO373" s="7">
        <v>4.705796320985561E-3</v>
      </c>
      <c r="CP373" s="7">
        <v>7.0570173476895122E-3</v>
      </c>
      <c r="CQ373" s="7">
        <v>7.6118490784910561E-3</v>
      </c>
      <c r="CR373" s="7">
        <v>8.62681736716122E-3</v>
      </c>
      <c r="CS373" s="7">
        <v>1.6465890625536789E-2</v>
      </c>
      <c r="CT373" s="7">
        <v>1.1781558281111659E-2</v>
      </c>
      <c r="CU373" s="7">
        <v>1.069475354855343E-2</v>
      </c>
      <c r="CV373" s="7">
        <v>9.8049056093607173E-3</v>
      </c>
      <c r="CW373" s="7">
        <v>2.053501436552254E-2</v>
      </c>
      <c r="CX373" s="7">
        <v>2.272100694528989E-3</v>
      </c>
      <c r="CY373" s="7">
        <v>4.0769390075033676E-3</v>
      </c>
      <c r="CZ373" s="7">
        <v>6.2126116147538961E-3</v>
      </c>
      <c r="DA373" s="7">
        <v>2.029052435226503E-2</v>
      </c>
      <c r="DB373" s="7">
        <v>-1.6583162489008589E-2</v>
      </c>
      <c r="DC373" s="7">
        <v>1.0584767788529971E-2</v>
      </c>
      <c r="DD373" s="7">
        <v>9.1153564482139501E-3</v>
      </c>
      <c r="DE373" s="7">
        <v>1.0287132369976641E-2</v>
      </c>
      <c r="DF373" s="7">
        <v>1.2251523257622941E-2</v>
      </c>
      <c r="DG373" s="7">
        <v>8.5043682202675386E-3</v>
      </c>
      <c r="DH373" s="7">
        <v>7.3369789923283394E-3</v>
      </c>
      <c r="DI373" s="7">
        <v>6.1968878701004508E-3</v>
      </c>
      <c r="DJ373" s="7">
        <v>1.2419435975044571E-2</v>
      </c>
      <c r="DK373" s="7">
        <v>1.3052632619024691E-2</v>
      </c>
      <c r="DL373" s="7">
        <v>6.0185273626951283E-3</v>
      </c>
      <c r="DM373" s="7">
        <v>-8.8489263756307002E-4</v>
      </c>
      <c r="DN373" s="7">
        <v>4.6592664396575842E-3</v>
      </c>
      <c r="DO373" s="7">
        <v>2.9455033566391491E-3</v>
      </c>
      <c r="DP373" s="7">
        <v>-1.2233737779240011E-2</v>
      </c>
      <c r="DQ373" s="7">
        <v>-1.0472273180814531E-2</v>
      </c>
      <c r="DS373" t="s">
        <v>554</v>
      </c>
      <c r="DT373">
        <v>3.3814730000000002</v>
      </c>
      <c r="DU373">
        <v>3.3814730000000002</v>
      </c>
      <c r="DV373">
        <v>2.969125</v>
      </c>
      <c r="DW373">
        <v>2.969125</v>
      </c>
      <c r="DX373">
        <v>2.4089010000000002</v>
      </c>
      <c r="DY373">
        <v>2.5104850000000001</v>
      </c>
      <c r="DZ373">
        <v>2.5104850000000001</v>
      </c>
      <c r="EA373">
        <v>2.0587780000000002</v>
      </c>
      <c r="EB373">
        <v>2.0587780000000002</v>
      </c>
      <c r="EC373">
        <v>2.5019040000000001</v>
      </c>
    </row>
    <row r="374" spans="1:133" x14ac:dyDescent="0.25">
      <c r="A374" s="6">
        <v>45530</v>
      </c>
      <c r="B374" s="7">
        <v>-5.3509411960252998E-4</v>
      </c>
      <c r="C374" s="7">
        <v>2.011584291094107E-3</v>
      </c>
      <c r="D374" s="7">
        <v>5.2513166641030039E-4</v>
      </c>
      <c r="E374" s="7">
        <v>4.5320450561039401E-4</v>
      </c>
      <c r="F374" s="7">
        <v>7.7763174888793711E-4</v>
      </c>
      <c r="G374" s="7">
        <v>3.3558534875805222E-3</v>
      </c>
      <c r="H374" s="7">
        <v>5.7587415761606474E-3</v>
      </c>
      <c r="I374" s="7">
        <v>3.680697414587241E-3</v>
      </c>
      <c r="J374" s="7">
        <v>-1.353195907945824E-3</v>
      </c>
      <c r="K374" s="7">
        <v>5.0893528228185252E-3</v>
      </c>
      <c r="L374" s="7">
        <v>-5.0160687511354909E-3</v>
      </c>
      <c r="M374" s="7">
        <v>5.5019084711838556E-3</v>
      </c>
      <c r="N374" s="7">
        <v>-1.1009688281024899E-3</v>
      </c>
      <c r="O374" s="7">
        <v>-1.8235142923359891E-2</v>
      </c>
      <c r="P374" s="7">
        <v>-2.8042522085744651E-3</v>
      </c>
      <c r="Q374" s="7">
        <v>-5.3509411960252998E-4</v>
      </c>
      <c r="R374" s="7">
        <v>2.011584291094107E-3</v>
      </c>
      <c r="S374" s="7">
        <v>5.2513166641030039E-4</v>
      </c>
      <c r="T374" s="7">
        <v>4.5320450561039401E-4</v>
      </c>
      <c r="U374" s="7">
        <v>7.7763174888793711E-4</v>
      </c>
      <c r="V374" s="7">
        <v>3.3558534875805222E-3</v>
      </c>
      <c r="W374" s="7">
        <v>5.7587415761606474E-3</v>
      </c>
      <c r="X374" s="7">
        <v>3.680697414587241E-3</v>
      </c>
      <c r="Y374" s="7">
        <v>-1.353195907945824E-3</v>
      </c>
      <c r="Z374" s="7">
        <v>5.0893528228185252E-3</v>
      </c>
      <c r="AA374" s="7">
        <v>-5.0160687511354909E-3</v>
      </c>
      <c r="AB374" s="7">
        <v>5.5019084711838556E-3</v>
      </c>
      <c r="AC374" s="7">
        <v>-1.1009688281024899E-3</v>
      </c>
      <c r="AD374" s="7">
        <v>-1.8235142923359891E-2</v>
      </c>
      <c r="AE374" s="7">
        <v>-2.8042522085744651E-3</v>
      </c>
      <c r="AF374" s="7">
        <v>2.0719280555287979E-3</v>
      </c>
      <c r="AG374" s="7">
        <v>6.4970930521258269E-4</v>
      </c>
      <c r="AH374" s="7">
        <v>1.9517978578008121E-3</v>
      </c>
      <c r="AI374" s="7">
        <v>4.2136011704018757E-3</v>
      </c>
      <c r="AJ374" s="7">
        <v>2.0705541853749238E-3</v>
      </c>
      <c r="AK374" s="7">
        <v>-1.229319997402214E-3</v>
      </c>
      <c r="AL374" s="7">
        <v>3.0934124688665929E-3</v>
      </c>
      <c r="AM374" s="7">
        <v>1.83153601858209E-3</v>
      </c>
      <c r="AN374" s="7">
        <v>-8.9304695235934359E-3</v>
      </c>
      <c r="AO374" s="7">
        <v>-6.1789412391956191E-4</v>
      </c>
      <c r="AP374" s="7">
        <v>-2.394217154489339E-3</v>
      </c>
      <c r="AQ374" s="7">
        <v>4.2132931370846378E-3</v>
      </c>
      <c r="AR374" s="7">
        <v>-2.6717831147261861E-3</v>
      </c>
      <c r="AS374" s="7">
        <v>-2.151685223877026E-2</v>
      </c>
      <c r="AT374" s="7">
        <v>-3.464544794277435E-3</v>
      </c>
      <c r="AU374" s="7">
        <v>3.37414111321983E-3</v>
      </c>
      <c r="AV374" s="7">
        <v>4.8498739532216954E-3</v>
      </c>
      <c r="AW374" s="7">
        <v>1.1612378059230779E-3</v>
      </c>
      <c r="AX374" s="7">
        <v>-1.840689152454658E-3</v>
      </c>
      <c r="AY374" s="7">
        <v>4.9139511722106014E-3</v>
      </c>
      <c r="AZ374" s="7">
        <v>-5.847388857774411E-4</v>
      </c>
      <c r="BA374" s="7">
        <v>1.8977772292761391E-3</v>
      </c>
      <c r="BB374" s="7">
        <v>-1.3274440275875599E-3</v>
      </c>
      <c r="BC374" s="7">
        <v>-3.6307049789741212E-3</v>
      </c>
      <c r="BD374" s="7">
        <v>-8.5124129921765681E-4</v>
      </c>
      <c r="BE374" s="7">
        <v>1.8055045918990021E-4</v>
      </c>
      <c r="BF374" s="7">
        <v>2.9791172967689318E-3</v>
      </c>
      <c r="BG374" s="7">
        <v>-8.291363654322067E-4</v>
      </c>
      <c r="BH374" s="7">
        <v>-9.1694343388522385E-3</v>
      </c>
      <c r="BI374" s="7">
        <v>3.3434497743595119E-3</v>
      </c>
      <c r="BJ374" s="7">
        <v>-5.0523399121887164E-4</v>
      </c>
      <c r="BK374" s="7">
        <v>2.074570988701467E-3</v>
      </c>
      <c r="BL374" s="7">
        <v>6.2345816353859957E-4</v>
      </c>
      <c r="BM374" s="7">
        <v>4.5320450561039353E-4</v>
      </c>
      <c r="BN374" s="7">
        <v>9.5070022654400444E-4</v>
      </c>
      <c r="BO374" s="7">
        <v>3.642606571760645E-3</v>
      </c>
      <c r="BP374" s="7">
        <v>5.436169642887686E-3</v>
      </c>
      <c r="BQ374" s="7">
        <v>1.311725575157947E-3</v>
      </c>
      <c r="BR374" s="7">
        <v>5.7233859956403843E-5</v>
      </c>
      <c r="BS374" s="7">
        <v>3.5498501673888261E-3</v>
      </c>
      <c r="BT374" s="7">
        <v>2.545424491597309E-3</v>
      </c>
      <c r="BU374" s="7">
        <v>5.5458255285505713E-3</v>
      </c>
      <c r="BV374" s="7">
        <v>5.2220343046627286E-3</v>
      </c>
      <c r="BW374" s="7">
        <v>4.4938180435632764E-3</v>
      </c>
      <c r="BX374" s="7">
        <v>5.9207645223923258E-4</v>
      </c>
      <c r="BY374" s="7">
        <v>-5.0523399121887164E-4</v>
      </c>
      <c r="BZ374" s="7">
        <v>2.074570988701467E-3</v>
      </c>
      <c r="CA374" s="7">
        <v>6.2345816353859957E-4</v>
      </c>
      <c r="CB374" s="7">
        <v>4.5320450561039353E-4</v>
      </c>
      <c r="CC374" s="7">
        <v>9.5070022654400444E-4</v>
      </c>
      <c r="CD374" s="7">
        <v>3.642606571760645E-3</v>
      </c>
      <c r="CE374" s="7">
        <v>5.436169642887686E-3</v>
      </c>
      <c r="CF374" s="7">
        <v>1.311725575157947E-3</v>
      </c>
      <c r="CG374" s="7">
        <v>5.7233859956403843E-5</v>
      </c>
      <c r="CH374" s="7">
        <v>3.5498501673888261E-3</v>
      </c>
      <c r="CI374" s="7">
        <v>2.545424491597309E-3</v>
      </c>
      <c r="CJ374" s="7">
        <v>5.5458255285505713E-3</v>
      </c>
      <c r="CK374" s="7">
        <v>5.2220343046627286E-3</v>
      </c>
      <c r="CL374" s="7">
        <v>4.4938180435632764E-3</v>
      </c>
      <c r="CM374" s="7">
        <v>5.9207645223923258E-4</v>
      </c>
      <c r="CN374" s="7">
        <v>1.9559981421289341E-3</v>
      </c>
      <c r="CO374" s="7">
        <v>1.640888597589447E-3</v>
      </c>
      <c r="CP374" s="7">
        <v>2.1813138569426651E-3</v>
      </c>
      <c r="CQ374" s="7">
        <v>3.6991030096847062E-3</v>
      </c>
      <c r="CR374" s="7">
        <v>2.1625061582923539E-3</v>
      </c>
      <c r="CS374" s="7">
        <v>3.4557619187676469E-4</v>
      </c>
      <c r="CT374" s="7">
        <v>8.0135759267986693E-4</v>
      </c>
      <c r="CU374" s="7">
        <v>-6.6680639225465859E-4</v>
      </c>
      <c r="CV374" s="7">
        <v>2.5701911578214359E-3</v>
      </c>
      <c r="CW374" s="7">
        <v>7.4011372155428337E-4</v>
      </c>
      <c r="CX374" s="7">
        <v>4.4388490633506811E-4</v>
      </c>
      <c r="CY374" s="7">
        <v>4.8117480073677811E-3</v>
      </c>
      <c r="CZ374" s="7">
        <v>4.3929265532314521E-3</v>
      </c>
      <c r="DA374" s="7">
        <v>-3.9823345587881812E-3</v>
      </c>
      <c r="DB374" s="7">
        <v>-2.7029652492635619E-3</v>
      </c>
      <c r="DC374" s="7">
        <v>3.8448212834679561E-3</v>
      </c>
      <c r="DD374" s="7">
        <v>5.1601714665300454E-3</v>
      </c>
      <c r="DE374" s="7">
        <v>9.2072534285930156E-4</v>
      </c>
      <c r="DF374" s="7">
        <v>-2.098762491692135E-3</v>
      </c>
      <c r="DG374" s="7">
        <v>5.326746178562828E-3</v>
      </c>
      <c r="DH374" s="7">
        <v>-1.747815854717949E-4</v>
      </c>
      <c r="DI374" s="7">
        <v>1.577728916415349E-3</v>
      </c>
      <c r="DJ374" s="7">
        <v>-3.0904926774992271E-3</v>
      </c>
      <c r="DK374" s="7">
        <v>-5.1132528252685466E-3</v>
      </c>
      <c r="DL374" s="7">
        <v>1.401562072522289E-3</v>
      </c>
      <c r="DM374" s="7">
        <v>-4.1571478442896381E-4</v>
      </c>
      <c r="DN374" s="7">
        <v>1.0405256180997381E-3</v>
      </c>
      <c r="DO374" s="7">
        <v>-7.7090230390201766E-4</v>
      </c>
      <c r="DP374" s="7">
        <v>-1.7965074876786029E-3</v>
      </c>
      <c r="DQ374" s="7">
        <v>-6.9288709841950041E-4</v>
      </c>
      <c r="DS374" t="s">
        <v>555</v>
      </c>
      <c r="DT374">
        <v>3.383006</v>
      </c>
      <c r="DU374">
        <v>3.383006</v>
      </c>
      <c r="DV374">
        <v>2.9704709999999999</v>
      </c>
      <c r="DW374">
        <v>2.9704709999999999</v>
      </c>
      <c r="DX374">
        <v>2.403845</v>
      </c>
      <c r="DY374">
        <v>2.5120499999999999</v>
      </c>
      <c r="DZ374">
        <v>2.5120499999999999</v>
      </c>
      <c r="EA374">
        <v>2.0607350000000002</v>
      </c>
      <c r="EB374">
        <v>2.0607350000000002</v>
      </c>
      <c r="EC374">
        <v>2.4985179999999998</v>
      </c>
    </row>
    <row r="375" spans="1:133" x14ac:dyDescent="0.25">
      <c r="A375" s="6">
        <v>45531</v>
      </c>
      <c r="B375" s="7">
        <v>2.7845640728244411E-3</v>
      </c>
      <c r="C375" s="7">
        <v>6.7910827887236926E-3</v>
      </c>
      <c r="D375" s="7">
        <v>6.1121424450246552E-3</v>
      </c>
      <c r="E375" s="7">
        <v>6.569514861884727E-3</v>
      </c>
      <c r="F375" s="7">
        <v>7.1139904805589951E-3</v>
      </c>
      <c r="G375" s="7">
        <v>4.8473930450022643E-3</v>
      </c>
      <c r="H375" s="7">
        <v>2.667207974896633E-3</v>
      </c>
      <c r="I375" s="7">
        <v>8.6851398743324412E-3</v>
      </c>
      <c r="J375" s="7">
        <v>1.3240688960171431E-2</v>
      </c>
      <c r="K375" s="7">
        <v>2.2379793044587548E-3</v>
      </c>
      <c r="L375" s="7">
        <v>2.2401648751810051E-3</v>
      </c>
      <c r="M375" s="7">
        <v>2.6253009207175149E-3</v>
      </c>
      <c r="N375" s="7">
        <v>1.6537488908253391E-3</v>
      </c>
      <c r="O375" s="7">
        <v>9.9841907392233809E-3</v>
      </c>
      <c r="P375" s="7">
        <v>2.1388502733961459E-3</v>
      </c>
      <c r="Q375" s="7">
        <v>2.7845640728244411E-3</v>
      </c>
      <c r="R375" s="7">
        <v>6.7910827887236926E-3</v>
      </c>
      <c r="S375" s="7">
        <v>6.1121424450246552E-3</v>
      </c>
      <c r="T375" s="7">
        <v>6.569514861884727E-3</v>
      </c>
      <c r="U375" s="7">
        <v>7.1139904805589951E-3</v>
      </c>
      <c r="V375" s="7">
        <v>4.8473930450022643E-3</v>
      </c>
      <c r="W375" s="7">
        <v>2.667207974896633E-3</v>
      </c>
      <c r="X375" s="7">
        <v>8.6851398743324412E-3</v>
      </c>
      <c r="Y375" s="7">
        <v>1.3240688960171431E-2</v>
      </c>
      <c r="Z375" s="7">
        <v>2.2379793044587548E-3</v>
      </c>
      <c r="AA375" s="7">
        <v>2.2401648751810051E-3</v>
      </c>
      <c r="AB375" s="7">
        <v>2.6253009207175149E-3</v>
      </c>
      <c r="AC375" s="7">
        <v>1.6537488908253391E-3</v>
      </c>
      <c r="AD375" s="7">
        <v>9.9841907392233809E-3</v>
      </c>
      <c r="AE375" s="7">
        <v>2.1388502733961459E-3</v>
      </c>
      <c r="AF375" s="7">
        <v>1.7726267843848841E-3</v>
      </c>
      <c r="AG375" s="7">
        <v>2.0401097656208272E-3</v>
      </c>
      <c r="AH375" s="7">
        <v>4.9915732336800389E-3</v>
      </c>
      <c r="AI375" s="7">
        <v>5.026361284229665E-3</v>
      </c>
      <c r="AJ375" s="7">
        <v>1.432598168267763E-3</v>
      </c>
      <c r="AK375" s="7">
        <v>4.99080925902925E-3</v>
      </c>
      <c r="AL375" s="7">
        <v>5.9691487837478432E-3</v>
      </c>
      <c r="AM375" s="7">
        <v>1.0328360607116369E-2</v>
      </c>
      <c r="AN375" s="7">
        <v>1.005602861064627E-2</v>
      </c>
      <c r="AO375" s="7">
        <v>6.3735299014754214E-3</v>
      </c>
      <c r="AP375" s="7">
        <v>5.2739628575358454E-3</v>
      </c>
      <c r="AQ375" s="7">
        <v>7.9922930117869977E-3</v>
      </c>
      <c r="AR375" s="7">
        <v>5.6454552298554244E-3</v>
      </c>
      <c r="AS375" s="7">
        <v>3.8222495468972759E-3</v>
      </c>
      <c r="AT375" s="7">
        <v>4.344511625542993E-3</v>
      </c>
      <c r="AU375" s="7">
        <v>4.4991583275694287E-3</v>
      </c>
      <c r="AV375" s="7">
        <v>5.62069275002658E-3</v>
      </c>
      <c r="AW375" s="7">
        <v>1.2088897037286991E-2</v>
      </c>
      <c r="AX375" s="7">
        <v>1.334349063691505E-2</v>
      </c>
      <c r="AY375" s="7">
        <v>5.4438499546716314E-3</v>
      </c>
      <c r="AZ375" s="7">
        <v>3.0883727788569258E-3</v>
      </c>
      <c r="BA375" s="7">
        <v>5.3282282793013121E-3</v>
      </c>
      <c r="BB375" s="7">
        <v>5.8165079887439802E-4</v>
      </c>
      <c r="BC375" s="7">
        <v>-5.2027003493665082E-3</v>
      </c>
      <c r="BD375" s="7">
        <v>4.0782479127085321E-3</v>
      </c>
      <c r="BE375" s="7">
        <v>2.0241317876551869E-3</v>
      </c>
      <c r="BF375" s="7">
        <v>1.2979652778179131E-3</v>
      </c>
      <c r="BG375" s="7">
        <v>2.7784283297818458E-3</v>
      </c>
      <c r="BH375" s="7">
        <v>7.0074185406279596E-3</v>
      </c>
      <c r="BI375" s="7">
        <v>4.3186976960278269E-4</v>
      </c>
      <c r="BJ375" s="7">
        <v>4.3051922755675959E-3</v>
      </c>
      <c r="BK375" s="7">
        <v>7.1264304557234438E-3</v>
      </c>
      <c r="BL375" s="7">
        <v>6.4880429844847249E-3</v>
      </c>
      <c r="BM375" s="7">
        <v>6.5695148618847288E-3</v>
      </c>
      <c r="BN375" s="7">
        <v>7.5870902493971179E-3</v>
      </c>
      <c r="BO375" s="7">
        <v>-1.3186718786277749E-3</v>
      </c>
      <c r="BP375" s="7">
        <v>1.7501050265001211E-5</v>
      </c>
      <c r="BQ375" s="7">
        <v>-1.439492012203396E-3</v>
      </c>
      <c r="BR375" s="7">
        <v>-5.4926372550546734E-3</v>
      </c>
      <c r="BS375" s="7">
        <v>-3.6806128511187221E-3</v>
      </c>
      <c r="BT375" s="7">
        <v>3.428507603726802E-3</v>
      </c>
      <c r="BU375" s="7">
        <v>5.5411481284998497E-3</v>
      </c>
      <c r="BV375" s="7">
        <v>6.9120666167073186E-3</v>
      </c>
      <c r="BW375" s="7">
        <v>6.839856961589905E-3</v>
      </c>
      <c r="BX375" s="7">
        <v>4.6362094755830431E-3</v>
      </c>
      <c r="BY375" s="7">
        <v>4.3051922755675959E-3</v>
      </c>
      <c r="BZ375" s="7">
        <v>7.1264304557234438E-3</v>
      </c>
      <c r="CA375" s="7">
        <v>6.4880429844847249E-3</v>
      </c>
      <c r="CB375" s="7">
        <v>6.5695148618847288E-3</v>
      </c>
      <c r="CC375" s="7">
        <v>7.5870902493971179E-3</v>
      </c>
      <c r="CD375" s="7">
        <v>-1.3186718786277749E-3</v>
      </c>
      <c r="CE375" s="7">
        <v>1.7501050265001211E-5</v>
      </c>
      <c r="CF375" s="7">
        <v>-1.439492012203396E-3</v>
      </c>
      <c r="CG375" s="7">
        <v>-5.4926372550546734E-3</v>
      </c>
      <c r="CH375" s="7">
        <v>-3.6806128511187221E-3</v>
      </c>
      <c r="CI375" s="7">
        <v>3.428507603726802E-3</v>
      </c>
      <c r="CJ375" s="7">
        <v>5.5411481284998497E-3</v>
      </c>
      <c r="CK375" s="7">
        <v>6.9120666167073186E-3</v>
      </c>
      <c r="CL375" s="7">
        <v>6.839856961589905E-3</v>
      </c>
      <c r="CM375" s="7">
        <v>4.6362094755830431E-3</v>
      </c>
      <c r="CN375" s="7">
        <v>2.0647848177136399E-3</v>
      </c>
      <c r="CO375" s="7">
        <v>2.5796792810191091E-3</v>
      </c>
      <c r="CP375" s="7">
        <v>6.9483601164117663E-3</v>
      </c>
      <c r="CQ375" s="7">
        <v>5.3695461561787646E-3</v>
      </c>
      <c r="CR375" s="7">
        <v>1.3622665549410491E-3</v>
      </c>
      <c r="CS375" s="7">
        <v>3.7584088664457389E-3</v>
      </c>
      <c r="CT375" s="7">
        <v>3.7053218256465738E-3</v>
      </c>
      <c r="CU375" s="7">
        <v>3.777695354025337E-3</v>
      </c>
      <c r="CV375" s="7">
        <v>3.2338700493421309E-3</v>
      </c>
      <c r="CW375" s="7">
        <v>2.5736011279390062E-3</v>
      </c>
      <c r="CX375" s="7">
        <v>4.9098525678493016E-3</v>
      </c>
      <c r="CY375" s="7">
        <v>5.3992079134492239E-3</v>
      </c>
      <c r="CZ375" s="7">
        <v>1.5419933526118351E-2</v>
      </c>
      <c r="DA375" s="7">
        <v>1.464034703582444E-2</v>
      </c>
      <c r="DB375" s="7">
        <v>1.0573109274271171E-2</v>
      </c>
      <c r="DC375" s="7">
        <v>4.2593447980616289E-3</v>
      </c>
      <c r="DD375" s="7">
        <v>6.0128631697215391E-3</v>
      </c>
      <c r="DE375" s="7">
        <v>1.30935937123832E-2</v>
      </c>
      <c r="DF375" s="7">
        <v>1.6819683432096649E-2</v>
      </c>
      <c r="DG375" s="7">
        <v>5.8354561716038077E-3</v>
      </c>
      <c r="DH375" s="7">
        <v>3.2012147968440712E-3</v>
      </c>
      <c r="DI375" s="7">
        <v>6.3396598529516877E-3</v>
      </c>
      <c r="DJ375" s="7">
        <v>-1.881648193899999E-3</v>
      </c>
      <c r="DK375" s="7">
        <v>-6.5096379127537688E-3</v>
      </c>
      <c r="DL375" s="7">
        <v>6.1283479960200747E-3</v>
      </c>
      <c r="DM375" s="7">
        <v>5.4233575743314194E-3</v>
      </c>
      <c r="DN375" s="7">
        <v>7.045812614106371E-3</v>
      </c>
      <c r="DO375" s="7">
        <v>3.877655681086003E-3</v>
      </c>
      <c r="DP375" s="7">
        <v>5.5342710443504611E-3</v>
      </c>
      <c r="DQ375" s="7">
        <v>9.9814122582960133E-3</v>
      </c>
      <c r="DS375" t="s">
        <v>556</v>
      </c>
      <c r="DT375">
        <v>3.40523</v>
      </c>
      <c r="DU375">
        <v>3.40523</v>
      </c>
      <c r="DV375">
        <v>2.9899849999999999</v>
      </c>
      <c r="DW375">
        <v>2.9899849999999999</v>
      </c>
      <c r="DX375">
        <v>2.444277</v>
      </c>
      <c r="DY375">
        <v>2.5283479999999998</v>
      </c>
      <c r="DZ375">
        <v>2.5283479999999998</v>
      </c>
      <c r="EA375">
        <v>2.0763699999999998</v>
      </c>
      <c r="EB375">
        <v>2.0763699999999998</v>
      </c>
      <c r="EC375">
        <v>2.5316010000000002</v>
      </c>
    </row>
    <row r="376" spans="1:133" x14ac:dyDescent="0.25">
      <c r="A376" s="6">
        <v>45532</v>
      </c>
      <c r="B376" s="7">
        <v>-2.357071000699412E-3</v>
      </c>
      <c r="C376" s="7">
        <v>3.0694833617579439E-3</v>
      </c>
      <c r="D376" s="7">
        <v>2.487412906276393E-3</v>
      </c>
      <c r="E376" s="7">
        <v>5.1039732582558537E-4</v>
      </c>
      <c r="F376" s="7">
        <v>-1.2954257201963971E-3</v>
      </c>
      <c r="G376" s="7">
        <v>-5.0219260013653717E-3</v>
      </c>
      <c r="H376" s="7">
        <v>-4.0480324127026828E-3</v>
      </c>
      <c r="I376" s="7">
        <v>-4.7598788883792976E-3</v>
      </c>
      <c r="J376" s="7">
        <v>-1.4381083100471599E-2</v>
      </c>
      <c r="K376" s="7">
        <v>-3.9373822638699126E-3</v>
      </c>
      <c r="L376" s="7">
        <v>-6.3725889560625323E-3</v>
      </c>
      <c r="M376" s="7">
        <v>-1.9999772797642968E-3</v>
      </c>
      <c r="N376" s="7">
        <v>-1.553792291815588E-3</v>
      </c>
      <c r="O376" s="7">
        <v>-1.4844217840356879E-2</v>
      </c>
      <c r="P376" s="7">
        <v>-3.721016874079741E-3</v>
      </c>
      <c r="Q376" s="7">
        <v>-2.357071000699412E-3</v>
      </c>
      <c r="R376" s="7">
        <v>3.0694833617579439E-3</v>
      </c>
      <c r="S376" s="7">
        <v>2.487412906276393E-3</v>
      </c>
      <c r="T376" s="7">
        <v>5.1039732582558537E-4</v>
      </c>
      <c r="U376" s="7">
        <v>-1.2954257201963971E-3</v>
      </c>
      <c r="V376" s="7">
        <v>-5.0219260013653717E-3</v>
      </c>
      <c r="W376" s="7">
        <v>-4.0480324127026828E-3</v>
      </c>
      <c r="X376" s="7">
        <v>-4.7598788883792976E-3</v>
      </c>
      <c r="Y376" s="7">
        <v>-1.4381083100471599E-2</v>
      </c>
      <c r="Z376" s="7">
        <v>-3.9373822638699126E-3</v>
      </c>
      <c r="AA376" s="7">
        <v>-6.3725889560625323E-3</v>
      </c>
      <c r="AB376" s="7">
        <v>-1.9999772797642968E-3</v>
      </c>
      <c r="AC376" s="7">
        <v>-1.553792291815588E-3</v>
      </c>
      <c r="AD376" s="7">
        <v>-1.4844217840356879E-2</v>
      </c>
      <c r="AE376" s="7">
        <v>-3.721016874079741E-3</v>
      </c>
      <c r="AF376" s="7">
        <v>-2.873663440458129E-3</v>
      </c>
      <c r="AG376" s="7">
        <v>-1.1081187346342321E-3</v>
      </c>
      <c r="AH376" s="7">
        <v>4.5586787597644398E-3</v>
      </c>
      <c r="AI376" s="7">
        <v>6.4037521802354927E-3</v>
      </c>
      <c r="AJ376" s="7">
        <v>-4.7852653319101334E-3</v>
      </c>
      <c r="AK376" s="7">
        <v>-5.9950289355365349E-3</v>
      </c>
      <c r="AL376" s="7">
        <v>-1.996723245174675E-3</v>
      </c>
      <c r="AM376" s="7">
        <v>-4.2476466067567263E-3</v>
      </c>
      <c r="AN376" s="7">
        <v>-8.5174766528611466E-3</v>
      </c>
      <c r="AO376" s="7">
        <v>-6.0192674233794314E-3</v>
      </c>
      <c r="AP376" s="7">
        <v>-3.2274270430740588E-3</v>
      </c>
      <c r="AQ376" s="7">
        <v>2.4465205688281419E-3</v>
      </c>
      <c r="AR376" s="7">
        <v>2.1373157395071589E-3</v>
      </c>
      <c r="AS376" s="7">
        <v>-1.398278440945324E-2</v>
      </c>
      <c r="AT376" s="7">
        <v>-2.740110772872245E-3</v>
      </c>
      <c r="AU376" s="7">
        <v>-1.8552304763879361E-3</v>
      </c>
      <c r="AV376" s="7">
        <v>1.2216138893888691E-3</v>
      </c>
      <c r="AW376" s="7">
        <v>2.3976875746759062E-3</v>
      </c>
      <c r="AX376" s="7">
        <v>5.2453276652102351E-3</v>
      </c>
      <c r="AY376" s="7">
        <v>-5.1139875277836995E-4</v>
      </c>
      <c r="AZ376" s="7">
        <v>-2.8670998594765491E-3</v>
      </c>
      <c r="BA376" s="7">
        <v>1.0439034650760351E-3</v>
      </c>
      <c r="BB376" s="7">
        <v>1.504899519921363E-3</v>
      </c>
      <c r="BC376" s="7">
        <v>-4.3942767605446064E-3</v>
      </c>
      <c r="BD376" s="7">
        <v>-3.5151063999415279E-3</v>
      </c>
      <c r="BE376" s="7">
        <v>-2.4454178771259071E-3</v>
      </c>
      <c r="BF376" s="7">
        <v>-2.0237846344195909E-3</v>
      </c>
      <c r="BG376" s="7">
        <v>-1.616224102122466E-3</v>
      </c>
      <c r="BH376" s="7">
        <v>-7.6623253779979292E-3</v>
      </c>
      <c r="BI376" s="7">
        <v>-4.4914774375435818E-4</v>
      </c>
      <c r="BJ376" s="7">
        <v>-2.722175383210089E-3</v>
      </c>
      <c r="BK376" s="7">
        <v>2.7179906173846191E-3</v>
      </c>
      <c r="BL376" s="7">
        <v>2.668838833647021E-3</v>
      </c>
      <c r="BM376" s="7">
        <v>5.1039732582558385E-4</v>
      </c>
      <c r="BN376" s="7">
        <v>-1.0978952784104531E-3</v>
      </c>
      <c r="BO376" s="7">
        <v>-2.4106279560620609E-3</v>
      </c>
      <c r="BP376" s="7">
        <v>-5.8179685386227694E-3</v>
      </c>
      <c r="BQ376" s="7">
        <v>-5.3103488025606563E-5</v>
      </c>
      <c r="BR376" s="7">
        <v>3.3277690454206138E-3</v>
      </c>
      <c r="BS376" s="7">
        <v>-1.2545529374403831E-3</v>
      </c>
      <c r="BT376" s="7">
        <v>-4.9965454400976023E-3</v>
      </c>
      <c r="BU376" s="7">
        <v>-2.6488386814897099E-3</v>
      </c>
      <c r="BV376" s="7">
        <v>-3.5445551762825689E-3</v>
      </c>
      <c r="BW376" s="7">
        <v>-7.1635357585083477E-3</v>
      </c>
      <c r="BX376" s="7">
        <v>-3.7450614412159371E-3</v>
      </c>
      <c r="BY376" s="7">
        <v>-2.722175383210089E-3</v>
      </c>
      <c r="BZ376" s="7">
        <v>2.7179906173846191E-3</v>
      </c>
      <c r="CA376" s="7">
        <v>2.668838833647021E-3</v>
      </c>
      <c r="CB376" s="7">
        <v>5.1039732582558385E-4</v>
      </c>
      <c r="CC376" s="7">
        <v>-1.0978952784104531E-3</v>
      </c>
      <c r="CD376" s="7">
        <v>-2.4106279560620609E-3</v>
      </c>
      <c r="CE376" s="7">
        <v>-5.8179685386227694E-3</v>
      </c>
      <c r="CF376" s="7">
        <v>-5.3103488025606563E-5</v>
      </c>
      <c r="CG376" s="7">
        <v>3.3277690454206138E-3</v>
      </c>
      <c r="CH376" s="7">
        <v>-1.2545529374403831E-3</v>
      </c>
      <c r="CI376" s="7">
        <v>-4.9965454400976023E-3</v>
      </c>
      <c r="CJ376" s="7">
        <v>-2.6488386814897099E-3</v>
      </c>
      <c r="CK376" s="7">
        <v>-3.5445551762825689E-3</v>
      </c>
      <c r="CL376" s="7">
        <v>-7.1635357585083477E-3</v>
      </c>
      <c r="CM376" s="7">
        <v>-3.7450614412159371E-3</v>
      </c>
      <c r="CN376" s="7">
        <v>-5.2416602487625613E-3</v>
      </c>
      <c r="CO376" s="7">
        <v>-1.797093449636112E-3</v>
      </c>
      <c r="CP376" s="7">
        <v>3.4372141131630328E-3</v>
      </c>
      <c r="CQ376" s="7">
        <v>1.6948246896581791E-4</v>
      </c>
      <c r="CR376" s="7">
        <v>-5.0368044453812022E-3</v>
      </c>
      <c r="CS376" s="7">
        <v>1.7898889955439701E-3</v>
      </c>
      <c r="CT376" s="7">
        <v>1.517380726167198E-3</v>
      </c>
      <c r="CU376" s="7">
        <v>4.3744295228067501E-4</v>
      </c>
      <c r="CV376" s="7">
        <v>-6.4014130214764186E-4</v>
      </c>
      <c r="CW376" s="7">
        <v>5.3402809109515037E-3</v>
      </c>
      <c r="CX376" s="7">
        <v>-7.7803630299956433E-3</v>
      </c>
      <c r="CY376" s="7">
        <v>-3.3016640221428871E-3</v>
      </c>
      <c r="CZ376" s="7">
        <v>-8.6982944467649433E-3</v>
      </c>
      <c r="DA376" s="7">
        <v>-8.5929776270206003E-3</v>
      </c>
      <c r="DB376" s="7">
        <v>-1.4126139388534921E-2</v>
      </c>
      <c r="DC376" s="7">
        <v>-2.1599384604013699E-3</v>
      </c>
      <c r="DD376" s="7">
        <v>1.4595725392430349E-3</v>
      </c>
      <c r="DE376" s="7">
        <v>2.3431349852141032E-3</v>
      </c>
      <c r="DF376" s="7">
        <v>4.0415546711546442E-3</v>
      </c>
      <c r="DG376" s="7">
        <v>6.557815585962138E-5</v>
      </c>
      <c r="DH376" s="7">
        <v>-2.37240693004051E-3</v>
      </c>
      <c r="DI376" s="7">
        <v>-3.608020772203019E-4</v>
      </c>
      <c r="DJ376" s="7">
        <v>-6.1490324060221669E-3</v>
      </c>
      <c r="DK376" s="7">
        <v>-9.3260137092152345E-3</v>
      </c>
      <c r="DL376" s="7">
        <v>-1.691500365160688E-3</v>
      </c>
      <c r="DM376" s="7">
        <v>-3.5090095454183151E-3</v>
      </c>
      <c r="DN376" s="7">
        <v>-5.151441817272135E-4</v>
      </c>
      <c r="DO376" s="7">
        <v>2.657250703456961E-3</v>
      </c>
      <c r="DP376" s="7">
        <v>-4.9767164224979836E-4</v>
      </c>
      <c r="DQ376" s="7">
        <v>-4.2523268966806888E-3</v>
      </c>
      <c r="DS376" t="s">
        <v>557</v>
      </c>
      <c r="DT376">
        <v>3.406968</v>
      </c>
      <c r="DU376">
        <v>3.406968</v>
      </c>
      <c r="DV376">
        <v>2.991511</v>
      </c>
      <c r="DW376">
        <v>2.991511</v>
      </c>
      <c r="DX376">
        <v>2.4541559999999998</v>
      </c>
      <c r="DY376">
        <v>2.5350959999999998</v>
      </c>
      <c r="DZ376">
        <v>2.5350959999999998</v>
      </c>
      <c r="EA376">
        <v>2.07409</v>
      </c>
      <c r="EB376">
        <v>2.07409</v>
      </c>
      <c r="EC376">
        <v>2.495193</v>
      </c>
    </row>
    <row r="377" spans="1:133" x14ac:dyDescent="0.25">
      <c r="A377" s="6">
        <v>45533</v>
      </c>
      <c r="B377" s="7">
        <v>1.651331326919742E-3</v>
      </c>
      <c r="C377" s="7">
        <v>3.8050279648610048E-3</v>
      </c>
      <c r="D377" s="7">
        <v>7.2959131687631079E-3</v>
      </c>
      <c r="E377" s="7">
        <v>1.8256418507958999E-3</v>
      </c>
      <c r="F377" s="7">
        <v>3.7769447373787622E-4</v>
      </c>
      <c r="G377" s="7">
        <v>7.9399667590157597E-3</v>
      </c>
      <c r="H377" s="7">
        <v>7.0173235929793971E-3</v>
      </c>
      <c r="I377" s="7">
        <v>7.0976020323126497E-3</v>
      </c>
      <c r="J377" s="7">
        <v>1.3488937501168559E-2</v>
      </c>
      <c r="K377" s="7">
        <v>7.2866425731835747E-3</v>
      </c>
      <c r="L377" s="7">
        <v>3.0002362216451951E-3</v>
      </c>
      <c r="M377" s="7">
        <v>4.9397087748142519E-3</v>
      </c>
      <c r="N377" s="7">
        <v>4.918331955143726E-3</v>
      </c>
      <c r="O377" s="7">
        <v>3.9500911071873946E-3</v>
      </c>
      <c r="P377" s="7">
        <v>5.5984491172186152E-3</v>
      </c>
      <c r="Q377" s="7">
        <v>1.651331326919742E-3</v>
      </c>
      <c r="R377" s="7">
        <v>3.8050279648610048E-3</v>
      </c>
      <c r="S377" s="7">
        <v>7.2959131687631079E-3</v>
      </c>
      <c r="T377" s="7">
        <v>1.8256418507958999E-3</v>
      </c>
      <c r="U377" s="7">
        <v>3.7769447373787622E-4</v>
      </c>
      <c r="V377" s="7">
        <v>7.9399667590157597E-3</v>
      </c>
      <c r="W377" s="7">
        <v>7.0173235929793971E-3</v>
      </c>
      <c r="X377" s="7">
        <v>7.0976020323126497E-3</v>
      </c>
      <c r="Y377" s="7">
        <v>1.3488937501168559E-2</v>
      </c>
      <c r="Z377" s="7">
        <v>7.2866425731835747E-3</v>
      </c>
      <c r="AA377" s="7">
        <v>3.0002362216451951E-3</v>
      </c>
      <c r="AB377" s="7">
        <v>4.9397087748142519E-3</v>
      </c>
      <c r="AC377" s="7">
        <v>4.918331955143726E-3</v>
      </c>
      <c r="AD377" s="7">
        <v>3.9500911071873946E-3</v>
      </c>
      <c r="AE377" s="7">
        <v>5.5984491172186152E-3</v>
      </c>
      <c r="AF377" s="7">
        <v>4.3321904607537369E-3</v>
      </c>
      <c r="AG377" s="7">
        <v>5.0712267357291233E-3</v>
      </c>
      <c r="AH377" s="7">
        <v>8.9237399391029083E-3</v>
      </c>
      <c r="AI377" s="7">
        <v>9.803176307530399E-3</v>
      </c>
      <c r="AJ377" s="7">
        <v>4.8310723777854267E-3</v>
      </c>
      <c r="AK377" s="7">
        <v>1.577410479894472E-3</v>
      </c>
      <c r="AL377" s="7">
        <v>6.26791373549069E-3</v>
      </c>
      <c r="AM377" s="7">
        <v>-2.2874978510887939E-3</v>
      </c>
      <c r="AN377" s="7">
        <v>-2.7813682677951979E-2</v>
      </c>
      <c r="AO377" s="7">
        <v>-4.5526257241172789E-4</v>
      </c>
      <c r="AP377" s="7">
        <v>2.7886982153860502E-3</v>
      </c>
      <c r="AQ377" s="7">
        <v>2.1825667316948752E-3</v>
      </c>
      <c r="AR377" s="7">
        <v>3.6778330058570871E-3</v>
      </c>
      <c r="AS377" s="7">
        <v>2.1692442036762741E-3</v>
      </c>
      <c r="AT377" s="7">
        <v>6.9464000740827262E-4</v>
      </c>
      <c r="AU377" s="7">
        <v>5.3605344528473136E-3</v>
      </c>
      <c r="AV377" s="7">
        <v>7.1797359154232143E-3</v>
      </c>
      <c r="AW377" s="7">
        <v>4.6698155242541574E-3</v>
      </c>
      <c r="AX377" s="7">
        <v>4.291072730367473E-3</v>
      </c>
      <c r="AY377" s="7">
        <v>1.532482388059958E-3</v>
      </c>
      <c r="AZ377" s="7">
        <v>7.8097448374903717E-3</v>
      </c>
      <c r="BA377" s="7">
        <v>6.3415069024457468E-3</v>
      </c>
      <c r="BB377" s="7">
        <v>1.0760681028842849E-2</v>
      </c>
      <c r="BC377" s="7">
        <v>1.0223920796496731E-2</v>
      </c>
      <c r="BD377" s="7">
        <v>8.8041599463031181E-3</v>
      </c>
      <c r="BE377" s="7">
        <v>4.227570181253075E-3</v>
      </c>
      <c r="BF377" s="7">
        <v>1.3416449552146621E-3</v>
      </c>
      <c r="BG377" s="7">
        <v>-8.2767542878769496E-4</v>
      </c>
      <c r="BH377" s="7">
        <v>-7.198760663299217E-3</v>
      </c>
      <c r="BI377" s="7">
        <v>4.3073952244580514E-3</v>
      </c>
      <c r="BJ377" s="7">
        <v>2.2752741879236908E-3</v>
      </c>
      <c r="BK377" s="7">
        <v>3.621473549992712E-3</v>
      </c>
      <c r="BL377" s="7">
        <v>7.4903140497084783E-3</v>
      </c>
      <c r="BM377" s="7">
        <v>1.825641850795901E-3</v>
      </c>
      <c r="BN377" s="7">
        <v>1.2102139258706821E-4</v>
      </c>
      <c r="BO377" s="7">
        <v>3.4580382308508069E-3</v>
      </c>
      <c r="BP377" s="7">
        <v>5.6794687875528823E-3</v>
      </c>
      <c r="BQ377" s="7">
        <v>6.0212267662772623E-3</v>
      </c>
      <c r="BR377" s="7">
        <v>2.6750411284884811E-3</v>
      </c>
      <c r="BS377" s="7">
        <v>2.4294744149878479E-3</v>
      </c>
      <c r="BT377" s="7">
        <v>6.5089948648627133E-3</v>
      </c>
      <c r="BU377" s="7">
        <v>5.616847556479284E-3</v>
      </c>
      <c r="BV377" s="7">
        <v>6.3245619694798612E-3</v>
      </c>
      <c r="BW377" s="7">
        <v>8.8921243804396324E-3</v>
      </c>
      <c r="BX377" s="7">
        <v>5.5501599903926297E-3</v>
      </c>
      <c r="BY377" s="7">
        <v>2.2752741879236908E-3</v>
      </c>
      <c r="BZ377" s="7">
        <v>3.621473549992712E-3</v>
      </c>
      <c r="CA377" s="7">
        <v>7.4903140497084783E-3</v>
      </c>
      <c r="CB377" s="7">
        <v>1.825641850795901E-3</v>
      </c>
      <c r="CC377" s="7">
        <v>1.2102139258706821E-4</v>
      </c>
      <c r="CD377" s="7">
        <v>3.4580382308508069E-3</v>
      </c>
      <c r="CE377" s="7">
        <v>5.6794687875528823E-3</v>
      </c>
      <c r="CF377" s="7">
        <v>6.0212267662772623E-3</v>
      </c>
      <c r="CG377" s="7">
        <v>2.6750411284884811E-3</v>
      </c>
      <c r="CH377" s="7">
        <v>2.4294744149878479E-3</v>
      </c>
      <c r="CI377" s="7">
        <v>6.5089948648627133E-3</v>
      </c>
      <c r="CJ377" s="7">
        <v>5.616847556479284E-3</v>
      </c>
      <c r="CK377" s="7">
        <v>6.3245619694798612E-3</v>
      </c>
      <c r="CL377" s="7">
        <v>8.8921243804396324E-3</v>
      </c>
      <c r="CM377" s="7">
        <v>5.5501599903926297E-3</v>
      </c>
      <c r="CN377" s="7">
        <v>4.0116868235721692E-3</v>
      </c>
      <c r="CO377" s="7">
        <v>4.6569978551829474E-3</v>
      </c>
      <c r="CP377" s="7">
        <v>5.6319520162452846E-3</v>
      </c>
      <c r="CQ377" s="7">
        <v>5.5539702074248534E-3</v>
      </c>
      <c r="CR377" s="7">
        <v>5.016877236862019E-3</v>
      </c>
      <c r="CS377" s="7">
        <v>4.0443438627780631E-3</v>
      </c>
      <c r="CT377" s="7">
        <v>5.5148009076168977E-3</v>
      </c>
      <c r="CU377" s="7">
        <v>5.9341380957960779E-3</v>
      </c>
      <c r="CV377" s="7">
        <v>3.2845938338695582E-3</v>
      </c>
      <c r="CW377" s="7">
        <v>4.1589770839008016E-3</v>
      </c>
      <c r="CX377" s="7">
        <v>-4.1637745941758703E-3</v>
      </c>
      <c r="CY377" s="7">
        <v>7.0013262086795064E-3</v>
      </c>
      <c r="CZ377" s="7">
        <v>-7.1464262619182883E-3</v>
      </c>
      <c r="DA377" s="7">
        <v>-2.303959236575908E-2</v>
      </c>
      <c r="DB377" s="7">
        <v>-1.8786010667041959E-3</v>
      </c>
      <c r="DC377" s="7">
        <v>3.0899244932819578E-3</v>
      </c>
      <c r="DD377" s="7">
        <v>4.7210268092884736E-3</v>
      </c>
      <c r="DE377" s="7">
        <v>4.3250508271688061E-3</v>
      </c>
      <c r="DF377" s="7">
        <v>3.2764470412981399E-3</v>
      </c>
      <c r="DG377" s="7">
        <v>8.5603919354197006E-4</v>
      </c>
      <c r="DH377" s="7">
        <v>1.199351149858355E-2</v>
      </c>
      <c r="DI377" s="7">
        <v>1.3472062036471281E-2</v>
      </c>
      <c r="DJ377" s="7">
        <v>1.098780393588601E-2</v>
      </c>
      <c r="DK377" s="7">
        <v>1.0705362366445609E-2</v>
      </c>
      <c r="DL377" s="7">
        <v>1.268600114210691E-2</v>
      </c>
      <c r="DM377" s="7">
        <v>1.0331572839566511E-2</v>
      </c>
      <c r="DN377" s="7">
        <v>8.0757683875838059E-3</v>
      </c>
      <c r="DO377" s="7">
        <v>1.0634829785405839E-2</v>
      </c>
      <c r="DP377" s="7">
        <v>1.0331607343111939E-2</v>
      </c>
      <c r="DQ377" s="7">
        <v>8.6967674159957268E-3</v>
      </c>
      <c r="DS377" t="s">
        <v>558</v>
      </c>
      <c r="DT377">
        <v>3.4131879999999999</v>
      </c>
      <c r="DU377">
        <v>3.4131879999999999</v>
      </c>
      <c r="DV377">
        <v>2.9969730000000001</v>
      </c>
      <c r="DW377">
        <v>2.9969730000000001</v>
      </c>
      <c r="DX377">
        <v>2.4621970000000002</v>
      </c>
      <c r="DY377">
        <v>2.5540850000000002</v>
      </c>
      <c r="DZ377">
        <v>2.5540850000000002</v>
      </c>
      <c r="EA377">
        <v>2.074341</v>
      </c>
      <c r="EB377">
        <v>2.074341</v>
      </c>
      <c r="EC377">
        <v>2.528851</v>
      </c>
    </row>
    <row r="378" spans="1:133" x14ac:dyDescent="0.25">
      <c r="A378" s="6">
        <v>45534</v>
      </c>
      <c r="B378" s="7">
        <v>9.6135970576097952E-3</v>
      </c>
      <c r="C378" s="7">
        <v>8.4080479886311562E-3</v>
      </c>
      <c r="D378" s="7">
        <v>9.2308454016079445E-3</v>
      </c>
      <c r="E378" s="7">
        <v>1.317844575913623E-2</v>
      </c>
      <c r="F378" s="7">
        <v>1.0904375723505151E-2</v>
      </c>
      <c r="G378" s="7">
        <v>8.7375786967430688E-3</v>
      </c>
      <c r="H378" s="7">
        <v>6.0040055963276693E-3</v>
      </c>
      <c r="I378" s="7">
        <v>1.270281562779146E-2</v>
      </c>
      <c r="J378" s="7">
        <v>1.8492322364737301E-2</v>
      </c>
      <c r="K378" s="7">
        <v>8.0133058530237437E-3</v>
      </c>
      <c r="L378" s="7">
        <v>1.072415114953084E-2</v>
      </c>
      <c r="M378" s="7">
        <v>8.1251485594883606E-3</v>
      </c>
      <c r="N378" s="7">
        <v>9.4840642878247904E-3</v>
      </c>
      <c r="O378" s="7">
        <v>2.2378188160165881E-2</v>
      </c>
      <c r="P378" s="7">
        <v>7.0935410726280183E-3</v>
      </c>
      <c r="Q378" s="7">
        <v>9.6135970576097952E-3</v>
      </c>
      <c r="R378" s="7">
        <v>8.4080479886311562E-3</v>
      </c>
      <c r="S378" s="7">
        <v>9.2308454016079445E-3</v>
      </c>
      <c r="T378" s="7">
        <v>1.317844575913623E-2</v>
      </c>
      <c r="U378" s="7">
        <v>1.0904375723505151E-2</v>
      </c>
      <c r="V378" s="7">
        <v>8.7375786967430688E-3</v>
      </c>
      <c r="W378" s="7">
        <v>6.0040055963276693E-3</v>
      </c>
      <c r="X378" s="7">
        <v>1.270281562779146E-2</v>
      </c>
      <c r="Y378" s="7">
        <v>1.8492322364737301E-2</v>
      </c>
      <c r="Z378" s="7">
        <v>8.0133058530237437E-3</v>
      </c>
      <c r="AA378" s="7">
        <v>1.072415114953084E-2</v>
      </c>
      <c r="AB378" s="7">
        <v>8.1251485594883606E-3</v>
      </c>
      <c r="AC378" s="7">
        <v>9.4840642878247904E-3</v>
      </c>
      <c r="AD378" s="7">
        <v>2.2378188160165881E-2</v>
      </c>
      <c r="AE378" s="7">
        <v>7.0935410726280183E-3</v>
      </c>
      <c r="AF378" s="7">
        <v>7.4113232820047156E-3</v>
      </c>
      <c r="AG378" s="7">
        <v>8.6450431389347212E-3</v>
      </c>
      <c r="AH378" s="7">
        <v>5.8035110050589679E-3</v>
      </c>
      <c r="AI378" s="7">
        <v>3.620065484274548E-3</v>
      </c>
      <c r="AJ378" s="7">
        <v>7.8840851766207882E-3</v>
      </c>
      <c r="AK378" s="7">
        <v>1.454836722629506E-2</v>
      </c>
      <c r="AL378" s="7">
        <v>8.5130886085188692E-3</v>
      </c>
      <c r="AM378" s="7">
        <v>1.001109420479278E-2</v>
      </c>
      <c r="AN378" s="7">
        <v>1.6239108235863449E-2</v>
      </c>
      <c r="AO378" s="7">
        <v>9.9495974484466662E-3</v>
      </c>
      <c r="AP378" s="7">
        <v>1.2543016561115941E-2</v>
      </c>
      <c r="AQ378" s="7">
        <v>8.8459544264333223E-3</v>
      </c>
      <c r="AR378" s="7">
        <v>1.184620673607047E-2</v>
      </c>
      <c r="AS378" s="7">
        <v>2.3107496358674269E-2</v>
      </c>
      <c r="AT378" s="7">
        <v>1.218397960990676E-2</v>
      </c>
      <c r="AU378" s="7">
        <v>8.027422111363678E-3</v>
      </c>
      <c r="AV378" s="7">
        <v>7.0470131082507716E-3</v>
      </c>
      <c r="AW378" s="7">
        <v>9.312517222558464E-3</v>
      </c>
      <c r="AX378" s="7">
        <v>8.0800119304400737E-3</v>
      </c>
      <c r="AY378" s="7">
        <v>7.9921138836558572E-3</v>
      </c>
      <c r="AZ378" s="7">
        <v>8.0254909722522524E-3</v>
      </c>
      <c r="BA378" s="7">
        <v>6.0496793430723002E-3</v>
      </c>
      <c r="BB378" s="7">
        <v>8.8103924231428092E-3</v>
      </c>
      <c r="BC378" s="7">
        <v>1.5971008193801629E-2</v>
      </c>
      <c r="BD378" s="7">
        <v>9.3118258640197162E-3</v>
      </c>
      <c r="BE378" s="7">
        <v>1.15394832617579E-2</v>
      </c>
      <c r="BF378" s="7">
        <v>1.042357898555318E-2</v>
      </c>
      <c r="BG378" s="7">
        <v>1.478909433740357E-2</v>
      </c>
      <c r="BH378" s="7">
        <v>1.9371542931914159E-2</v>
      </c>
      <c r="BI378" s="7">
        <v>1.103770442117869E-2</v>
      </c>
      <c r="BJ378" s="7">
        <v>8.9785580757877834E-3</v>
      </c>
      <c r="BK378" s="7">
        <v>8.3591012920303104E-3</v>
      </c>
      <c r="BL378" s="7">
        <v>9.3232639774527108E-3</v>
      </c>
      <c r="BM378" s="7">
        <v>1.317844575913623E-2</v>
      </c>
      <c r="BN378" s="7">
        <v>1.116037471413921E-2</v>
      </c>
      <c r="BO378" s="7">
        <v>8.9905707562382142E-3</v>
      </c>
      <c r="BP378" s="7">
        <v>4.8045142813195312E-3</v>
      </c>
      <c r="BQ378" s="7">
        <v>8.21471245443001E-3</v>
      </c>
      <c r="BR378" s="7">
        <v>9.7951484468226015E-3</v>
      </c>
      <c r="BS378" s="7">
        <v>1.027851212998186E-2</v>
      </c>
      <c r="BT378" s="7">
        <v>9.5206458356382195E-3</v>
      </c>
      <c r="BU378" s="7">
        <v>7.3363843950703233E-3</v>
      </c>
      <c r="BV378" s="7">
        <v>1.243956050310467E-2</v>
      </c>
      <c r="BW378" s="7">
        <v>1.5370804685553361E-2</v>
      </c>
      <c r="BX378" s="7">
        <v>1.085822294949752E-2</v>
      </c>
      <c r="BY378" s="7">
        <v>8.9785580757877834E-3</v>
      </c>
      <c r="BZ378" s="7">
        <v>8.3591012920303104E-3</v>
      </c>
      <c r="CA378" s="7">
        <v>9.3232639774527108E-3</v>
      </c>
      <c r="CB378" s="7">
        <v>1.317844575913623E-2</v>
      </c>
      <c r="CC378" s="7">
        <v>1.116037471413921E-2</v>
      </c>
      <c r="CD378" s="7">
        <v>8.9905707562382142E-3</v>
      </c>
      <c r="CE378" s="7">
        <v>4.8045142813195312E-3</v>
      </c>
      <c r="CF378" s="7">
        <v>8.21471245443001E-3</v>
      </c>
      <c r="CG378" s="7">
        <v>9.7951484468226015E-3</v>
      </c>
      <c r="CH378" s="7">
        <v>1.027851212998186E-2</v>
      </c>
      <c r="CI378" s="7">
        <v>9.5206458356382195E-3</v>
      </c>
      <c r="CJ378" s="7">
        <v>7.3363843950703233E-3</v>
      </c>
      <c r="CK378" s="7">
        <v>1.243956050310467E-2</v>
      </c>
      <c r="CL378" s="7">
        <v>1.5370804685553361E-2</v>
      </c>
      <c r="CM378" s="7">
        <v>1.085822294949752E-2</v>
      </c>
      <c r="CN378" s="7">
        <v>8.4947612967965561E-3</v>
      </c>
      <c r="CO378" s="7">
        <v>8.8565802241270843E-3</v>
      </c>
      <c r="CP378" s="7">
        <v>1.296330780180718E-2</v>
      </c>
      <c r="CQ378" s="7">
        <v>1.109807776072053E-2</v>
      </c>
      <c r="CR378" s="7">
        <v>7.8292122798007124E-3</v>
      </c>
      <c r="CS378" s="7">
        <v>6.9096678110401044E-3</v>
      </c>
      <c r="CT378" s="7">
        <v>9.3011776346468098E-3</v>
      </c>
      <c r="CU378" s="7">
        <v>9.6565551557634879E-3</v>
      </c>
      <c r="CV378" s="7">
        <v>7.8427261507973602E-3</v>
      </c>
      <c r="CW378" s="7">
        <v>5.0085279701169109E-3</v>
      </c>
      <c r="CX378" s="7">
        <v>1.088813022626467E-2</v>
      </c>
      <c r="CY378" s="7">
        <v>8.547612507755516E-3</v>
      </c>
      <c r="CZ378" s="7">
        <v>8.9768596371141793E-3</v>
      </c>
      <c r="DA378" s="7">
        <v>1.085591411887157E-2</v>
      </c>
      <c r="DB378" s="7">
        <v>1.036091800377339E-2</v>
      </c>
      <c r="DC378" s="7">
        <v>8.5584888624590238E-3</v>
      </c>
      <c r="DD378" s="7">
        <v>7.1166877505829812E-3</v>
      </c>
      <c r="DE378" s="7">
        <v>9.1417900581503078E-3</v>
      </c>
      <c r="DF378" s="7">
        <v>8.4239128797365496E-3</v>
      </c>
      <c r="DG378" s="7">
        <v>7.7973292614383644E-3</v>
      </c>
      <c r="DH378" s="7">
        <v>1.0304292087458309E-2</v>
      </c>
      <c r="DI378" s="7">
        <v>6.2778937499516794E-3</v>
      </c>
      <c r="DJ378" s="7">
        <v>1.54392161360709E-2</v>
      </c>
      <c r="DK378" s="7">
        <v>1.9994063939751019E-2</v>
      </c>
      <c r="DL378" s="7">
        <v>6.4253747514937624E-3</v>
      </c>
      <c r="DM378" s="7">
        <v>6.3731062733503319E-3</v>
      </c>
      <c r="DN378" s="7">
        <v>5.7771485483599679E-3</v>
      </c>
      <c r="DO378" s="7">
        <v>6.4717224539548764E-3</v>
      </c>
      <c r="DP378" s="7">
        <v>8.2757259364280109E-3</v>
      </c>
      <c r="DQ378" s="7">
        <v>7.5585647410473279E-3</v>
      </c>
      <c r="DS378" t="s">
        <v>559</v>
      </c>
      <c r="DT378">
        <v>3.4581689999999998</v>
      </c>
      <c r="DU378">
        <v>3.4581689999999998</v>
      </c>
      <c r="DV378">
        <v>3.0364680000000002</v>
      </c>
      <c r="DW378">
        <v>3.0364680000000002</v>
      </c>
      <c r="DX378">
        <v>2.4829379999999999</v>
      </c>
      <c r="DY378">
        <v>2.5778970000000001</v>
      </c>
      <c r="DZ378">
        <v>2.5778970000000001</v>
      </c>
      <c r="EA378">
        <v>2.0974919999999999</v>
      </c>
      <c r="EB378">
        <v>2.0974919999999999</v>
      </c>
      <c r="EC378">
        <v>2.575615</v>
      </c>
    </row>
    <row r="379" spans="1:133" x14ac:dyDescent="0.25">
      <c r="A379" s="6">
        <v>45538</v>
      </c>
      <c r="B379" s="7">
        <v>-1.012539890531255E-2</v>
      </c>
      <c r="C379" s="7">
        <v>-9.3386919851234929E-3</v>
      </c>
      <c r="D379" s="7">
        <v>-1.4915941015472301E-2</v>
      </c>
      <c r="E379" s="7">
        <v>-1.019668821900077E-2</v>
      </c>
      <c r="F379" s="7">
        <v>-1.080309180842734E-2</v>
      </c>
      <c r="G379" s="7">
        <v>-1.225738062786518E-2</v>
      </c>
      <c r="H379" s="7">
        <v>-4.841461449879925E-3</v>
      </c>
      <c r="I379" s="7">
        <v>-2.2930506365246421E-3</v>
      </c>
      <c r="J379" s="7">
        <v>-2.3565271647607969E-2</v>
      </c>
      <c r="K379" s="7">
        <v>-1.107673698615967E-2</v>
      </c>
      <c r="L379" s="7">
        <v>-1.7250577873077769E-2</v>
      </c>
      <c r="M379" s="7">
        <v>-5.4056877395976862E-3</v>
      </c>
      <c r="N379" s="7">
        <v>-8.5055056938600267E-3</v>
      </c>
      <c r="O379" s="7">
        <v>-4.3217466044646317E-2</v>
      </c>
      <c r="P379" s="7">
        <v>-6.5426764892990994E-3</v>
      </c>
      <c r="Q379" s="7">
        <v>-1.012539890531255E-2</v>
      </c>
      <c r="R379" s="7">
        <v>-9.3386919851234929E-3</v>
      </c>
      <c r="S379" s="7">
        <v>-1.4915941015472301E-2</v>
      </c>
      <c r="T379" s="7">
        <v>-1.019668821900077E-2</v>
      </c>
      <c r="U379" s="7">
        <v>-1.080309180842734E-2</v>
      </c>
      <c r="V379" s="7">
        <v>-1.225738062786518E-2</v>
      </c>
      <c r="W379" s="7">
        <v>-4.841461449879925E-3</v>
      </c>
      <c r="X379" s="7">
        <v>-2.2930506365246421E-3</v>
      </c>
      <c r="Y379" s="7">
        <v>-2.3565271647607969E-2</v>
      </c>
      <c r="Z379" s="7">
        <v>-1.107673698615967E-2</v>
      </c>
      <c r="AA379" s="7">
        <v>-1.7250577873077769E-2</v>
      </c>
      <c r="AB379" s="7">
        <v>-5.4056877395976862E-3</v>
      </c>
      <c r="AC379" s="7">
        <v>-8.5055056938600267E-3</v>
      </c>
      <c r="AD379" s="7">
        <v>-4.3217466044646317E-2</v>
      </c>
      <c r="AE379" s="7">
        <v>-6.5426764892990994E-3</v>
      </c>
      <c r="AF379" s="7">
        <v>-8.0687380862111448E-3</v>
      </c>
      <c r="AG379" s="7">
        <v>-6.3202272299260403E-4</v>
      </c>
      <c r="AH379" s="7">
        <v>-4.416188090160679E-3</v>
      </c>
      <c r="AI379" s="7">
        <v>-7.1682586012016859E-3</v>
      </c>
      <c r="AJ379" s="7">
        <v>-1.176189835545617E-2</v>
      </c>
      <c r="AK379" s="7">
        <v>-1.9947781486845648E-2</v>
      </c>
      <c r="AL379" s="7">
        <v>-8.447285152988683E-3</v>
      </c>
      <c r="AM379" s="7">
        <v>-2.0853861840574389E-2</v>
      </c>
      <c r="AN379" s="7">
        <v>-3.9459005972829593E-2</v>
      </c>
      <c r="AO379" s="7">
        <v>-1.8886780011988138E-2</v>
      </c>
      <c r="AP379" s="7">
        <v>-2.0694771614093371E-2</v>
      </c>
      <c r="AQ379" s="7">
        <v>-1.447990581759348E-2</v>
      </c>
      <c r="AR379" s="7">
        <v>-1.2839577105422771E-2</v>
      </c>
      <c r="AS379" s="7">
        <v>-3.6445675516493553E-2</v>
      </c>
      <c r="AT379" s="7">
        <v>-1.7282039217060272E-2</v>
      </c>
      <c r="AU379" s="7">
        <v>-5.7792903564958358E-3</v>
      </c>
      <c r="AV379" s="7">
        <v>-1.115936645870688E-3</v>
      </c>
      <c r="AW379" s="7">
        <v>-7.5930354897742174E-3</v>
      </c>
      <c r="AX379" s="7">
        <v>-1.2109999335241459E-2</v>
      </c>
      <c r="AY379" s="7">
        <v>-6.2543159144279109E-4</v>
      </c>
      <c r="AZ379" s="7">
        <v>-1.8647966341463741E-2</v>
      </c>
      <c r="BA379" s="7">
        <v>-8.80705071423875E-3</v>
      </c>
      <c r="BB379" s="7">
        <v>-2.5694710346108329E-2</v>
      </c>
      <c r="BC379" s="7">
        <v>-4.0413013331790169E-2</v>
      </c>
      <c r="BD379" s="7">
        <v>-2.0959007209456908E-2</v>
      </c>
      <c r="BE379" s="7">
        <v>-1.085235804364274E-2</v>
      </c>
      <c r="BF379" s="7">
        <v>-3.240359562143723E-4</v>
      </c>
      <c r="BG379" s="7">
        <v>-1.9078204506769079E-2</v>
      </c>
      <c r="BH379" s="7">
        <v>-4.424612232500328E-2</v>
      </c>
      <c r="BI379" s="7">
        <v>-4.9319201676678599E-3</v>
      </c>
      <c r="BJ379" s="7">
        <v>-1.2666778151431191E-2</v>
      </c>
      <c r="BK379" s="7">
        <v>-9.83034976020143E-3</v>
      </c>
      <c r="BL379" s="7">
        <v>-1.5500100119352701E-2</v>
      </c>
      <c r="BM379" s="7">
        <v>-1.019668821900077E-2</v>
      </c>
      <c r="BN379" s="7">
        <v>-1.0635386383085799E-2</v>
      </c>
      <c r="BO379" s="7">
        <v>-1.7670735531385979E-3</v>
      </c>
      <c r="BP379" s="7">
        <v>3.0905851297333442E-3</v>
      </c>
      <c r="BQ379" s="7">
        <v>9.2351210117386229E-4</v>
      </c>
      <c r="BR379" s="7">
        <v>3.3203129557613517E-4</v>
      </c>
      <c r="BS379" s="7">
        <v>-4.8329277360484703E-3</v>
      </c>
      <c r="BT379" s="7">
        <v>-1.343586532580719E-2</v>
      </c>
      <c r="BU379" s="7">
        <v>-2.9871173996061698E-3</v>
      </c>
      <c r="BV379" s="7">
        <v>3.7267841624571089E-3</v>
      </c>
      <c r="BW379" s="7">
        <v>1.286153617246176E-5</v>
      </c>
      <c r="BX379" s="7">
        <v>-1.615152616084755E-2</v>
      </c>
      <c r="BY379" s="7">
        <v>-1.2666778151431191E-2</v>
      </c>
      <c r="BZ379" s="7">
        <v>-9.83034976020143E-3</v>
      </c>
      <c r="CA379" s="7">
        <v>-1.5500100119352701E-2</v>
      </c>
      <c r="CB379" s="7">
        <v>-1.019668821900077E-2</v>
      </c>
      <c r="CC379" s="7">
        <v>-1.0635386383085799E-2</v>
      </c>
      <c r="CD379" s="7">
        <v>-1.7670735531385979E-3</v>
      </c>
      <c r="CE379" s="7">
        <v>3.0905851297333442E-3</v>
      </c>
      <c r="CF379" s="7">
        <v>9.2351210117386229E-4</v>
      </c>
      <c r="CG379" s="7">
        <v>3.3203129557613517E-4</v>
      </c>
      <c r="CH379" s="7">
        <v>-4.8329277360484703E-3</v>
      </c>
      <c r="CI379" s="7">
        <v>-1.343586532580719E-2</v>
      </c>
      <c r="CJ379" s="7">
        <v>-2.9871173996061698E-3</v>
      </c>
      <c r="CK379" s="7">
        <v>3.7267841624571089E-3</v>
      </c>
      <c r="CL379" s="7">
        <v>1.286153617246176E-5</v>
      </c>
      <c r="CM379" s="7">
        <v>-1.615152616084755E-2</v>
      </c>
      <c r="CN379" s="7">
        <v>-9.4608090990351071E-3</v>
      </c>
      <c r="CO379" s="7">
        <v>-2.95283726797794E-3</v>
      </c>
      <c r="CP379" s="7">
        <v>-1.044941411308622E-2</v>
      </c>
      <c r="CQ379" s="7">
        <v>-1.7646815066426211E-2</v>
      </c>
      <c r="CR379" s="7">
        <v>-1.2689683583790801E-2</v>
      </c>
      <c r="CS379" s="7">
        <v>-1.201840639175991E-2</v>
      </c>
      <c r="CT379" s="7">
        <v>-4.2540047513697794E-3</v>
      </c>
      <c r="CU379" s="7">
        <v>-6.9483574984902426E-3</v>
      </c>
      <c r="CV379" s="7">
        <v>-1.7098803504621399E-2</v>
      </c>
      <c r="CW379" s="7">
        <v>-3.7082165783548309E-3</v>
      </c>
      <c r="CX379" s="7">
        <v>-1.6314785606070428E-2</v>
      </c>
      <c r="CY379" s="7">
        <v>-5.8998662714926289E-3</v>
      </c>
      <c r="CZ379" s="7">
        <v>-2.0975245698334369E-2</v>
      </c>
      <c r="DA379" s="7">
        <v>-4.1004829240449278E-2</v>
      </c>
      <c r="DB379" s="7">
        <v>-2.193263664521735E-2</v>
      </c>
      <c r="DC379" s="7">
        <v>-7.1101784360851211E-3</v>
      </c>
      <c r="DD379" s="7">
        <v>-3.0622352907654902E-3</v>
      </c>
      <c r="DE379" s="7">
        <v>-8.2721571488629641E-3</v>
      </c>
      <c r="DF379" s="7">
        <v>-1.3994573673750449E-2</v>
      </c>
      <c r="DG379" s="7">
        <v>1.5090760651457001E-3</v>
      </c>
      <c r="DH379" s="7">
        <v>-1.00456662658991E-2</v>
      </c>
      <c r="DI379" s="7">
        <v>-7.0596428839949654E-3</v>
      </c>
      <c r="DJ379" s="7">
        <v>-2.461817956847763E-2</v>
      </c>
      <c r="DK379" s="7">
        <v>-2.5441561763659418E-2</v>
      </c>
      <c r="DL379" s="7">
        <v>-4.0571733625769709E-3</v>
      </c>
      <c r="DM379" s="7">
        <v>-2.1699203054275029E-2</v>
      </c>
      <c r="DN379" s="7">
        <v>-1.471288748632477E-2</v>
      </c>
      <c r="DO379" s="7">
        <v>-2.377659865722604E-2</v>
      </c>
      <c r="DP379" s="7">
        <v>-2.355002658667471E-2</v>
      </c>
      <c r="DQ379" s="7">
        <v>-2.5679748061007771E-2</v>
      </c>
      <c r="DS379" t="s">
        <v>560</v>
      </c>
      <c r="DT379">
        <v>3.4229069999999999</v>
      </c>
      <c r="DU379">
        <v>3.4229069999999999</v>
      </c>
      <c r="DV379">
        <v>3.005506</v>
      </c>
      <c r="DW379">
        <v>3.005506</v>
      </c>
      <c r="DX379">
        <v>2.448191</v>
      </c>
      <c r="DY379">
        <v>2.5379390000000002</v>
      </c>
      <c r="DZ379">
        <v>2.5379390000000002</v>
      </c>
      <c r="EA379">
        <v>2.0751840000000001</v>
      </c>
      <c r="EB379">
        <v>2.0751840000000001</v>
      </c>
      <c r="EC379">
        <v>2.51492</v>
      </c>
    </row>
    <row r="380" spans="1:133" x14ac:dyDescent="0.25">
      <c r="A380" s="6">
        <v>45539</v>
      </c>
      <c r="B380" s="7">
        <v>4.7525776583813677E-3</v>
      </c>
      <c r="C380" s="7">
        <v>5.7209027747309737E-3</v>
      </c>
      <c r="D380" s="7">
        <v>3.7274708538463869E-3</v>
      </c>
      <c r="E380" s="7">
        <v>-4.4843759963195812E-4</v>
      </c>
      <c r="F380" s="7">
        <v>3.612439056790684E-3</v>
      </c>
      <c r="G380" s="7">
        <v>3.8058064150834868E-3</v>
      </c>
      <c r="H380" s="7">
        <v>8.0768588896427029E-4</v>
      </c>
      <c r="I380" s="7">
        <v>7.5078709880419736E-3</v>
      </c>
      <c r="J380" s="7">
        <v>5.9751413610478754E-3</v>
      </c>
      <c r="K380" s="7">
        <v>2.5456043507339188E-3</v>
      </c>
      <c r="L380" s="7">
        <v>1.7937215531967389E-3</v>
      </c>
      <c r="M380" s="7">
        <v>-3.486159831982698E-3</v>
      </c>
      <c r="N380" s="7">
        <v>1.1026148873060919E-3</v>
      </c>
      <c r="O380" s="7">
        <v>5.3570637033471518E-3</v>
      </c>
      <c r="P380" s="7">
        <v>9.9284323583607504E-4</v>
      </c>
      <c r="Q380" s="7">
        <v>4.7525776583813677E-3</v>
      </c>
      <c r="R380" s="7">
        <v>5.7209027747309737E-3</v>
      </c>
      <c r="S380" s="7">
        <v>3.7274708538463869E-3</v>
      </c>
      <c r="T380" s="7">
        <v>-4.4843759963195812E-4</v>
      </c>
      <c r="U380" s="7">
        <v>3.612439056790684E-3</v>
      </c>
      <c r="V380" s="7">
        <v>3.8058064150834868E-3</v>
      </c>
      <c r="W380" s="7">
        <v>8.0768588896427029E-4</v>
      </c>
      <c r="X380" s="7">
        <v>7.5078709880419736E-3</v>
      </c>
      <c r="Y380" s="7">
        <v>5.9751413610478754E-3</v>
      </c>
      <c r="Z380" s="7">
        <v>2.5456043507339188E-3</v>
      </c>
      <c r="AA380" s="7">
        <v>1.7937215531967389E-3</v>
      </c>
      <c r="AB380" s="7">
        <v>-3.486159831982698E-3</v>
      </c>
      <c r="AC380" s="7">
        <v>1.1026148873060919E-3</v>
      </c>
      <c r="AD380" s="7">
        <v>5.3570637033471518E-3</v>
      </c>
      <c r="AE380" s="7">
        <v>9.9284323583607504E-4</v>
      </c>
      <c r="AF380" s="7">
        <v>1.19267403143532E-3</v>
      </c>
      <c r="AG380" s="7">
        <v>1.476055455551671E-3</v>
      </c>
      <c r="AH380" s="7">
        <v>3.9727731537894141E-3</v>
      </c>
      <c r="AI380" s="7">
        <v>9.9256922739142449E-4</v>
      </c>
      <c r="AJ380" s="7">
        <v>1.156234476735132E-3</v>
      </c>
      <c r="AK380" s="7">
        <v>-2.0816972601012769E-3</v>
      </c>
      <c r="AL380" s="7">
        <v>1.77938430740085E-3</v>
      </c>
      <c r="AM380" s="7">
        <v>3.282916196583521E-3</v>
      </c>
      <c r="AN380" s="7">
        <v>-9.6430878541585406E-3</v>
      </c>
      <c r="AO380" s="7">
        <v>-2.217970529701103E-3</v>
      </c>
      <c r="AP380" s="7">
        <v>4.4348634455988337E-3</v>
      </c>
      <c r="AQ380" s="7">
        <v>5.3028892927343314E-3</v>
      </c>
      <c r="AR380" s="7">
        <v>5.0132514859479492E-3</v>
      </c>
      <c r="AS380" s="7">
        <v>4.0015362785491568E-3</v>
      </c>
      <c r="AT380" s="7">
        <v>3.6429551969615909E-3</v>
      </c>
      <c r="AU380" s="7">
        <v>-7.9060737101711571E-4</v>
      </c>
      <c r="AV380" s="7">
        <v>-2.2689301365881151E-3</v>
      </c>
      <c r="AW380" s="7">
        <v>3.1411438394789788E-4</v>
      </c>
      <c r="AX380" s="7">
        <v>2.784534533992284E-3</v>
      </c>
      <c r="AY380" s="7">
        <v>-7.0775585154615999E-4</v>
      </c>
      <c r="AZ380" s="7">
        <v>3.1424583292826028E-3</v>
      </c>
      <c r="BA380" s="7">
        <v>5.6201222987100541E-3</v>
      </c>
      <c r="BB380" s="7">
        <v>9.1828479141604739E-3</v>
      </c>
      <c r="BC380" s="7">
        <v>1.7819769008972669E-3</v>
      </c>
      <c r="BD380" s="7">
        <v>2.2302258661032509E-3</v>
      </c>
      <c r="BE380" s="7">
        <v>2.380715167880279E-3</v>
      </c>
      <c r="BF380" s="7">
        <v>3.6741280893085679E-3</v>
      </c>
      <c r="BG380" s="7">
        <v>3.5014749657352102E-3</v>
      </c>
      <c r="BH380" s="7">
        <v>2.8866831288071998E-3</v>
      </c>
      <c r="BI380" s="7">
        <v>1.7036159311893981E-3</v>
      </c>
      <c r="BJ380" s="7">
        <v>6.4869365684000618E-3</v>
      </c>
      <c r="BK380" s="7">
        <v>5.8703936858465894E-3</v>
      </c>
      <c r="BL380" s="7">
        <v>3.9078960077735527E-3</v>
      </c>
      <c r="BM380" s="7">
        <v>-4.4843759963195589E-4</v>
      </c>
      <c r="BN380" s="7">
        <v>3.261030395435887E-3</v>
      </c>
      <c r="BO380" s="7">
        <v>-2.553569836673375E-3</v>
      </c>
      <c r="BP380" s="7">
        <v>-8.4295986997170807E-4</v>
      </c>
      <c r="BQ380" s="7">
        <v>-2.1278146542127591E-3</v>
      </c>
      <c r="BR380" s="7">
        <v>-3.2628607013820391E-3</v>
      </c>
      <c r="BS380" s="7">
        <v>-4.27276160671661E-3</v>
      </c>
      <c r="BT380" s="7">
        <v>9.4994326294361026E-3</v>
      </c>
      <c r="BU380" s="7">
        <v>9.169084534439622E-3</v>
      </c>
      <c r="BV380" s="7">
        <v>6.678023526656052E-3</v>
      </c>
      <c r="BW380" s="7">
        <v>4.7381585844485912E-3</v>
      </c>
      <c r="BX380" s="7">
        <v>8.6427140363593592E-3</v>
      </c>
      <c r="BY380" s="7">
        <v>6.4869365684000618E-3</v>
      </c>
      <c r="BZ380" s="7">
        <v>5.8703936858465894E-3</v>
      </c>
      <c r="CA380" s="7">
        <v>3.9078960077735527E-3</v>
      </c>
      <c r="CB380" s="7">
        <v>-4.4843759963195589E-4</v>
      </c>
      <c r="CC380" s="7">
        <v>3.261030395435887E-3</v>
      </c>
      <c r="CD380" s="7">
        <v>-2.553569836673375E-3</v>
      </c>
      <c r="CE380" s="7">
        <v>-8.4295986997170807E-4</v>
      </c>
      <c r="CF380" s="7">
        <v>-2.1278146542127591E-3</v>
      </c>
      <c r="CG380" s="7">
        <v>-3.2628607013820391E-3</v>
      </c>
      <c r="CH380" s="7">
        <v>-4.27276160671661E-3</v>
      </c>
      <c r="CI380" s="7">
        <v>9.4994326294361026E-3</v>
      </c>
      <c r="CJ380" s="7">
        <v>9.169084534439622E-3</v>
      </c>
      <c r="CK380" s="7">
        <v>6.678023526656052E-3</v>
      </c>
      <c r="CL380" s="7">
        <v>4.7381585844485912E-3</v>
      </c>
      <c r="CM380" s="7">
        <v>8.6427140363593592E-3</v>
      </c>
      <c r="CN380" s="7">
        <v>7.6123778198411429E-4</v>
      </c>
      <c r="CO380" s="7">
        <v>-8.9758331831610522E-4</v>
      </c>
      <c r="CP380" s="7">
        <v>-5.3322159050577791E-5</v>
      </c>
      <c r="CQ380" s="7">
        <v>-1.3351580557492749E-3</v>
      </c>
      <c r="CR380" s="7">
        <v>1.0374299629520209E-3</v>
      </c>
      <c r="CS380" s="7">
        <v>-2.065663747095534E-3</v>
      </c>
      <c r="CT380" s="7">
        <v>-1.5108987396909609E-3</v>
      </c>
      <c r="CU380" s="7">
        <v>3.052984303620531E-3</v>
      </c>
      <c r="CV380" s="7">
        <v>-7.0113454975730882E-3</v>
      </c>
      <c r="CW380" s="7">
        <v>1.935944746433643E-3</v>
      </c>
      <c r="CX380" s="7">
        <v>1.9692432326123689E-3</v>
      </c>
      <c r="CY380" s="7">
        <v>6.9111273801446549E-3</v>
      </c>
      <c r="CZ380" s="7">
        <v>5.0698390226437649E-3</v>
      </c>
      <c r="DA380" s="7">
        <v>-1.5025191120882631E-3</v>
      </c>
      <c r="DB380" s="7">
        <v>2.6276367814096152E-4</v>
      </c>
      <c r="DC380" s="7">
        <v>-1.999626516309375E-3</v>
      </c>
      <c r="DD380" s="7">
        <v>-3.6562703829559179E-3</v>
      </c>
      <c r="DE380" s="7">
        <v>1.5909247070607481E-4</v>
      </c>
      <c r="DF380" s="7">
        <v>-6.2626670464487597E-4</v>
      </c>
      <c r="DG380" s="7">
        <v>-4.2038936126581432E-4</v>
      </c>
      <c r="DH380" s="7">
        <v>1.1276233267296511E-3</v>
      </c>
      <c r="DI380" s="7">
        <v>3.607575037417439E-3</v>
      </c>
      <c r="DJ380" s="7">
        <v>-8.6910123632533175E-4</v>
      </c>
      <c r="DK380" s="7">
        <v>-2.2253524652510021E-3</v>
      </c>
      <c r="DL380" s="7">
        <v>3.8520415502350468E-3</v>
      </c>
      <c r="DM380" s="7">
        <v>2.7689311056621761E-3</v>
      </c>
      <c r="DN380" s="7">
        <v>6.0378520140983681E-3</v>
      </c>
      <c r="DO380" s="7">
        <v>1.0567870622543661E-2</v>
      </c>
      <c r="DP380" s="7">
        <v>9.082841467295209E-3</v>
      </c>
      <c r="DQ380" s="7">
        <v>4.7647594669249669E-3</v>
      </c>
      <c r="DS380" t="s">
        <v>561</v>
      </c>
      <c r="DT380">
        <v>3.4213719999999999</v>
      </c>
      <c r="DU380">
        <v>3.4213719999999999</v>
      </c>
      <c r="DV380">
        <v>3.0041579999999999</v>
      </c>
      <c r="DW380">
        <v>3.0041579999999999</v>
      </c>
      <c r="DX380">
        <v>2.4466570000000001</v>
      </c>
      <c r="DY380">
        <v>2.547857</v>
      </c>
      <c r="DZ380">
        <v>2.547857</v>
      </c>
      <c r="EA380">
        <v>2.0819510000000001</v>
      </c>
      <c r="EB380">
        <v>2.0819510000000001</v>
      </c>
      <c r="EC380">
        <v>2.5299469999999999</v>
      </c>
    </row>
    <row r="381" spans="1:133" x14ac:dyDescent="0.25">
      <c r="A381" s="6">
        <v>45540</v>
      </c>
      <c r="B381" s="7">
        <v>-6.7838531085985341E-3</v>
      </c>
      <c r="C381" s="7">
        <v>-7.447797905950646E-3</v>
      </c>
      <c r="D381" s="7">
        <v>-1.4160061282451069E-2</v>
      </c>
      <c r="E381" s="7">
        <v>-2.2195052727459318E-2</v>
      </c>
      <c r="F381" s="7">
        <v>-7.0163442465501916E-3</v>
      </c>
      <c r="G381" s="7">
        <v>-5.176649593116883E-3</v>
      </c>
      <c r="H381" s="7">
        <v>-2.422756511406486E-3</v>
      </c>
      <c r="I381" s="7">
        <v>-7.5250911506257387E-3</v>
      </c>
      <c r="J381" s="7">
        <v>-6.8337232713541144E-3</v>
      </c>
      <c r="K381" s="7">
        <v>-5.8193649556161136E-3</v>
      </c>
      <c r="L381" s="7">
        <v>-8.6242058629509583E-3</v>
      </c>
      <c r="M381" s="7">
        <v>-1.03058306279142E-2</v>
      </c>
      <c r="N381" s="7">
        <v>-1.9259967290126321E-3</v>
      </c>
      <c r="O381" s="7">
        <v>-3.147728631085285E-3</v>
      </c>
      <c r="P381" s="7">
        <v>-1.003911194601167E-2</v>
      </c>
      <c r="Q381" s="7">
        <v>-6.7838531085985341E-3</v>
      </c>
      <c r="R381" s="7">
        <v>-7.447797905950646E-3</v>
      </c>
      <c r="S381" s="7">
        <v>-1.4160061282451069E-2</v>
      </c>
      <c r="T381" s="7">
        <v>-2.2195052727459318E-2</v>
      </c>
      <c r="U381" s="7">
        <v>-7.0163442465501916E-3</v>
      </c>
      <c r="V381" s="7">
        <v>-5.176649593116883E-3</v>
      </c>
      <c r="W381" s="7">
        <v>-2.422756511406486E-3</v>
      </c>
      <c r="X381" s="7">
        <v>-7.5250911506257387E-3</v>
      </c>
      <c r="Y381" s="7">
        <v>-6.8337232713541144E-3</v>
      </c>
      <c r="Z381" s="7">
        <v>-5.8193649556161136E-3</v>
      </c>
      <c r="AA381" s="7">
        <v>-8.6242058629509583E-3</v>
      </c>
      <c r="AB381" s="7">
        <v>-1.03058306279142E-2</v>
      </c>
      <c r="AC381" s="7">
        <v>-1.9259967290126321E-3</v>
      </c>
      <c r="AD381" s="7">
        <v>-3.147728631085285E-3</v>
      </c>
      <c r="AE381" s="7">
        <v>-1.003911194601167E-2</v>
      </c>
      <c r="AF381" s="7">
        <v>-3.4497470048433111E-3</v>
      </c>
      <c r="AG381" s="7">
        <v>-2.2597956943539959E-3</v>
      </c>
      <c r="AH381" s="7">
        <v>-5.2628560184087778E-3</v>
      </c>
      <c r="AI381" s="7">
        <v>-6.354492741364872E-3</v>
      </c>
      <c r="AJ381" s="7">
        <v>-1.350848316226814E-3</v>
      </c>
      <c r="AK381" s="7">
        <v>-9.4303761303486163E-3</v>
      </c>
      <c r="AL381" s="7">
        <v>-1.1868095416130471E-2</v>
      </c>
      <c r="AM381" s="7">
        <v>-1.2329416864761709E-2</v>
      </c>
      <c r="AN381" s="7">
        <v>-1.386165544124443E-2</v>
      </c>
      <c r="AO381" s="7">
        <v>-9.3272872900588277E-3</v>
      </c>
      <c r="AP381" s="7">
        <v>-6.2401239016530319E-3</v>
      </c>
      <c r="AQ381" s="7">
        <v>-4.1907587346426602E-3</v>
      </c>
      <c r="AR381" s="7">
        <v>-9.5427246600005133E-3</v>
      </c>
      <c r="AS381" s="7">
        <v>-2.3358639503996428E-5</v>
      </c>
      <c r="AT381" s="7">
        <v>-5.5379466883539149E-3</v>
      </c>
      <c r="AU381" s="7">
        <v>-8.5193310072635142E-3</v>
      </c>
      <c r="AV381" s="7">
        <v>-1.0105385875711999E-2</v>
      </c>
      <c r="AW381" s="7">
        <v>-9.9726196399209256E-3</v>
      </c>
      <c r="AX381" s="7">
        <v>-6.0659552479076853E-3</v>
      </c>
      <c r="AY381" s="7">
        <v>-9.7690251666392447E-3</v>
      </c>
      <c r="AZ381" s="7">
        <v>-4.9490102980493016E-3</v>
      </c>
      <c r="BA381" s="7">
        <v>-6.5060670225155796E-3</v>
      </c>
      <c r="BB381" s="7">
        <v>-8.3210758929297707E-3</v>
      </c>
      <c r="BC381" s="7">
        <v>7.8120714185244105E-4</v>
      </c>
      <c r="BD381" s="7">
        <v>-3.208772515047165E-3</v>
      </c>
      <c r="BE381" s="7">
        <v>-8.3810433928758459E-3</v>
      </c>
      <c r="BF381" s="7">
        <v>-6.2504952677239836E-3</v>
      </c>
      <c r="BG381" s="7">
        <v>-7.7322397830043533E-3</v>
      </c>
      <c r="BH381" s="7">
        <v>-3.6757029313081958E-3</v>
      </c>
      <c r="BI381" s="7">
        <v>-6.6264479530548266E-3</v>
      </c>
      <c r="BJ381" s="7">
        <v>-5.0015648899316492E-3</v>
      </c>
      <c r="BK381" s="7">
        <v>-7.8677679505635457E-3</v>
      </c>
      <c r="BL381" s="7">
        <v>-1.4021386562008629E-2</v>
      </c>
      <c r="BM381" s="7">
        <v>-2.2195052727459318E-2</v>
      </c>
      <c r="BN381" s="7">
        <v>-7.2584052639306307E-3</v>
      </c>
      <c r="BO381" s="7">
        <v>-1.0292340505980241E-2</v>
      </c>
      <c r="BP381" s="7">
        <v>-7.9598677116626444E-3</v>
      </c>
      <c r="BQ381" s="7">
        <v>-1.546876821955089E-2</v>
      </c>
      <c r="BR381" s="7">
        <v>-1.5780236567677752E-2</v>
      </c>
      <c r="BS381" s="7">
        <v>-1.2353483727500029E-2</v>
      </c>
      <c r="BT381" s="7">
        <v>-6.3337100791817924E-3</v>
      </c>
      <c r="BU381" s="7">
        <v>-9.0696458471987915E-3</v>
      </c>
      <c r="BV381" s="7">
        <v>-7.0324885094837988E-3</v>
      </c>
      <c r="BW381" s="7">
        <v>-5.8531881949945774E-3</v>
      </c>
      <c r="BX381" s="7">
        <v>-5.6749437166355443E-3</v>
      </c>
      <c r="BY381" s="7">
        <v>-5.0015648899316492E-3</v>
      </c>
      <c r="BZ381" s="7">
        <v>-7.8677679505635457E-3</v>
      </c>
      <c r="CA381" s="7">
        <v>-1.4021386562008629E-2</v>
      </c>
      <c r="CB381" s="7">
        <v>-2.2195052727459318E-2</v>
      </c>
      <c r="CC381" s="7">
        <v>-7.2584052639306307E-3</v>
      </c>
      <c r="CD381" s="7">
        <v>-1.0292340505980241E-2</v>
      </c>
      <c r="CE381" s="7">
        <v>-7.9598677116626444E-3</v>
      </c>
      <c r="CF381" s="7">
        <v>-1.546876821955089E-2</v>
      </c>
      <c r="CG381" s="7">
        <v>-1.5780236567677752E-2</v>
      </c>
      <c r="CH381" s="7">
        <v>-1.2353483727500029E-2</v>
      </c>
      <c r="CI381" s="7">
        <v>-6.3337100791817924E-3</v>
      </c>
      <c r="CJ381" s="7">
        <v>-9.0696458471987915E-3</v>
      </c>
      <c r="CK381" s="7">
        <v>-7.0324885094837988E-3</v>
      </c>
      <c r="CL381" s="7">
        <v>-5.8531881949945774E-3</v>
      </c>
      <c r="CM381" s="7">
        <v>-5.6749437166355443E-3</v>
      </c>
      <c r="CN381" s="7">
        <v>-1.2565178786920969E-3</v>
      </c>
      <c r="CO381" s="7">
        <v>-1.134437415626533E-3</v>
      </c>
      <c r="CP381" s="7">
        <v>-7.2313497636588781E-3</v>
      </c>
      <c r="CQ381" s="7">
        <v>-1.650078071800583E-3</v>
      </c>
      <c r="CR381" s="7">
        <v>-8.9014464916256121E-4</v>
      </c>
      <c r="CS381" s="7">
        <v>-1.267067145206062E-2</v>
      </c>
      <c r="CT381" s="7">
        <v>-1.4054081267872861E-2</v>
      </c>
      <c r="CU381" s="7">
        <v>-1.6739775087405571E-2</v>
      </c>
      <c r="CV381" s="7">
        <v>-1.515178477699369E-2</v>
      </c>
      <c r="CW381" s="7">
        <v>-1.319181275344169E-2</v>
      </c>
      <c r="CX381" s="7">
        <v>-9.3177072209583434E-3</v>
      </c>
      <c r="CY381" s="7">
        <v>-1.225003295171349E-2</v>
      </c>
      <c r="CZ381" s="7">
        <v>-7.3822595115537208E-3</v>
      </c>
      <c r="DA381" s="7">
        <v>-4.0260331329931001E-3</v>
      </c>
      <c r="DB381" s="7">
        <v>-2.2340749670869348E-3</v>
      </c>
      <c r="DC381" s="7">
        <v>-9.9787783349852346E-3</v>
      </c>
      <c r="DD381" s="7">
        <v>-1.1668791638062141E-2</v>
      </c>
      <c r="DE381" s="7">
        <v>-1.096401152483119E-2</v>
      </c>
      <c r="DF381" s="7">
        <v>-1.04137751672773E-2</v>
      </c>
      <c r="DG381" s="7">
        <v>-9.8865881601940438E-3</v>
      </c>
      <c r="DH381" s="7">
        <v>-1.070575610048904E-3</v>
      </c>
      <c r="DI381" s="7">
        <v>-6.3706889972668917E-3</v>
      </c>
      <c r="DJ381" s="7">
        <v>2.9481645815210662E-3</v>
      </c>
      <c r="DK381" s="7">
        <v>1.091615238355355E-2</v>
      </c>
      <c r="DL381" s="7">
        <v>-3.5130417721425671E-3</v>
      </c>
      <c r="DM381" s="7">
        <v>-4.2856165328611778E-3</v>
      </c>
      <c r="DN381" s="7">
        <v>-2.3291286911762401E-3</v>
      </c>
      <c r="DO381" s="7">
        <v>-1.02321690115783E-2</v>
      </c>
      <c r="DP381" s="7">
        <v>-1.066623001715852E-2</v>
      </c>
      <c r="DQ381" s="7">
        <v>-1.2802117846843731E-3</v>
      </c>
      <c r="DS381" t="s">
        <v>562</v>
      </c>
      <c r="DT381">
        <v>3.345434</v>
      </c>
      <c r="DU381">
        <v>3.345434</v>
      </c>
      <c r="DV381">
        <v>2.937481</v>
      </c>
      <c r="DW381">
        <v>2.937481</v>
      </c>
      <c r="DX381">
        <v>2.4211779999999998</v>
      </c>
      <c r="DY381">
        <v>2.5121329999999999</v>
      </c>
      <c r="DZ381">
        <v>2.5121329999999999</v>
      </c>
      <c r="EA381">
        <v>2.06684</v>
      </c>
      <c r="EB381">
        <v>2.06684</v>
      </c>
      <c r="EC381">
        <v>2.5126580000000001</v>
      </c>
    </row>
    <row r="382" spans="1:133" x14ac:dyDescent="0.25">
      <c r="A382" s="6">
        <v>45541</v>
      </c>
      <c r="B382" s="7">
        <v>-1.131464544370232E-2</v>
      </c>
      <c r="C382" s="7">
        <v>-7.1233580460286824E-3</v>
      </c>
      <c r="D382" s="7">
        <v>-1.1010053931885651E-2</v>
      </c>
      <c r="E382" s="7">
        <v>-2.2194741001222269E-2</v>
      </c>
      <c r="F382" s="7">
        <v>-8.2795800194648758E-3</v>
      </c>
      <c r="G382" s="7">
        <v>-9.5233150200283896E-3</v>
      </c>
      <c r="H382" s="7">
        <v>-4.290878595133843E-3</v>
      </c>
      <c r="I382" s="7">
        <v>-7.0695957321697516E-3</v>
      </c>
      <c r="J382" s="7">
        <v>-1.00137545600713E-2</v>
      </c>
      <c r="K382" s="7">
        <v>-6.3251829968150779E-3</v>
      </c>
      <c r="L382" s="7">
        <v>-1.705831535600873E-2</v>
      </c>
      <c r="M382" s="7">
        <v>-1.177972020142869E-2</v>
      </c>
      <c r="N382" s="7">
        <v>-1.7469336185515039E-2</v>
      </c>
      <c r="O382" s="7">
        <v>-4.6968706939531632E-2</v>
      </c>
      <c r="P382" s="7">
        <v>-2.5068847127162421E-2</v>
      </c>
      <c r="Q382" s="7">
        <v>-1.131464544370232E-2</v>
      </c>
      <c r="R382" s="7">
        <v>-7.1233580460286824E-3</v>
      </c>
      <c r="S382" s="7">
        <v>-1.1010053931885651E-2</v>
      </c>
      <c r="T382" s="7">
        <v>-2.2194741001222269E-2</v>
      </c>
      <c r="U382" s="7">
        <v>-8.2795800194648758E-3</v>
      </c>
      <c r="V382" s="7">
        <v>-9.5233150200283896E-3</v>
      </c>
      <c r="W382" s="7">
        <v>-4.290878595133843E-3</v>
      </c>
      <c r="X382" s="7">
        <v>-7.0695957321697516E-3</v>
      </c>
      <c r="Y382" s="7">
        <v>-1.00137545600713E-2</v>
      </c>
      <c r="Z382" s="7">
        <v>-6.3251829968150779E-3</v>
      </c>
      <c r="AA382" s="7">
        <v>-1.705831535600873E-2</v>
      </c>
      <c r="AB382" s="7">
        <v>-1.177972020142869E-2</v>
      </c>
      <c r="AC382" s="7">
        <v>-1.7469336185515039E-2</v>
      </c>
      <c r="AD382" s="7">
        <v>-4.6968706939531632E-2</v>
      </c>
      <c r="AE382" s="7">
        <v>-2.5068847127162421E-2</v>
      </c>
      <c r="AF382" s="7">
        <v>-8.3396631309726396E-3</v>
      </c>
      <c r="AG382" s="7">
        <v>-6.3001353492268628E-3</v>
      </c>
      <c r="AH382" s="7">
        <v>-1.1066639919203061E-2</v>
      </c>
      <c r="AI382" s="7">
        <v>-1.687155678874095E-2</v>
      </c>
      <c r="AJ382" s="7">
        <v>-9.0460141313536083E-3</v>
      </c>
      <c r="AK382" s="7">
        <v>-1.1609690048389109E-2</v>
      </c>
      <c r="AL382" s="7">
        <v>-5.8863051810210806E-3</v>
      </c>
      <c r="AM382" s="7">
        <v>-1.189002473226012E-2</v>
      </c>
      <c r="AN382" s="7">
        <v>-2.1422893226929689E-2</v>
      </c>
      <c r="AO382" s="7">
        <v>-1.1667659858407399E-2</v>
      </c>
      <c r="AP382" s="7">
        <v>-1.7159638994871121E-2</v>
      </c>
      <c r="AQ382" s="7">
        <v>-9.2314689927226259E-3</v>
      </c>
      <c r="AR382" s="7">
        <v>-2.0560271751194941E-2</v>
      </c>
      <c r="AS382" s="7">
        <v>-5.6727453333678721E-2</v>
      </c>
      <c r="AT382" s="7">
        <v>-1.7126220036381E-2</v>
      </c>
      <c r="AU382" s="7">
        <v>-5.4410249891483839E-3</v>
      </c>
      <c r="AV382" s="7">
        <v>-4.870786997626061E-3</v>
      </c>
      <c r="AW382" s="7">
        <v>-6.4775617896443358E-3</v>
      </c>
      <c r="AX382" s="7">
        <v>-6.9136428175635518E-3</v>
      </c>
      <c r="AY382" s="7">
        <v>-4.1471189762214561E-3</v>
      </c>
      <c r="AZ382" s="7">
        <v>-1.0399299890516861E-2</v>
      </c>
      <c r="BA382" s="7">
        <v>-5.1714215593909882E-3</v>
      </c>
      <c r="BB382" s="7">
        <v>-1.1496782606532909E-2</v>
      </c>
      <c r="BC382" s="7">
        <v>-2.281833079162136E-2</v>
      </c>
      <c r="BD382" s="7">
        <v>-1.086225062349119E-2</v>
      </c>
      <c r="BE382" s="7">
        <v>-1.309733220664552E-2</v>
      </c>
      <c r="BF382" s="7">
        <v>-1.1208189776096869E-2</v>
      </c>
      <c r="BG382" s="7">
        <v>-2.073598378793776E-2</v>
      </c>
      <c r="BH382" s="7">
        <v>-3.1884083392957133E-2</v>
      </c>
      <c r="BI382" s="7">
        <v>-1.201291195468329E-2</v>
      </c>
      <c r="BJ382" s="7">
        <v>-1.087973705224215E-2</v>
      </c>
      <c r="BK382" s="7">
        <v>-7.8761901112420537E-3</v>
      </c>
      <c r="BL382" s="7">
        <v>-1.0382533385638619E-2</v>
      </c>
      <c r="BM382" s="7">
        <v>-1.7325242638564189E-2</v>
      </c>
      <c r="BN382" s="7">
        <v>-6.963129437568767E-3</v>
      </c>
      <c r="BO382" s="7">
        <v>-1.009800314821699E-2</v>
      </c>
      <c r="BP382" s="7">
        <v>-6.4507215041325573E-3</v>
      </c>
      <c r="BQ382" s="7">
        <v>-9.8241075971062242E-3</v>
      </c>
      <c r="BR382" s="7">
        <v>-8.8683249536642486E-3</v>
      </c>
      <c r="BS382" s="7">
        <v>-1.109868401901434E-2</v>
      </c>
      <c r="BT382" s="7">
        <v>-7.1226840519958692E-3</v>
      </c>
      <c r="BU382" s="7">
        <v>-2.80122402696818E-3</v>
      </c>
      <c r="BV382" s="7">
        <v>-7.0787441298656986E-3</v>
      </c>
      <c r="BW382" s="7">
        <v>-1.002902783370377E-2</v>
      </c>
      <c r="BX382" s="7">
        <v>-8.4072835373181463E-3</v>
      </c>
      <c r="BY382" s="7">
        <v>-1.087973705224215E-2</v>
      </c>
      <c r="BZ382" s="7">
        <v>-7.8761901112420537E-3</v>
      </c>
      <c r="CA382" s="7">
        <v>-1.0382533385638619E-2</v>
      </c>
      <c r="CB382" s="7">
        <v>-1.7325242638564189E-2</v>
      </c>
      <c r="CC382" s="7">
        <v>-6.963129437568767E-3</v>
      </c>
      <c r="CD382" s="7">
        <v>-1.009800314821699E-2</v>
      </c>
      <c r="CE382" s="7">
        <v>-6.4507215041325573E-3</v>
      </c>
      <c r="CF382" s="7">
        <v>-9.8241075971062242E-3</v>
      </c>
      <c r="CG382" s="7">
        <v>-8.8683249536642486E-3</v>
      </c>
      <c r="CH382" s="7">
        <v>-1.109868401901434E-2</v>
      </c>
      <c r="CI382" s="7">
        <v>-7.1226840519958692E-3</v>
      </c>
      <c r="CJ382" s="7">
        <v>-2.80122402696818E-3</v>
      </c>
      <c r="CK382" s="7">
        <v>-7.0787441298656986E-3</v>
      </c>
      <c r="CL382" s="7">
        <v>-1.002902783370377E-2</v>
      </c>
      <c r="CM382" s="7">
        <v>-8.4072835373181463E-3</v>
      </c>
      <c r="CN382" s="7">
        <v>-8.1670712814496393E-3</v>
      </c>
      <c r="CO382" s="7">
        <v>-8.2815856358112137E-3</v>
      </c>
      <c r="CP382" s="7">
        <v>-1.6053043947313821E-2</v>
      </c>
      <c r="CQ382" s="7">
        <v>-1.611136408296333E-2</v>
      </c>
      <c r="CR382" s="7">
        <v>-9.4576595792703628E-3</v>
      </c>
      <c r="CS382" s="7">
        <v>-9.1152447048913482E-3</v>
      </c>
      <c r="CT382" s="7">
        <v>-3.1574945391795979E-3</v>
      </c>
      <c r="CU382" s="7">
        <v>-9.5542065782805771E-3</v>
      </c>
      <c r="CV382" s="7">
        <v>-2.0147149652073822E-2</v>
      </c>
      <c r="CW382" s="7">
        <v>-6.3751325661645106E-3</v>
      </c>
      <c r="CX382" s="7">
        <v>-1.475686794571146E-2</v>
      </c>
      <c r="CY382" s="7">
        <v>-8.0909170479058212E-3</v>
      </c>
      <c r="CZ382" s="7">
        <v>-1.2291441149488269E-2</v>
      </c>
      <c r="DA382" s="7">
        <v>-1.9803632417493649E-2</v>
      </c>
      <c r="DB382" s="7">
        <v>-1.504694073930204E-2</v>
      </c>
      <c r="DC382" s="7">
        <v>-6.0818121528034147E-3</v>
      </c>
      <c r="DD382" s="7">
        <v>-6.0251747948051604E-3</v>
      </c>
      <c r="DE382" s="7">
        <v>-6.7032084991691457E-3</v>
      </c>
      <c r="DF382" s="7">
        <v>-8.8039609414334221E-3</v>
      </c>
      <c r="DG382" s="7">
        <v>-3.5155877507796942E-3</v>
      </c>
      <c r="DH382" s="7">
        <v>-9.0577441464074065E-3</v>
      </c>
      <c r="DI382" s="7">
        <v>-3.251096997519879E-3</v>
      </c>
      <c r="DJ382" s="7">
        <v>-1.8132714955980789E-2</v>
      </c>
      <c r="DK382" s="7">
        <v>-2.2518120710270491E-2</v>
      </c>
      <c r="DL382" s="7">
        <v>-3.1684116355956611E-3</v>
      </c>
      <c r="DM382" s="7">
        <v>-9.1389676020806471E-3</v>
      </c>
      <c r="DN382" s="7">
        <v>-5.0114526161170016E-3</v>
      </c>
      <c r="DO382" s="7">
        <v>-7.5388589063957378E-3</v>
      </c>
      <c r="DP382" s="7">
        <v>-9.1466869010532678E-3</v>
      </c>
      <c r="DQ382" s="7">
        <v>-8.3199953343261034E-3</v>
      </c>
      <c r="DS382" t="s">
        <v>563</v>
      </c>
      <c r="DT382">
        <v>3.287474</v>
      </c>
      <c r="DU382">
        <v>3.287474</v>
      </c>
      <c r="DV382">
        <v>2.8722840000000001</v>
      </c>
      <c r="DW382">
        <v>2.8722840000000001</v>
      </c>
      <c r="DX382">
        <v>2.3998620000000002</v>
      </c>
      <c r="DY382">
        <v>2.4860509999999998</v>
      </c>
      <c r="DZ382">
        <v>2.4860509999999998</v>
      </c>
      <c r="EA382">
        <v>2.0524480000000001</v>
      </c>
      <c r="EB382">
        <v>2.0524480000000001</v>
      </c>
      <c r="EC382">
        <v>2.4874969999999998</v>
      </c>
    </row>
    <row r="383" spans="1:133" x14ac:dyDescent="0.25">
      <c r="A383" s="6">
        <v>45544</v>
      </c>
      <c r="B383" s="7">
        <v>1.7897026522464339E-2</v>
      </c>
      <c r="C383" s="7">
        <v>1.6146007818831382E-2</v>
      </c>
      <c r="D383" s="7">
        <v>1.9877733849428428E-2</v>
      </c>
      <c r="E383" s="7">
        <v>2.175572577845104E-2</v>
      </c>
      <c r="F383" s="7">
        <v>1.696377656918787E-2</v>
      </c>
      <c r="G383" s="7">
        <v>1.217675828684023E-2</v>
      </c>
      <c r="H383" s="7">
        <v>8.0935133450429006E-3</v>
      </c>
      <c r="I383" s="7">
        <v>1.3944792780164949E-2</v>
      </c>
      <c r="J383" s="7">
        <v>1.2245499938341521E-2</v>
      </c>
      <c r="K383" s="7">
        <v>1.1534350238134121E-2</v>
      </c>
      <c r="L383" s="7">
        <v>1.337919492904182E-2</v>
      </c>
      <c r="M383" s="7">
        <v>1.0516684867476291E-2</v>
      </c>
      <c r="N383" s="7">
        <v>1.380367573029165E-2</v>
      </c>
      <c r="O383" s="7">
        <v>2.047807976007697E-2</v>
      </c>
      <c r="P383" s="7">
        <v>1.27701013878476E-2</v>
      </c>
      <c r="Q383" s="7">
        <v>1.7897026522464339E-2</v>
      </c>
      <c r="R383" s="7">
        <v>1.6146007818831382E-2</v>
      </c>
      <c r="S383" s="7">
        <v>1.9877733849428428E-2</v>
      </c>
      <c r="T383" s="7">
        <v>2.175572577845104E-2</v>
      </c>
      <c r="U383" s="7">
        <v>1.696377656918787E-2</v>
      </c>
      <c r="V383" s="7">
        <v>1.217675828684023E-2</v>
      </c>
      <c r="W383" s="7">
        <v>8.0935133450429006E-3</v>
      </c>
      <c r="X383" s="7">
        <v>1.3944792780164949E-2</v>
      </c>
      <c r="Y383" s="7">
        <v>1.2245499938341521E-2</v>
      </c>
      <c r="Z383" s="7">
        <v>1.1534350238134121E-2</v>
      </c>
      <c r="AA383" s="7">
        <v>1.337919492904182E-2</v>
      </c>
      <c r="AB383" s="7">
        <v>1.0516684867476291E-2</v>
      </c>
      <c r="AC383" s="7">
        <v>1.380367573029165E-2</v>
      </c>
      <c r="AD383" s="7">
        <v>2.047807976007697E-2</v>
      </c>
      <c r="AE383" s="7">
        <v>1.27701013878476E-2</v>
      </c>
      <c r="AF383" s="7">
        <v>9.6609596773980042E-3</v>
      </c>
      <c r="AG383" s="7">
        <v>7.1228808439087804E-3</v>
      </c>
      <c r="AH383" s="7">
        <v>1.7549922190603959E-2</v>
      </c>
      <c r="AI383" s="7">
        <v>2.1877123885873651E-2</v>
      </c>
      <c r="AJ383" s="7">
        <v>7.4798979538783341E-3</v>
      </c>
      <c r="AK383" s="7">
        <v>1.3714338728487331E-2</v>
      </c>
      <c r="AL383" s="7">
        <v>1.283066816448558E-2</v>
      </c>
      <c r="AM383" s="7">
        <v>1.6228110289999161E-2</v>
      </c>
      <c r="AN383" s="7">
        <v>1.873003610160268E-2</v>
      </c>
      <c r="AO383" s="7">
        <v>1.4730081626836851E-2</v>
      </c>
      <c r="AP383" s="7">
        <v>1.7240660559393599E-2</v>
      </c>
      <c r="AQ383" s="7">
        <v>1.174111847350621E-2</v>
      </c>
      <c r="AR383" s="7">
        <v>1.6672670788960949E-2</v>
      </c>
      <c r="AS383" s="7">
        <v>2.2170564947949549E-2</v>
      </c>
      <c r="AT383" s="7">
        <v>1.6150020144092399E-2</v>
      </c>
      <c r="AU383" s="7">
        <v>1.556869741332728E-2</v>
      </c>
      <c r="AV383" s="7">
        <v>1.470418271845618E-2</v>
      </c>
      <c r="AW383" s="7">
        <v>1.6369141261165489E-2</v>
      </c>
      <c r="AX383" s="7">
        <v>9.1753420260919719E-3</v>
      </c>
      <c r="AY383" s="7">
        <v>1.595333757058004E-2</v>
      </c>
      <c r="AZ383" s="7">
        <v>1.4721698198408181E-2</v>
      </c>
      <c r="BA383" s="7">
        <v>1.1831699695072299E-2</v>
      </c>
      <c r="BB383" s="7">
        <v>2.017007051498906E-2</v>
      </c>
      <c r="BC383" s="7">
        <v>2.293539440297367E-2</v>
      </c>
      <c r="BD383" s="7">
        <v>1.477847530663492E-2</v>
      </c>
      <c r="BE383" s="7">
        <v>1.188299730239698E-2</v>
      </c>
      <c r="BF383" s="7">
        <v>9.8109029741284808E-3</v>
      </c>
      <c r="BG383" s="7">
        <v>9.4260558053679035E-3</v>
      </c>
      <c r="BH383" s="7">
        <v>4.5335350028728547E-3</v>
      </c>
      <c r="BI383" s="7">
        <v>1.347709411981738E-2</v>
      </c>
      <c r="BJ383" s="7">
        <v>1.8414696682809529E-2</v>
      </c>
      <c r="BK383" s="7">
        <v>1.6341671863464729E-2</v>
      </c>
      <c r="BL383" s="7">
        <v>2.0554069995768458E-2</v>
      </c>
      <c r="BM383" s="7">
        <v>2.0930397554902731E-2</v>
      </c>
      <c r="BN383" s="7">
        <v>1.642872670447721E-2</v>
      </c>
      <c r="BO383" s="7">
        <v>1.3329116593892239E-2</v>
      </c>
      <c r="BP383" s="7">
        <v>1.0826518703833511E-2</v>
      </c>
      <c r="BQ383" s="7">
        <v>1.6500142169055449E-2</v>
      </c>
      <c r="BR383" s="7">
        <v>1.6586746949742971E-2</v>
      </c>
      <c r="BS383" s="7">
        <v>1.4412586961507261E-2</v>
      </c>
      <c r="BT383" s="7">
        <v>1.0210363941533841E-2</v>
      </c>
      <c r="BU383" s="7">
        <v>8.768165878003208E-3</v>
      </c>
      <c r="BV383" s="7">
        <v>1.37320166412813E-2</v>
      </c>
      <c r="BW383" s="7">
        <v>1.171350567069997E-2</v>
      </c>
      <c r="BX383" s="7">
        <v>1.3168655044736299E-2</v>
      </c>
      <c r="BY383" s="7">
        <v>1.8414696682809529E-2</v>
      </c>
      <c r="BZ383" s="7">
        <v>1.6341671863464729E-2</v>
      </c>
      <c r="CA383" s="7">
        <v>2.0554069995768458E-2</v>
      </c>
      <c r="CB383" s="7">
        <v>2.0930397554902731E-2</v>
      </c>
      <c r="CC383" s="7">
        <v>1.642872670447721E-2</v>
      </c>
      <c r="CD383" s="7">
        <v>1.3329116593892239E-2</v>
      </c>
      <c r="CE383" s="7">
        <v>1.0826518703833511E-2</v>
      </c>
      <c r="CF383" s="7">
        <v>1.6500142169055449E-2</v>
      </c>
      <c r="CG383" s="7">
        <v>1.6586746949742971E-2</v>
      </c>
      <c r="CH383" s="7">
        <v>1.4412586961507261E-2</v>
      </c>
      <c r="CI383" s="7">
        <v>1.0210363941533841E-2</v>
      </c>
      <c r="CJ383" s="7">
        <v>8.768165878003208E-3</v>
      </c>
      <c r="CK383" s="7">
        <v>1.37320166412813E-2</v>
      </c>
      <c r="CL383" s="7">
        <v>1.171350567069997E-2</v>
      </c>
      <c r="CM383" s="7">
        <v>1.3168655044736299E-2</v>
      </c>
      <c r="CN383" s="7">
        <v>8.3334320171018633E-3</v>
      </c>
      <c r="CO383" s="7">
        <v>6.2836317226098821E-3</v>
      </c>
      <c r="CP383" s="7">
        <v>1.127347900954004E-2</v>
      </c>
      <c r="CQ383" s="7">
        <v>1.5628838459711591E-2</v>
      </c>
      <c r="CR383" s="7">
        <v>7.199132738857205E-3</v>
      </c>
      <c r="CS383" s="7">
        <v>1.4598520175496539E-2</v>
      </c>
      <c r="CT383" s="7">
        <v>1.333756279906949E-2</v>
      </c>
      <c r="CU383" s="7">
        <v>1.513361599736658E-2</v>
      </c>
      <c r="CV383" s="7">
        <v>1.7443262549009689E-2</v>
      </c>
      <c r="CW383" s="7">
        <v>1.371855153850538E-2</v>
      </c>
      <c r="CX383" s="7">
        <v>1.6124044774061791E-2</v>
      </c>
      <c r="CY383" s="7">
        <v>1.503318441247084E-2</v>
      </c>
      <c r="CZ383" s="7">
        <v>1.957484629313419E-2</v>
      </c>
      <c r="DA383" s="7">
        <v>2.2892693279440369E-2</v>
      </c>
      <c r="DB383" s="7">
        <v>1.8959383666227219E-2</v>
      </c>
      <c r="DC383" s="7">
        <v>1.783605660013431E-2</v>
      </c>
      <c r="DD383" s="7">
        <v>1.6432717421781332E-2</v>
      </c>
      <c r="DE383" s="7">
        <v>1.8067902952824899E-2</v>
      </c>
      <c r="DF383" s="7">
        <v>1.79146851420088E-2</v>
      </c>
      <c r="DG383" s="7">
        <v>1.5658983157043921E-2</v>
      </c>
      <c r="DH383" s="7">
        <v>1.2724450893292549E-2</v>
      </c>
      <c r="DI383" s="7">
        <v>1.6450529608605411E-2</v>
      </c>
      <c r="DJ383" s="7">
        <v>1.838666842229263E-2</v>
      </c>
      <c r="DK383" s="7">
        <v>1.4123741213665509E-2</v>
      </c>
      <c r="DL383" s="7">
        <v>7.828955717458716E-3</v>
      </c>
      <c r="DM383" s="7">
        <v>1.0328267293396099E-2</v>
      </c>
      <c r="DN383" s="7">
        <v>7.1299617880314914E-3</v>
      </c>
      <c r="DO383" s="7">
        <v>1.84048354809992E-2</v>
      </c>
      <c r="DP383" s="7">
        <v>2.0876197166846119E-2</v>
      </c>
      <c r="DQ383" s="7">
        <v>1.1146125398234469E-2</v>
      </c>
      <c r="DS383" t="s">
        <v>564</v>
      </c>
      <c r="DT383">
        <v>3.3562820000000002</v>
      </c>
      <c r="DU383">
        <v>3.3562820000000002</v>
      </c>
      <c r="DV383">
        <v>2.9347729999999999</v>
      </c>
      <c r="DW383">
        <v>2.9347729999999999</v>
      </c>
      <c r="DX383">
        <v>2.4428550000000002</v>
      </c>
      <c r="DY383">
        <v>2.5371489999999999</v>
      </c>
      <c r="DZ383">
        <v>2.5371489999999999</v>
      </c>
      <c r="EA383">
        <v>2.0861670000000001</v>
      </c>
      <c r="EB383">
        <v>2.0861670000000001</v>
      </c>
      <c r="EC383">
        <v>2.5179580000000001</v>
      </c>
    </row>
    <row r="384" spans="1:133" x14ac:dyDescent="0.25">
      <c r="A384" s="6">
        <v>45545</v>
      </c>
      <c r="B384" s="7">
        <v>7.7833943733701075E-5</v>
      </c>
      <c r="C384" s="7">
        <v>1.587327812958045E-3</v>
      </c>
      <c r="D384" s="7">
        <v>-7.1377239675560252E-3</v>
      </c>
      <c r="E384" s="7">
        <v>-1.509865014662356E-2</v>
      </c>
      <c r="F384" s="7">
        <v>3.8647089707332812E-3</v>
      </c>
      <c r="G384" s="7">
        <v>-2.0079009063097369E-3</v>
      </c>
      <c r="H384" s="7">
        <v>-3.602891101870659E-3</v>
      </c>
      <c r="I384" s="7">
        <v>-1.5390223489855319E-2</v>
      </c>
      <c r="J384" s="7">
        <v>-2.459311212746321E-2</v>
      </c>
      <c r="K384" s="7">
        <v>-8.3482967766223895E-3</v>
      </c>
      <c r="L384" s="7">
        <v>1.131966128813677E-2</v>
      </c>
      <c r="M384" s="7">
        <v>4.2174361149681684E-3</v>
      </c>
      <c r="N384" s="7">
        <v>3.5818654340580348E-3</v>
      </c>
      <c r="O384" s="7">
        <v>1.9493035628661538E-2</v>
      </c>
      <c r="P384" s="7">
        <v>1.5200816819744179E-2</v>
      </c>
      <c r="Q384" s="7">
        <v>7.7833943733701075E-5</v>
      </c>
      <c r="R384" s="7">
        <v>1.587327812958045E-3</v>
      </c>
      <c r="S384" s="7">
        <v>-7.1377239675560252E-3</v>
      </c>
      <c r="T384" s="7">
        <v>-1.509865014662356E-2</v>
      </c>
      <c r="U384" s="7">
        <v>3.8647089707332812E-3</v>
      </c>
      <c r="V384" s="7">
        <v>-2.0079009063097369E-3</v>
      </c>
      <c r="W384" s="7">
        <v>-3.602891101870659E-3</v>
      </c>
      <c r="X384" s="7">
        <v>-1.5390223489855319E-2</v>
      </c>
      <c r="Y384" s="7">
        <v>-2.459311212746321E-2</v>
      </c>
      <c r="Z384" s="7">
        <v>-8.3482967766223895E-3</v>
      </c>
      <c r="AA384" s="7">
        <v>1.131966128813677E-2</v>
      </c>
      <c r="AB384" s="7">
        <v>4.2174361149681684E-3</v>
      </c>
      <c r="AC384" s="7">
        <v>3.5818654340580348E-3</v>
      </c>
      <c r="AD384" s="7">
        <v>1.9493035628661538E-2</v>
      </c>
      <c r="AE384" s="7">
        <v>1.5200816819744179E-2</v>
      </c>
      <c r="AF384" s="7">
        <v>3.7289959555334528E-3</v>
      </c>
      <c r="AG384" s="7">
        <v>-5.6186686480515832E-5</v>
      </c>
      <c r="AH384" s="7">
        <v>-9.8466928158214787E-3</v>
      </c>
      <c r="AI384" s="7">
        <v>-2.0747085477806008E-2</v>
      </c>
      <c r="AJ384" s="7">
        <v>1.496806544601211E-2</v>
      </c>
      <c r="AK384" s="7">
        <v>-1.527455447826169E-3</v>
      </c>
      <c r="AL384" s="7">
        <v>-2.3936709907114791E-3</v>
      </c>
      <c r="AM384" s="7">
        <v>-1.1697480383419889E-2</v>
      </c>
      <c r="AN384" s="7">
        <v>1.2972493095195509E-3</v>
      </c>
      <c r="AO384" s="7">
        <v>-1.5765206388367119E-3</v>
      </c>
      <c r="AP384" s="7">
        <v>4.014442886382954E-3</v>
      </c>
      <c r="AQ384" s="7">
        <v>-4.1089618324719277E-3</v>
      </c>
      <c r="AR384" s="7">
        <v>4.2484450190167847E-3</v>
      </c>
      <c r="AS384" s="7">
        <v>2.2059575147687652E-2</v>
      </c>
      <c r="AT384" s="7">
        <v>6.7499764679412686E-3</v>
      </c>
      <c r="AU384" s="7">
        <v>6.8816209906178913E-3</v>
      </c>
      <c r="AV384" s="7">
        <v>3.3207815688095881E-3</v>
      </c>
      <c r="AW384" s="7">
        <v>5.4282696462990424E-3</v>
      </c>
      <c r="AX384" s="7">
        <v>2.2763831046145599E-2</v>
      </c>
      <c r="AY384" s="7">
        <v>9.1382249707773683E-4</v>
      </c>
      <c r="AZ384" s="7">
        <v>-7.6510277060600168E-4</v>
      </c>
      <c r="BA384" s="7">
        <v>-8.9720309257818758E-4</v>
      </c>
      <c r="BB384" s="7">
        <v>-4.2932615027060968E-3</v>
      </c>
      <c r="BC384" s="7">
        <v>-8.3046068499414711E-4</v>
      </c>
      <c r="BD384" s="7">
        <v>-1.8457104706666411E-3</v>
      </c>
      <c r="BE384" s="7">
        <v>5.8438647568384208E-3</v>
      </c>
      <c r="BF384" s="7">
        <v>5.4238037369991228E-3</v>
      </c>
      <c r="BG384" s="7">
        <v>4.845098833859536E-3</v>
      </c>
      <c r="BH384" s="7">
        <v>3.9767168723686911E-3</v>
      </c>
      <c r="BI384" s="7">
        <v>5.0947836136616747E-3</v>
      </c>
      <c r="BJ384" s="7">
        <v>3.0100230165320541E-3</v>
      </c>
      <c r="BK384" s="7">
        <v>1.921263160898568E-3</v>
      </c>
      <c r="BL384" s="7">
        <v>-1.0930429712188361E-3</v>
      </c>
      <c r="BM384" s="7">
        <v>-5.521726776118019E-3</v>
      </c>
      <c r="BN384" s="7">
        <v>4.4784816646273023E-3</v>
      </c>
      <c r="BO384" s="7">
        <v>-1.0222722288034841E-2</v>
      </c>
      <c r="BP384" s="7">
        <v>-9.475416810890749E-3</v>
      </c>
      <c r="BQ384" s="7">
        <v>-1.3980210588409951E-2</v>
      </c>
      <c r="BR384" s="7">
        <v>-1.3537257251473389E-2</v>
      </c>
      <c r="BS384" s="7">
        <v>-8.2601706711807697E-3</v>
      </c>
      <c r="BT384" s="7">
        <v>-7.5227795138401443E-3</v>
      </c>
      <c r="BU384" s="7">
        <v>-6.2171784781804539E-3</v>
      </c>
      <c r="BV384" s="7">
        <v>-1.7361248570080531E-2</v>
      </c>
      <c r="BW384" s="7">
        <v>-2.482263148496858E-2</v>
      </c>
      <c r="BX384" s="7">
        <v>-1.180379710034709E-2</v>
      </c>
      <c r="BY384" s="7">
        <v>3.0100230165320541E-3</v>
      </c>
      <c r="BZ384" s="7">
        <v>1.921263160898568E-3</v>
      </c>
      <c r="CA384" s="7">
        <v>-1.0930429712188361E-3</v>
      </c>
      <c r="CB384" s="7">
        <v>-5.521726776118019E-3</v>
      </c>
      <c r="CC384" s="7">
        <v>4.4784816646273023E-3</v>
      </c>
      <c r="CD384" s="7">
        <v>-1.0222722288034841E-2</v>
      </c>
      <c r="CE384" s="7">
        <v>-9.475416810890749E-3</v>
      </c>
      <c r="CF384" s="7">
        <v>-1.3980210588409951E-2</v>
      </c>
      <c r="CG384" s="7">
        <v>-1.3537257251473389E-2</v>
      </c>
      <c r="CH384" s="7">
        <v>-8.2601706711807697E-3</v>
      </c>
      <c r="CI384" s="7">
        <v>-7.5227795138401443E-3</v>
      </c>
      <c r="CJ384" s="7">
        <v>-6.2171784781804539E-3</v>
      </c>
      <c r="CK384" s="7">
        <v>-1.7361248570080531E-2</v>
      </c>
      <c r="CL384" s="7">
        <v>-2.482263148496858E-2</v>
      </c>
      <c r="CM384" s="7">
        <v>-1.180379710034709E-2</v>
      </c>
      <c r="CN384" s="7">
        <v>5.5190391792077978E-3</v>
      </c>
      <c r="CO384" s="7">
        <v>-3.1004696465974E-3</v>
      </c>
      <c r="CP384" s="7">
        <v>-1.5180209570312211E-2</v>
      </c>
      <c r="CQ384" s="7">
        <v>-1.7233251124811461E-2</v>
      </c>
      <c r="CR384" s="7">
        <v>1.730805001025398E-2</v>
      </c>
      <c r="CS384" s="7">
        <v>-6.6970960285500916E-3</v>
      </c>
      <c r="CT384" s="7">
        <v>-2.3561753134018421E-3</v>
      </c>
      <c r="CU384" s="7">
        <v>-1.3952308745223961E-2</v>
      </c>
      <c r="CV384" s="7">
        <v>-2.0635944291021072E-2</v>
      </c>
      <c r="CW384" s="7">
        <v>-1.9274787296055649E-4</v>
      </c>
      <c r="CX384" s="7">
        <v>2.158171304235082E-3</v>
      </c>
      <c r="CY384" s="7">
        <v>3.7871242523133302E-4</v>
      </c>
      <c r="CZ384" s="7">
        <v>-1.6123480060265621E-3</v>
      </c>
      <c r="DA384" s="7">
        <v>2.1631313075830159E-3</v>
      </c>
      <c r="DB384" s="7">
        <v>1.047396173679516E-2</v>
      </c>
      <c r="DC384" s="7">
        <v>-7.838829075595341E-4</v>
      </c>
      <c r="DD384" s="7">
        <v>-4.6061085324935313E-3</v>
      </c>
      <c r="DE384" s="7">
        <v>-1.358883751823329E-4</v>
      </c>
      <c r="DF384" s="7">
        <v>1.964705018972778E-3</v>
      </c>
      <c r="DG384" s="7">
        <v>4.0253421791753018E-4</v>
      </c>
      <c r="DH384" s="7">
        <v>1.61388401640182E-2</v>
      </c>
      <c r="DI384" s="7">
        <v>1.6156925626381489E-3</v>
      </c>
      <c r="DJ384" s="7">
        <v>-5.9111746820908959E-3</v>
      </c>
      <c r="DK384" s="7">
        <v>1.478593152786495E-2</v>
      </c>
      <c r="DL384" s="7">
        <v>2.8808808275640758E-2</v>
      </c>
      <c r="DM384" s="7">
        <v>1.045486792371139E-3</v>
      </c>
      <c r="DN384" s="7">
        <v>-8.6802300729867565E-4</v>
      </c>
      <c r="DO384" s="7">
        <v>2.9547947187827158E-3</v>
      </c>
      <c r="DP384" s="7">
        <v>5.7228819511624587E-3</v>
      </c>
      <c r="DQ384" s="7">
        <v>1.93281050011607E-3</v>
      </c>
      <c r="DS384" t="s">
        <v>565</v>
      </c>
      <c r="DT384">
        <v>3.3377500000000002</v>
      </c>
      <c r="DU384">
        <v>3.3377500000000002</v>
      </c>
      <c r="DV384">
        <v>2.8904619999999999</v>
      </c>
      <c r="DW384">
        <v>2.8904619999999999</v>
      </c>
      <c r="DX384">
        <v>2.4476550000000001</v>
      </c>
      <c r="DY384">
        <v>2.534376</v>
      </c>
      <c r="DZ384">
        <v>2.534376</v>
      </c>
      <c r="EA384">
        <v>2.09551</v>
      </c>
      <c r="EB384">
        <v>2.09551</v>
      </c>
      <c r="EC384">
        <v>2.4560330000000001</v>
      </c>
    </row>
    <row r="385" spans="1:133" x14ac:dyDescent="0.25">
      <c r="A385" s="6">
        <v>45546</v>
      </c>
      <c r="B385" s="7">
        <v>2.2043125467309738E-3</v>
      </c>
      <c r="C385" s="7">
        <v>-4.3005140455378357E-3</v>
      </c>
      <c r="D385" s="7">
        <v>1.7617939382329561E-4</v>
      </c>
      <c r="E385" s="7">
        <v>2.1428529312911671E-2</v>
      </c>
      <c r="F385" s="7">
        <v>-4.7524400898354621E-6</v>
      </c>
      <c r="G385" s="7">
        <v>-2.1400412491550049E-3</v>
      </c>
      <c r="H385" s="7">
        <v>-5.1804206190170961E-3</v>
      </c>
      <c r="I385" s="7">
        <v>-2.3059567271405748E-3</v>
      </c>
      <c r="J385" s="7">
        <v>-9.1199888926963082E-4</v>
      </c>
      <c r="K385" s="7">
        <v>-3.2660032821162852E-3</v>
      </c>
      <c r="L385" s="7">
        <v>2.09803343904141E-3</v>
      </c>
      <c r="M385" s="7">
        <v>-3.0864738314252708E-3</v>
      </c>
      <c r="N385" s="7">
        <v>1.9613665646668749E-3</v>
      </c>
      <c r="O385" s="7">
        <v>2.7134666408149731E-2</v>
      </c>
      <c r="P385" s="7">
        <v>8.8314575716130737E-3</v>
      </c>
      <c r="Q385" s="7">
        <v>2.2043125467309738E-3</v>
      </c>
      <c r="R385" s="7">
        <v>-4.3005140455378357E-3</v>
      </c>
      <c r="S385" s="7">
        <v>1.7617939382329561E-4</v>
      </c>
      <c r="T385" s="7">
        <v>2.1428529312911671E-2</v>
      </c>
      <c r="U385" s="7">
        <v>-4.7524400898354621E-6</v>
      </c>
      <c r="V385" s="7">
        <v>-2.1400412491550049E-3</v>
      </c>
      <c r="W385" s="7">
        <v>-5.1804206190170961E-3</v>
      </c>
      <c r="X385" s="7">
        <v>-2.3059567271405748E-3</v>
      </c>
      <c r="Y385" s="7">
        <v>-9.1199888926963082E-4</v>
      </c>
      <c r="Z385" s="7">
        <v>-3.2660032821162852E-3</v>
      </c>
      <c r="AA385" s="7">
        <v>2.09803343904141E-3</v>
      </c>
      <c r="AB385" s="7">
        <v>-3.0864738314252708E-3</v>
      </c>
      <c r="AC385" s="7">
        <v>1.9613665646668749E-3</v>
      </c>
      <c r="AD385" s="7">
        <v>2.7134666408149731E-2</v>
      </c>
      <c r="AE385" s="7">
        <v>8.8314575716130737E-3</v>
      </c>
      <c r="AF385" s="7">
        <v>1.1616394428888119E-3</v>
      </c>
      <c r="AG385" s="7">
        <v>-6.5038477753858086E-3</v>
      </c>
      <c r="AH385" s="7">
        <v>-1.9254643068013009E-3</v>
      </c>
      <c r="AI385" s="7">
        <v>6.7074372225354529E-3</v>
      </c>
      <c r="AJ385" s="7">
        <v>1.0522047149036449E-3</v>
      </c>
      <c r="AK385" s="7">
        <v>1.0883045363637159E-2</v>
      </c>
      <c r="AL385" s="7">
        <v>3.7126602467069001E-3</v>
      </c>
      <c r="AM385" s="7">
        <v>1.428468901641812E-2</v>
      </c>
      <c r="AN385" s="7">
        <v>4.1685495114910813E-2</v>
      </c>
      <c r="AO385" s="7">
        <v>1.167822764486252E-2</v>
      </c>
      <c r="AP385" s="7">
        <v>6.6493716809286653E-3</v>
      </c>
      <c r="AQ385" s="7">
        <v>-9.3923684882193947E-4</v>
      </c>
      <c r="AR385" s="7">
        <v>4.6819499481826196E-3</v>
      </c>
      <c r="AS385" s="7">
        <v>3.6405360665317778E-2</v>
      </c>
      <c r="AT385" s="7">
        <v>7.0910449407114579E-3</v>
      </c>
      <c r="AU385" s="7">
        <v>-2.7864167121225518E-3</v>
      </c>
      <c r="AV385" s="7">
        <v>-3.6455075055585101E-3</v>
      </c>
      <c r="AW385" s="7">
        <v>2.5754123382075102E-3</v>
      </c>
      <c r="AX385" s="7">
        <v>1.626838705299319E-3</v>
      </c>
      <c r="AY385" s="7">
        <v>-6.7930420145556778E-3</v>
      </c>
      <c r="AZ385" s="7">
        <v>1.676966333495004E-3</v>
      </c>
      <c r="BA385" s="7">
        <v>-4.4396357088362023E-3</v>
      </c>
      <c r="BB385" s="7">
        <v>-5.1912146663550141E-3</v>
      </c>
      <c r="BC385" s="7">
        <v>9.7539559450802171E-3</v>
      </c>
      <c r="BD385" s="7">
        <v>4.1912998179691229E-3</v>
      </c>
      <c r="BE385" s="7">
        <v>4.3964403667983336E-3</v>
      </c>
      <c r="BF385" s="7">
        <v>-1.1606286605165171E-3</v>
      </c>
      <c r="BG385" s="7">
        <v>9.8946805254274822E-3</v>
      </c>
      <c r="BH385" s="7">
        <v>1.9438422161906069E-2</v>
      </c>
      <c r="BI385" s="7">
        <v>-3.2105170253020278E-4</v>
      </c>
      <c r="BJ385" s="7">
        <v>3.2521939839071849E-3</v>
      </c>
      <c r="BK385" s="7">
        <v>-3.009233107098894E-3</v>
      </c>
      <c r="BL385" s="7">
        <v>2.071148144369928E-3</v>
      </c>
      <c r="BM385" s="7">
        <v>1.520625014270436E-2</v>
      </c>
      <c r="BN385" s="7">
        <v>-1.6659178230101299E-3</v>
      </c>
      <c r="BO385" s="7">
        <v>-4.2066519750052489E-3</v>
      </c>
      <c r="BP385" s="7">
        <v>-6.2811216376656397E-3</v>
      </c>
      <c r="BQ385" s="7">
        <v>-4.4284949145821156E-3</v>
      </c>
      <c r="BR385" s="7">
        <v>-5.589159795661108E-3</v>
      </c>
      <c r="BS385" s="7">
        <v>-1.1539295830382899E-3</v>
      </c>
      <c r="BT385" s="7">
        <v>-1.2677058076003419E-3</v>
      </c>
      <c r="BU385" s="7">
        <v>-3.4907942299761642E-3</v>
      </c>
      <c r="BV385" s="7">
        <v>-2.0232133962457218E-3</v>
      </c>
      <c r="BW385" s="7">
        <v>-8.0908986853316556E-4</v>
      </c>
      <c r="BX385" s="7">
        <v>1.7527632412225601E-4</v>
      </c>
      <c r="BY385" s="7">
        <v>3.2521939839071849E-3</v>
      </c>
      <c r="BZ385" s="7">
        <v>-3.009233107098894E-3</v>
      </c>
      <c r="CA385" s="7">
        <v>2.071148144369928E-3</v>
      </c>
      <c r="CB385" s="7">
        <v>1.520625014270436E-2</v>
      </c>
      <c r="CC385" s="7">
        <v>-1.6659178230101299E-3</v>
      </c>
      <c r="CD385" s="7">
        <v>-4.2066519750052489E-3</v>
      </c>
      <c r="CE385" s="7">
        <v>-6.2811216376656397E-3</v>
      </c>
      <c r="CF385" s="7">
        <v>-4.4284949145821156E-3</v>
      </c>
      <c r="CG385" s="7">
        <v>-5.589159795661108E-3</v>
      </c>
      <c r="CH385" s="7">
        <v>-1.1539295830382899E-3</v>
      </c>
      <c r="CI385" s="7">
        <v>-1.2677058076003419E-3</v>
      </c>
      <c r="CJ385" s="7">
        <v>-3.4907942299761642E-3</v>
      </c>
      <c r="CK385" s="7">
        <v>-2.0232133962457218E-3</v>
      </c>
      <c r="CL385" s="7">
        <v>-8.0908986853316556E-4</v>
      </c>
      <c r="CM385" s="7">
        <v>1.7527632412225601E-4</v>
      </c>
      <c r="CN385" s="7">
        <v>7.1374381811361437E-4</v>
      </c>
      <c r="CO385" s="7">
        <v>-4.3470632909712367E-3</v>
      </c>
      <c r="CP385" s="7">
        <v>-1.555953113964391E-3</v>
      </c>
      <c r="CQ385" s="7">
        <v>-1.319354354356681E-6</v>
      </c>
      <c r="CR385" s="7">
        <v>1.4173394485429271E-3</v>
      </c>
      <c r="CS385" s="7">
        <v>4.7643721209052192E-3</v>
      </c>
      <c r="CT385" s="7">
        <v>-4.1999548308092492E-3</v>
      </c>
      <c r="CU385" s="7">
        <v>2.6026548661537878E-3</v>
      </c>
      <c r="CV385" s="7">
        <v>2.4723973873263552E-2</v>
      </c>
      <c r="CW385" s="7">
        <v>-7.5264547315912508E-4</v>
      </c>
      <c r="CX385" s="7">
        <v>1.553357093782194E-2</v>
      </c>
      <c r="CY385" s="7">
        <v>5.6099546241314942E-3</v>
      </c>
      <c r="CZ385" s="7">
        <v>1.6701505870172391E-2</v>
      </c>
      <c r="DA385" s="7">
        <v>3.4704467505326193E-2</v>
      </c>
      <c r="DB385" s="7">
        <v>2.2087256649310001E-2</v>
      </c>
      <c r="DC385" s="7">
        <v>-3.9561082187217966E-3</v>
      </c>
      <c r="DD385" s="7">
        <v>-4.3296717870190274E-3</v>
      </c>
      <c r="DE385" s="7">
        <v>2.2335838769178789E-3</v>
      </c>
      <c r="DF385" s="7">
        <v>3.4036799126770478E-3</v>
      </c>
      <c r="DG385" s="7">
        <v>-7.9086076447102312E-3</v>
      </c>
      <c r="DH385" s="7">
        <v>4.851798767095114E-3</v>
      </c>
      <c r="DI385" s="7">
        <v>-1.548859992912908E-3</v>
      </c>
      <c r="DJ385" s="7">
        <v>1.0298475108630909E-2</v>
      </c>
      <c r="DK385" s="7">
        <v>1.6186512007729439E-2</v>
      </c>
      <c r="DL385" s="7">
        <v>2.4187288582148149E-3</v>
      </c>
      <c r="DM385" s="7">
        <v>3.344509215263677E-3</v>
      </c>
      <c r="DN385" s="7">
        <v>-1.469582046120666E-3</v>
      </c>
      <c r="DO385" s="7">
        <v>-8.2561281353994605E-3</v>
      </c>
      <c r="DP385" s="7">
        <v>-4.0435758280047982E-3</v>
      </c>
      <c r="DQ385" s="7">
        <v>6.5542568334517404E-3</v>
      </c>
      <c r="DS385" t="s">
        <v>566</v>
      </c>
      <c r="DT385">
        <v>3.3885040000000002</v>
      </c>
      <c r="DU385">
        <v>3.3885040000000002</v>
      </c>
      <c r="DV385">
        <v>2.9523999999999999</v>
      </c>
      <c r="DW385">
        <v>2.9523999999999999</v>
      </c>
      <c r="DX385">
        <v>2.4559859999999998</v>
      </c>
      <c r="DY385">
        <v>2.539625</v>
      </c>
      <c r="DZ385">
        <v>2.539625</v>
      </c>
      <c r="EA385">
        <v>2.0920190000000001</v>
      </c>
      <c r="EB385">
        <v>2.0920190000000001</v>
      </c>
      <c r="EC385">
        <v>2.4537930000000001</v>
      </c>
    </row>
    <row r="386" spans="1:133" x14ac:dyDescent="0.25">
      <c r="A386" s="6">
        <v>45547</v>
      </c>
      <c r="B386" s="7">
        <v>3.107878111897749E-3</v>
      </c>
      <c r="C386" s="7">
        <v>5.2055111574350783E-3</v>
      </c>
      <c r="D386" s="7">
        <v>6.2013578317073404E-3</v>
      </c>
      <c r="E386" s="7">
        <v>3.4279837297289651E-3</v>
      </c>
      <c r="F386" s="7">
        <v>2.959934023735334E-3</v>
      </c>
      <c r="G386" s="7">
        <v>5.4815702481439436E-3</v>
      </c>
      <c r="H386" s="7">
        <v>3.817083894419513E-3</v>
      </c>
      <c r="I386" s="7">
        <v>3.339267600180339E-3</v>
      </c>
      <c r="J386" s="7">
        <v>5.2705695565898308E-3</v>
      </c>
      <c r="K386" s="7">
        <v>6.1133302627752314E-3</v>
      </c>
      <c r="L386" s="7">
        <v>3.7686641444301442E-3</v>
      </c>
      <c r="M386" s="7">
        <v>1.9916791387397628E-3</v>
      </c>
      <c r="N386" s="7">
        <v>4.3293562879319573E-3</v>
      </c>
      <c r="O386" s="7">
        <v>1.9748211592213911E-2</v>
      </c>
      <c r="P386" s="7">
        <v>7.4442167515733964E-3</v>
      </c>
      <c r="Q386" s="7">
        <v>3.107878111897749E-3</v>
      </c>
      <c r="R386" s="7">
        <v>5.2055111574350783E-3</v>
      </c>
      <c r="S386" s="7">
        <v>6.2013578317073404E-3</v>
      </c>
      <c r="T386" s="7">
        <v>3.4279837297289651E-3</v>
      </c>
      <c r="U386" s="7">
        <v>2.959934023735334E-3</v>
      </c>
      <c r="V386" s="7">
        <v>5.4815702481439436E-3</v>
      </c>
      <c r="W386" s="7">
        <v>3.817083894419513E-3</v>
      </c>
      <c r="X386" s="7">
        <v>3.339267600180339E-3</v>
      </c>
      <c r="Y386" s="7">
        <v>5.2705695565898308E-3</v>
      </c>
      <c r="Z386" s="7">
        <v>6.1133302627752314E-3</v>
      </c>
      <c r="AA386" s="7">
        <v>3.7686641444301442E-3</v>
      </c>
      <c r="AB386" s="7">
        <v>1.9916791387397628E-3</v>
      </c>
      <c r="AC386" s="7">
        <v>4.3293562879319573E-3</v>
      </c>
      <c r="AD386" s="7">
        <v>1.9748211592213911E-2</v>
      </c>
      <c r="AE386" s="7">
        <v>7.4442167515733964E-3</v>
      </c>
      <c r="AF386" s="7">
        <v>8.4816203279568549E-3</v>
      </c>
      <c r="AG386" s="7">
        <v>6.9828026871031831E-3</v>
      </c>
      <c r="AH386" s="7">
        <v>8.4872352864428548E-3</v>
      </c>
      <c r="AI386" s="7">
        <v>6.8550079325748513E-3</v>
      </c>
      <c r="AJ386" s="7">
        <v>1.018486426843581E-2</v>
      </c>
      <c r="AK386" s="7">
        <v>4.3280224477934203E-3</v>
      </c>
      <c r="AL386" s="7">
        <v>4.3001587884823698E-3</v>
      </c>
      <c r="AM386" s="7">
        <v>7.8708366435133025E-3</v>
      </c>
      <c r="AN386" s="7">
        <v>1.371410867428512E-2</v>
      </c>
      <c r="AO386" s="7">
        <v>7.106925346187897E-3</v>
      </c>
      <c r="AP386" s="7">
        <v>5.5427907509381221E-3</v>
      </c>
      <c r="AQ386" s="7">
        <v>1.310173871716091E-3</v>
      </c>
      <c r="AR386" s="7">
        <v>7.4615959982965042E-3</v>
      </c>
      <c r="AS386" s="7">
        <v>2.898024512137376E-2</v>
      </c>
      <c r="AT386" s="7">
        <v>8.2988183257351831E-3</v>
      </c>
      <c r="AU386" s="7">
        <v>4.4364165154827202E-3</v>
      </c>
      <c r="AV386" s="7">
        <v>5.1591610449749688E-3</v>
      </c>
      <c r="AW386" s="7">
        <v>1.182308137905735E-3</v>
      </c>
      <c r="AX386" s="7">
        <v>9.6857540818245415E-3</v>
      </c>
      <c r="AY386" s="7">
        <v>-5.3175269714367398E-4</v>
      </c>
      <c r="AZ386" s="7">
        <v>2.407530107151321E-3</v>
      </c>
      <c r="BA386" s="7">
        <v>3.245750108262242E-3</v>
      </c>
      <c r="BB386" s="7">
        <v>1.3564984461859881E-2</v>
      </c>
      <c r="BC386" s="7">
        <v>1.406733946906452E-2</v>
      </c>
      <c r="BD386" s="7">
        <v>2.502834421256526E-3</v>
      </c>
      <c r="BE386" s="7">
        <v>2.7657074382319989E-3</v>
      </c>
      <c r="BF386" s="7">
        <v>1.7807740234056691E-3</v>
      </c>
      <c r="BG386" s="7">
        <v>4.0985254704110742E-3</v>
      </c>
      <c r="BH386" s="7">
        <v>5.5951088408343992E-3</v>
      </c>
      <c r="BI386" s="7">
        <v>3.5982300163871811E-3</v>
      </c>
      <c r="BJ386" s="7">
        <v>4.2634812547332904E-3</v>
      </c>
      <c r="BK386" s="7">
        <v>5.7071181097836064E-3</v>
      </c>
      <c r="BL386" s="7">
        <v>8.6439185800190783E-3</v>
      </c>
      <c r="BM386" s="7">
        <v>7.004283194973291E-3</v>
      </c>
      <c r="BN386" s="7">
        <v>2.4244298471047892E-3</v>
      </c>
      <c r="BO386" s="7">
        <v>3.9314307395693499E-3</v>
      </c>
      <c r="BP386" s="7">
        <v>5.1073275701861822E-3</v>
      </c>
      <c r="BQ386" s="7">
        <v>-7.3620896024693635E-4</v>
      </c>
      <c r="BR386" s="7">
        <v>-1.601600544568433E-3</v>
      </c>
      <c r="BS386" s="7">
        <v>8.7359710551889889E-4</v>
      </c>
      <c r="BT386" s="7">
        <v>4.2285328630573974E-3</v>
      </c>
      <c r="BU386" s="7">
        <v>1.0135412523289201E-3</v>
      </c>
      <c r="BV386" s="7">
        <v>3.0114780715006541E-3</v>
      </c>
      <c r="BW386" s="7">
        <v>5.4028811686000211E-3</v>
      </c>
      <c r="BX386" s="7">
        <v>3.7604453467917891E-3</v>
      </c>
      <c r="BY386" s="7">
        <v>4.2634812547332904E-3</v>
      </c>
      <c r="BZ386" s="7">
        <v>5.7071181097836064E-3</v>
      </c>
      <c r="CA386" s="7">
        <v>8.6439185800190783E-3</v>
      </c>
      <c r="CB386" s="7">
        <v>7.004283194973291E-3</v>
      </c>
      <c r="CC386" s="7">
        <v>2.4244298471047892E-3</v>
      </c>
      <c r="CD386" s="7">
        <v>3.9314307395693499E-3</v>
      </c>
      <c r="CE386" s="7">
        <v>5.1073275701861822E-3</v>
      </c>
      <c r="CF386" s="7">
        <v>-7.3620896024693635E-4</v>
      </c>
      <c r="CG386" s="7">
        <v>-1.601600544568433E-3</v>
      </c>
      <c r="CH386" s="7">
        <v>8.7359710551889889E-4</v>
      </c>
      <c r="CI386" s="7">
        <v>4.2285328630573974E-3</v>
      </c>
      <c r="CJ386" s="7">
        <v>1.0135412523289201E-3</v>
      </c>
      <c r="CK386" s="7">
        <v>3.0114780715006541E-3</v>
      </c>
      <c r="CL386" s="7">
        <v>5.4028811686000211E-3</v>
      </c>
      <c r="CM386" s="7">
        <v>3.7604453467917891E-3</v>
      </c>
      <c r="CN386" s="7">
        <v>7.4891750977690496E-3</v>
      </c>
      <c r="CO386" s="7">
        <v>4.569997623563294E-3</v>
      </c>
      <c r="CP386" s="7">
        <v>5.3592868052090197E-4</v>
      </c>
      <c r="CQ386" s="7">
        <v>4.2380064888032677E-3</v>
      </c>
      <c r="CR386" s="7">
        <v>1.0580778321031841E-2</v>
      </c>
      <c r="CS386" s="7">
        <v>1.0919326016247181E-2</v>
      </c>
      <c r="CT386" s="7">
        <v>1.152269332109615E-2</v>
      </c>
      <c r="CU386" s="7">
        <v>1.210454894680835E-2</v>
      </c>
      <c r="CV386" s="7">
        <v>8.8907470510183641E-3</v>
      </c>
      <c r="CW386" s="7">
        <v>1.2838142384293989E-2</v>
      </c>
      <c r="CX386" s="7">
        <v>6.0384219941189837E-3</v>
      </c>
      <c r="CY386" s="7">
        <v>5.066544645436581E-3</v>
      </c>
      <c r="CZ386" s="7">
        <v>9.4328798659264589E-3</v>
      </c>
      <c r="DA386" s="7">
        <v>1.073809592612804E-2</v>
      </c>
      <c r="DB386" s="7">
        <v>9.4084642213076875E-3</v>
      </c>
      <c r="DC386" s="7">
        <v>1.186429444150761E-3</v>
      </c>
      <c r="DD386" s="7">
        <v>2.1656429742325481E-3</v>
      </c>
      <c r="DE386" s="7">
        <v>-3.6249440853611367E-4</v>
      </c>
      <c r="DF386" s="7">
        <v>2.7821539165952358E-3</v>
      </c>
      <c r="DG386" s="7">
        <v>-1.4211511728721359E-3</v>
      </c>
      <c r="DH386" s="7">
        <v>1.253666999412054E-2</v>
      </c>
      <c r="DI386" s="7">
        <v>8.8128037742567899E-3</v>
      </c>
      <c r="DJ386" s="7">
        <v>9.0283423661587751E-3</v>
      </c>
      <c r="DK386" s="7">
        <v>1.317379797515866E-2</v>
      </c>
      <c r="DL386" s="7">
        <v>1.456779333379078E-2</v>
      </c>
      <c r="DM386" s="7">
        <v>-1.8181927282648891E-3</v>
      </c>
      <c r="DN386" s="7">
        <v>1.8308636200973E-3</v>
      </c>
      <c r="DO386" s="7">
        <v>1.4220447410415201E-2</v>
      </c>
      <c r="DP386" s="7">
        <v>1.379398329663333E-2</v>
      </c>
      <c r="DQ386" s="7">
        <v>-1.146091614995737E-3</v>
      </c>
      <c r="DS386" t="s">
        <v>567</v>
      </c>
      <c r="DT386">
        <v>3.4122379999999999</v>
      </c>
      <c r="DU386">
        <v>3.4122379999999999</v>
      </c>
      <c r="DV386">
        <v>2.9625210000000002</v>
      </c>
      <c r="DW386">
        <v>2.9625210000000002</v>
      </c>
      <c r="DX386">
        <v>2.4628190000000001</v>
      </c>
      <c r="DY386">
        <v>2.5615770000000002</v>
      </c>
      <c r="DZ386">
        <v>2.5615770000000002</v>
      </c>
      <c r="EA386">
        <v>2.0970909999999998</v>
      </c>
      <c r="EB386">
        <v>2.0970909999999998</v>
      </c>
      <c r="EC386">
        <v>2.466726</v>
      </c>
    </row>
    <row r="387" spans="1:133" x14ac:dyDescent="0.25">
      <c r="A387" s="6">
        <v>45548</v>
      </c>
      <c r="B387" s="7">
        <v>4.47328311252274E-3</v>
      </c>
      <c r="C387" s="7">
        <v>5.4250349095866174E-3</v>
      </c>
      <c r="D387" s="7">
        <v>1.798145600188354E-3</v>
      </c>
      <c r="E387" s="7">
        <v>4.6827655539520552E-4</v>
      </c>
      <c r="F387" s="7">
        <v>6.3906680725270646E-3</v>
      </c>
      <c r="G387" s="7">
        <v>5.5017759472553813E-3</v>
      </c>
      <c r="H387" s="7">
        <v>3.3119763371215571E-3</v>
      </c>
      <c r="I387" s="7">
        <v>7.8327595403988662E-3</v>
      </c>
      <c r="J387" s="7">
        <v>1.0259854294333031E-2</v>
      </c>
      <c r="K387" s="7">
        <v>5.8672522134551666E-3</v>
      </c>
      <c r="L387" s="7">
        <v>1.013361601922487E-2</v>
      </c>
      <c r="M387" s="7">
        <v>1.120852161751844E-2</v>
      </c>
      <c r="N387" s="7">
        <v>1.947169596384497E-2</v>
      </c>
      <c r="O387" s="7">
        <v>2.7308157089146599E-2</v>
      </c>
      <c r="P387" s="7">
        <v>6.6103040864521137E-3</v>
      </c>
      <c r="Q387" s="7">
        <v>4.47328311252274E-3</v>
      </c>
      <c r="R387" s="7">
        <v>5.4250349095866174E-3</v>
      </c>
      <c r="S387" s="7">
        <v>1.798145600188354E-3</v>
      </c>
      <c r="T387" s="7">
        <v>4.6827655539520552E-4</v>
      </c>
      <c r="U387" s="7">
        <v>6.3906680725270646E-3</v>
      </c>
      <c r="V387" s="7">
        <v>5.5017759472553813E-3</v>
      </c>
      <c r="W387" s="7">
        <v>3.3119763371215571E-3</v>
      </c>
      <c r="X387" s="7">
        <v>7.8327595403988662E-3</v>
      </c>
      <c r="Y387" s="7">
        <v>1.0259854294333031E-2</v>
      </c>
      <c r="Z387" s="7">
        <v>5.8672522134551666E-3</v>
      </c>
      <c r="AA387" s="7">
        <v>1.013361601922487E-2</v>
      </c>
      <c r="AB387" s="7">
        <v>1.120852161751844E-2</v>
      </c>
      <c r="AC387" s="7">
        <v>1.947169596384497E-2</v>
      </c>
      <c r="AD387" s="7">
        <v>2.7308157089146599E-2</v>
      </c>
      <c r="AE387" s="7">
        <v>6.6103040864521137E-3</v>
      </c>
      <c r="AF387" s="7">
        <v>4.3577616582410382E-4</v>
      </c>
      <c r="AG387" s="7">
        <v>1.95073544547546E-3</v>
      </c>
      <c r="AH387" s="7">
        <v>4.3910673228879692E-3</v>
      </c>
      <c r="AI387" s="7">
        <v>5.5250575957394143E-3</v>
      </c>
      <c r="AJ387" s="7">
        <v>-4.556280105223777E-4</v>
      </c>
      <c r="AK387" s="7">
        <v>7.1187388290615879E-3</v>
      </c>
      <c r="AL387" s="7">
        <v>7.8895023889184387E-3</v>
      </c>
      <c r="AM387" s="7">
        <v>1.014055330189562E-2</v>
      </c>
      <c r="AN387" s="7">
        <v>-1.787276357472509E-4</v>
      </c>
      <c r="AO387" s="7">
        <v>7.810887601269292E-3</v>
      </c>
      <c r="AP387" s="7">
        <v>3.2677826059856179E-3</v>
      </c>
      <c r="AQ387" s="7">
        <v>1.9794494143657222E-3</v>
      </c>
      <c r="AR387" s="7">
        <v>3.5992800691489598E-3</v>
      </c>
      <c r="AS387" s="7">
        <v>5.2418503213992928E-3</v>
      </c>
      <c r="AT387" s="7">
        <v>5.0616607721753184E-3</v>
      </c>
      <c r="AU387" s="7">
        <v>1.8149151823179941E-3</v>
      </c>
      <c r="AV387" s="7">
        <v>7.6275060766262011E-3</v>
      </c>
      <c r="AW387" s="7">
        <v>1.6790945568750871E-2</v>
      </c>
      <c r="AX387" s="7">
        <v>1.6789291098863571E-2</v>
      </c>
      <c r="AY387" s="7">
        <v>5.6318662279136074E-3</v>
      </c>
      <c r="AZ387" s="7">
        <v>5.1194880247495654E-3</v>
      </c>
      <c r="BA387" s="7">
        <v>3.517650641380468E-3</v>
      </c>
      <c r="BB387" s="7">
        <v>1.883210602912665E-2</v>
      </c>
      <c r="BC387" s="7">
        <v>2.2274267276369889E-2</v>
      </c>
      <c r="BD387" s="7">
        <v>5.9187485437889823E-3</v>
      </c>
      <c r="BE387" s="7">
        <v>6.2971285899909406E-3</v>
      </c>
      <c r="BF387" s="7">
        <v>5.9082540071974648E-3</v>
      </c>
      <c r="BG387" s="7">
        <v>1.0181045785027329E-2</v>
      </c>
      <c r="BH387" s="7">
        <v>1.5278473846121521E-2</v>
      </c>
      <c r="BI387" s="7">
        <v>5.1930808648480856E-3</v>
      </c>
      <c r="BJ387" s="7">
        <v>4.7608460140764614E-3</v>
      </c>
      <c r="BK387" s="7">
        <v>6.0257786372242073E-3</v>
      </c>
      <c r="BL387" s="7">
        <v>5.2088292159219963E-3</v>
      </c>
      <c r="BM387" s="7">
        <v>3.523689023749299E-3</v>
      </c>
      <c r="BN387" s="7">
        <v>7.0385176158905723E-3</v>
      </c>
      <c r="BO387" s="7">
        <v>3.5312689160277438E-3</v>
      </c>
      <c r="BP387" s="7">
        <v>1.413022813379619E-3</v>
      </c>
      <c r="BQ387" s="7">
        <v>-1.788444490260767E-3</v>
      </c>
      <c r="BR387" s="7">
        <v>-2.684814620055577E-3</v>
      </c>
      <c r="BS387" s="7">
        <v>5.9041176018793913E-3</v>
      </c>
      <c r="BT387" s="7">
        <v>7.9115827457520715E-3</v>
      </c>
      <c r="BU387" s="7">
        <v>4.7924107792054133E-3</v>
      </c>
      <c r="BV387" s="7">
        <v>7.5519426156669262E-3</v>
      </c>
      <c r="BW387" s="7">
        <v>1.066385364427604E-2</v>
      </c>
      <c r="BX387" s="7">
        <v>8.381007147983472E-3</v>
      </c>
      <c r="BY387" s="7">
        <v>4.7608460140764614E-3</v>
      </c>
      <c r="BZ387" s="7">
        <v>6.0257786372242073E-3</v>
      </c>
      <c r="CA387" s="7">
        <v>5.2088292159219963E-3</v>
      </c>
      <c r="CB387" s="7">
        <v>3.523689023749299E-3</v>
      </c>
      <c r="CC387" s="7">
        <v>7.0385176158905723E-3</v>
      </c>
      <c r="CD387" s="7">
        <v>3.5312689160277438E-3</v>
      </c>
      <c r="CE387" s="7">
        <v>1.413022813379619E-3</v>
      </c>
      <c r="CF387" s="7">
        <v>-1.788444490260767E-3</v>
      </c>
      <c r="CG387" s="7">
        <v>-2.684814620055577E-3</v>
      </c>
      <c r="CH387" s="7">
        <v>5.9041176018793913E-3</v>
      </c>
      <c r="CI387" s="7">
        <v>7.9115827457520715E-3</v>
      </c>
      <c r="CJ387" s="7">
        <v>4.7924107792054133E-3</v>
      </c>
      <c r="CK387" s="7">
        <v>7.5519426156669262E-3</v>
      </c>
      <c r="CL387" s="7">
        <v>1.066385364427604E-2</v>
      </c>
      <c r="CM387" s="7">
        <v>8.381007147983472E-3</v>
      </c>
      <c r="CN387" s="7">
        <v>-1.9366563234252329E-3</v>
      </c>
      <c r="CO387" s="7">
        <v>-4.581220640295495E-5</v>
      </c>
      <c r="CP387" s="7">
        <v>-5.9531305599817416E-3</v>
      </c>
      <c r="CQ387" s="7">
        <v>-1.9447720245984979E-3</v>
      </c>
      <c r="CR387" s="7">
        <v>-4.180560674527659E-4</v>
      </c>
      <c r="CS387" s="7">
        <v>8.5372377104146052E-3</v>
      </c>
      <c r="CT387" s="7">
        <v>6.7119956940311209E-3</v>
      </c>
      <c r="CU387" s="7">
        <v>2.062281259325084E-3</v>
      </c>
      <c r="CV387" s="7">
        <v>3.2772208473206281E-3</v>
      </c>
      <c r="CW387" s="7">
        <v>9.5476511387113903E-3</v>
      </c>
      <c r="CX387" s="7">
        <v>9.1991953982728525E-3</v>
      </c>
      <c r="CY387" s="7">
        <v>1.170921090658877E-2</v>
      </c>
      <c r="CZ387" s="7">
        <v>1.061138007803502E-2</v>
      </c>
      <c r="DA387" s="7">
        <v>9.6656615342613425E-3</v>
      </c>
      <c r="DB387" s="7">
        <v>8.2815569008967936E-3</v>
      </c>
      <c r="DC387" s="7">
        <v>6.5583351771261247E-3</v>
      </c>
      <c r="DD387" s="7">
        <v>9.7061119952401749E-3</v>
      </c>
      <c r="DE387" s="7">
        <v>1.7233306840726732E-2</v>
      </c>
      <c r="DF387" s="7">
        <v>1.907228050959903E-2</v>
      </c>
      <c r="DG387" s="7">
        <v>5.9107900959949533E-3</v>
      </c>
      <c r="DH387" s="7">
        <v>-7.8042356081967504E-3</v>
      </c>
      <c r="DI387" s="7">
        <v>3.2485469810799379E-3</v>
      </c>
      <c r="DJ387" s="7">
        <v>3.3182575491051509E-3</v>
      </c>
      <c r="DK387" s="7">
        <v>3.8744440078651429E-3</v>
      </c>
      <c r="DL387" s="7">
        <v>-1.252377680854627E-2</v>
      </c>
      <c r="DM387" s="7">
        <v>1.2016689794840789E-2</v>
      </c>
      <c r="DN387" s="7">
        <v>6.099330211327538E-3</v>
      </c>
      <c r="DO387" s="7">
        <v>2.3000021082515441E-2</v>
      </c>
      <c r="DP387" s="7">
        <v>2.5519807748261229E-2</v>
      </c>
      <c r="DQ387" s="7">
        <v>1.250506180254945E-2</v>
      </c>
      <c r="DS387" t="s">
        <v>568</v>
      </c>
      <c r="DT387">
        <v>3.4242620000000001</v>
      </c>
      <c r="DU387">
        <v>3.4242620000000001</v>
      </c>
      <c r="DV387">
        <v>2.963908</v>
      </c>
      <c r="DW387">
        <v>2.963908</v>
      </c>
      <c r="DX387">
        <v>2.5097900000000002</v>
      </c>
      <c r="DY387">
        <v>2.5749200000000001</v>
      </c>
      <c r="DZ387">
        <v>2.5749200000000001</v>
      </c>
      <c r="EA387">
        <v>2.1118510000000001</v>
      </c>
      <c r="EB387">
        <v>2.1118510000000001</v>
      </c>
      <c r="EC387">
        <v>2.492035</v>
      </c>
    </row>
    <row r="388" spans="1:133" x14ac:dyDescent="0.25">
      <c r="A388" s="6">
        <v>45551</v>
      </c>
      <c r="B388" s="7">
        <v>6.7786644120013933E-3</v>
      </c>
      <c r="C388" s="7">
        <v>8.2888765809645965E-3</v>
      </c>
      <c r="D388" s="7">
        <v>8.9573236109942896E-3</v>
      </c>
      <c r="E388" s="7">
        <v>7.9422891058507552E-3</v>
      </c>
      <c r="F388" s="7">
        <v>6.1217566627186229E-3</v>
      </c>
      <c r="G388" s="7">
        <v>8.4268021149602294E-3</v>
      </c>
      <c r="H388" s="7">
        <v>9.3911539998493103E-3</v>
      </c>
      <c r="I388" s="7">
        <v>9.4327335830875665E-3</v>
      </c>
      <c r="J388" s="7">
        <v>9.4917495604370898E-3</v>
      </c>
      <c r="K388" s="7">
        <v>1.131382927169822E-2</v>
      </c>
      <c r="L388" s="7">
        <v>4.6660545629743288E-3</v>
      </c>
      <c r="M388" s="7">
        <v>2.597705470644134E-3</v>
      </c>
      <c r="N388" s="7">
        <v>2.6388542801481672E-3</v>
      </c>
      <c r="O388" s="7">
        <v>-3.8783762534750871E-3</v>
      </c>
      <c r="P388" s="7">
        <v>2.9069087953015721E-3</v>
      </c>
      <c r="Q388" s="7">
        <v>6.7786644120013933E-3</v>
      </c>
      <c r="R388" s="7">
        <v>8.2888765809645965E-3</v>
      </c>
      <c r="S388" s="7">
        <v>8.9573236109942896E-3</v>
      </c>
      <c r="T388" s="7">
        <v>7.9422891058507552E-3</v>
      </c>
      <c r="U388" s="7">
        <v>6.1217566627186229E-3</v>
      </c>
      <c r="V388" s="7">
        <v>8.4268021149602294E-3</v>
      </c>
      <c r="W388" s="7">
        <v>9.3911539998493103E-3</v>
      </c>
      <c r="X388" s="7">
        <v>9.4327335830875665E-3</v>
      </c>
      <c r="Y388" s="7">
        <v>9.4917495604370898E-3</v>
      </c>
      <c r="Z388" s="7">
        <v>1.131382927169822E-2</v>
      </c>
      <c r="AA388" s="7">
        <v>4.6660545629743288E-3</v>
      </c>
      <c r="AB388" s="7">
        <v>2.597705470644134E-3</v>
      </c>
      <c r="AC388" s="7">
        <v>2.6388542801481672E-3</v>
      </c>
      <c r="AD388" s="7">
        <v>-3.8783762534750871E-3</v>
      </c>
      <c r="AE388" s="7">
        <v>2.9069087953015721E-3</v>
      </c>
      <c r="AF388" s="7">
        <v>9.5649529647361155E-3</v>
      </c>
      <c r="AG388" s="7">
        <v>1.0303875287920599E-2</v>
      </c>
      <c r="AH388" s="7">
        <v>1.1056761790671049E-2</v>
      </c>
      <c r="AI388" s="7">
        <v>1.008547911080613E-2</v>
      </c>
      <c r="AJ388" s="7">
        <v>1.4980292345083589E-2</v>
      </c>
      <c r="AK388" s="7">
        <v>4.1336568240234921E-3</v>
      </c>
      <c r="AL388" s="7">
        <v>2.1075903156382008E-3</v>
      </c>
      <c r="AM388" s="7">
        <v>1.5415040090157071E-4</v>
      </c>
      <c r="AN388" s="7">
        <v>-7.199980446784421E-3</v>
      </c>
      <c r="AO388" s="7">
        <v>6.4710010296274451E-4</v>
      </c>
      <c r="AP388" s="7">
        <v>3.1308961305639171E-3</v>
      </c>
      <c r="AQ388" s="7">
        <v>5.3309497830226092E-3</v>
      </c>
      <c r="AR388" s="7">
        <v>2.3028266411821928E-3</v>
      </c>
      <c r="AS388" s="7">
        <v>1.310738121657648E-3</v>
      </c>
      <c r="AT388" s="7">
        <v>4.0214693185040406E-3</v>
      </c>
      <c r="AU388" s="7">
        <v>6.9905519894631774E-3</v>
      </c>
      <c r="AV388" s="7">
        <v>8.7038713495574266E-3</v>
      </c>
      <c r="AW388" s="7">
        <v>6.9901873029369187E-3</v>
      </c>
      <c r="AX388" s="7">
        <v>1.62964705842665E-2</v>
      </c>
      <c r="AY388" s="7">
        <v>5.1124235784392154E-3</v>
      </c>
      <c r="AZ388" s="7">
        <v>3.655789234180582E-3</v>
      </c>
      <c r="BA388" s="7">
        <v>5.7138848258275416E-3</v>
      </c>
      <c r="BB388" s="7">
        <v>9.4513105573478147E-3</v>
      </c>
      <c r="BC388" s="7">
        <v>7.9695503288701817E-3</v>
      </c>
      <c r="BD388" s="7">
        <v>2.320756285040115E-3</v>
      </c>
      <c r="BE388" s="7">
        <v>8.0854485134919246E-3</v>
      </c>
      <c r="BF388" s="7">
        <v>1.0369857200702571E-2</v>
      </c>
      <c r="BG388" s="7">
        <v>7.4809285210695221E-3</v>
      </c>
      <c r="BH388" s="7">
        <v>5.4362992910777846E-4</v>
      </c>
      <c r="BI388" s="7">
        <v>1.000391920431631E-2</v>
      </c>
      <c r="BJ388" s="7">
        <v>5.442169943855428E-3</v>
      </c>
      <c r="BK388" s="7">
        <v>8.1611196894143413E-3</v>
      </c>
      <c r="BL388" s="7">
        <v>7.544545667012752E-3</v>
      </c>
      <c r="BM388" s="7">
        <v>6.1734178020355617E-3</v>
      </c>
      <c r="BN388" s="7">
        <v>6.2971024015485147E-3</v>
      </c>
      <c r="BO388" s="7">
        <v>1.233426031119934E-2</v>
      </c>
      <c r="BP388" s="7">
        <v>1.204781542651622E-2</v>
      </c>
      <c r="BQ388" s="7">
        <v>1.1457803456042239E-2</v>
      </c>
      <c r="BR388" s="7">
        <v>1.098461853007341E-2</v>
      </c>
      <c r="BS388" s="7">
        <v>1.162167790603197E-2</v>
      </c>
      <c r="BT388" s="7">
        <v>1.027275370932451E-2</v>
      </c>
      <c r="BU388" s="7">
        <v>8.2251002226093432E-3</v>
      </c>
      <c r="BV388" s="7">
        <v>9.4388855437496644E-3</v>
      </c>
      <c r="BW388" s="7">
        <v>9.5999717683994748E-3</v>
      </c>
      <c r="BX388" s="7">
        <v>1.015319250443549E-2</v>
      </c>
      <c r="BY388" s="7">
        <v>5.442169943855428E-3</v>
      </c>
      <c r="BZ388" s="7">
        <v>8.1611196894143413E-3</v>
      </c>
      <c r="CA388" s="7">
        <v>7.544545667012752E-3</v>
      </c>
      <c r="CB388" s="7">
        <v>6.1734178020355617E-3</v>
      </c>
      <c r="CC388" s="7">
        <v>6.2971024015485147E-3</v>
      </c>
      <c r="CD388" s="7">
        <v>1.233426031119934E-2</v>
      </c>
      <c r="CE388" s="7">
        <v>1.204781542651622E-2</v>
      </c>
      <c r="CF388" s="7">
        <v>1.1457803456042239E-2</v>
      </c>
      <c r="CG388" s="7">
        <v>1.098461853007341E-2</v>
      </c>
      <c r="CH388" s="7">
        <v>1.162167790603197E-2</v>
      </c>
      <c r="CI388" s="7">
        <v>1.027275370932451E-2</v>
      </c>
      <c r="CJ388" s="7">
        <v>8.2251002226093432E-3</v>
      </c>
      <c r="CK388" s="7">
        <v>9.4388855437496644E-3</v>
      </c>
      <c r="CL388" s="7">
        <v>9.5999717683994748E-3</v>
      </c>
      <c r="CM388" s="7">
        <v>1.015319250443549E-2</v>
      </c>
      <c r="CN388" s="7">
        <v>1.0255766314728449E-2</v>
      </c>
      <c r="CO388" s="7">
        <v>1.077933900280259E-2</v>
      </c>
      <c r="CP388" s="7">
        <v>1.4708051183952979E-2</v>
      </c>
      <c r="CQ388" s="7">
        <v>1.451770828828193E-2</v>
      </c>
      <c r="CR388" s="7">
        <v>1.6222403143897491E-2</v>
      </c>
      <c r="CS388" s="7">
        <v>8.1414403326930534E-3</v>
      </c>
      <c r="CT388" s="7">
        <v>8.4455477814201242E-3</v>
      </c>
      <c r="CU388" s="7">
        <v>6.6885966407794813E-3</v>
      </c>
      <c r="CV388" s="7">
        <v>5.7304160637912122E-3</v>
      </c>
      <c r="CW388" s="7">
        <v>7.3585439265287196E-3</v>
      </c>
      <c r="CX388" s="7">
        <v>-2.7005323787972491E-3</v>
      </c>
      <c r="CY388" s="7">
        <v>1.383888310479794E-3</v>
      </c>
      <c r="CZ388" s="7">
        <v>-5.8491920772630532E-3</v>
      </c>
      <c r="DA388" s="7">
        <v>-8.2360032378914587E-3</v>
      </c>
      <c r="DB388" s="7">
        <v>-8.1084127288313171E-3</v>
      </c>
      <c r="DC388" s="7">
        <v>6.3809770444300806E-3</v>
      </c>
      <c r="DD388" s="7">
        <v>6.1970950697708988E-3</v>
      </c>
      <c r="DE388" s="7">
        <v>4.417152590521391E-3</v>
      </c>
      <c r="DF388" s="7">
        <v>6.2237629579099327E-3</v>
      </c>
      <c r="DG388" s="7">
        <v>4.5441904309346231E-3</v>
      </c>
      <c r="DH388" s="7">
        <v>5.9134108973037114E-3</v>
      </c>
      <c r="DI388" s="7">
        <v>8.9860129856819577E-3</v>
      </c>
      <c r="DJ388" s="7">
        <v>6.3071671856198917E-3</v>
      </c>
      <c r="DK388" s="7">
        <v>1.1965718421811331E-2</v>
      </c>
      <c r="DL388" s="7">
        <v>8.8999807342974441E-3</v>
      </c>
      <c r="DM388" s="7">
        <v>4.2965463217851246E-3</v>
      </c>
      <c r="DN388" s="7">
        <v>6.4002963269662117E-3</v>
      </c>
      <c r="DO388" s="7">
        <v>7.043518564811036E-3</v>
      </c>
      <c r="DP388" s="7">
        <v>5.7794203537769743E-3</v>
      </c>
      <c r="DQ388" s="7">
        <v>-3.773064586917734E-3</v>
      </c>
      <c r="DS388" t="s">
        <v>569</v>
      </c>
      <c r="DT388">
        <v>3.4454009999999999</v>
      </c>
      <c r="DU388">
        <v>3.4454009999999999</v>
      </c>
      <c r="DV388">
        <v>2.9874480000000001</v>
      </c>
      <c r="DW388">
        <v>2.9874480000000001</v>
      </c>
      <c r="DX388">
        <v>2.5254110000000001</v>
      </c>
      <c r="DY388">
        <v>2.594347</v>
      </c>
      <c r="DZ388">
        <v>2.594347</v>
      </c>
      <c r="EA388">
        <v>2.1251500000000001</v>
      </c>
      <c r="EB388">
        <v>2.1251500000000001</v>
      </c>
      <c r="EC388">
        <v>2.5156879999999999</v>
      </c>
    </row>
    <row r="389" spans="1:133" x14ac:dyDescent="0.25">
      <c r="A389" s="6">
        <v>45552</v>
      </c>
      <c r="B389" s="7">
        <v>-5.5203113731426209E-3</v>
      </c>
      <c r="C389" s="7">
        <v>-6.5141224224945912E-3</v>
      </c>
      <c r="D389" s="7">
        <v>-5.0052694842038659E-3</v>
      </c>
      <c r="E389" s="7">
        <v>1.3714044154015761E-3</v>
      </c>
      <c r="F389" s="7">
        <v>-6.0857365607289646E-3</v>
      </c>
      <c r="G389" s="7">
        <v>3.230970395630675E-3</v>
      </c>
      <c r="H389" s="7">
        <v>1.126520306836415E-3</v>
      </c>
      <c r="I389" s="7">
        <v>-3.2524138799797609E-3</v>
      </c>
      <c r="J389" s="7">
        <v>-4.8134574129293237E-3</v>
      </c>
      <c r="K389" s="7">
        <v>2.9908331660864701E-3</v>
      </c>
      <c r="L389" s="7">
        <v>-4.2952122332004751E-3</v>
      </c>
      <c r="M389" s="7">
        <v>-7.0430496969489048E-3</v>
      </c>
      <c r="N389" s="7">
        <v>-4.9974148907421419E-3</v>
      </c>
      <c r="O389" s="7">
        <v>-4.0672082865970136E-3</v>
      </c>
      <c r="P389" s="7">
        <v>-3.4330862919092538E-3</v>
      </c>
      <c r="Q389" s="7">
        <v>-5.5203113731426209E-3</v>
      </c>
      <c r="R389" s="7">
        <v>-6.5141224224945912E-3</v>
      </c>
      <c r="S389" s="7">
        <v>-5.0052694842038659E-3</v>
      </c>
      <c r="T389" s="7">
        <v>1.3714044154015761E-3</v>
      </c>
      <c r="U389" s="7">
        <v>-6.0857365607289646E-3</v>
      </c>
      <c r="V389" s="7">
        <v>3.230970395630675E-3</v>
      </c>
      <c r="W389" s="7">
        <v>1.126520306836415E-3</v>
      </c>
      <c r="X389" s="7">
        <v>-3.2524138799797609E-3</v>
      </c>
      <c r="Y389" s="7">
        <v>-4.8134574129293237E-3</v>
      </c>
      <c r="Z389" s="7">
        <v>2.9908331660864701E-3</v>
      </c>
      <c r="AA389" s="7">
        <v>-4.2952122332004751E-3</v>
      </c>
      <c r="AB389" s="7">
        <v>-7.0430496969489048E-3</v>
      </c>
      <c r="AC389" s="7">
        <v>-4.9974148907421419E-3</v>
      </c>
      <c r="AD389" s="7">
        <v>-4.0672082865970136E-3</v>
      </c>
      <c r="AE389" s="7">
        <v>-3.4330862919092538E-3</v>
      </c>
      <c r="AF389" s="7">
        <v>-3.0038148874727329E-3</v>
      </c>
      <c r="AG389" s="7">
        <v>-1.3946191069669151E-3</v>
      </c>
      <c r="AH389" s="7">
        <v>5.4464310609503535E-4</v>
      </c>
      <c r="AI389" s="7">
        <v>7.1990642021168066E-3</v>
      </c>
      <c r="AJ389" s="7">
        <v>-3.037263255280091E-3</v>
      </c>
      <c r="AK389" s="7">
        <v>2.4643122073006681E-3</v>
      </c>
      <c r="AL389" s="7">
        <v>-1.611724791396609E-3</v>
      </c>
      <c r="AM389" s="7">
        <v>-4.5625444525102402E-3</v>
      </c>
      <c r="AN389" s="7">
        <v>-1.112671964455564E-2</v>
      </c>
      <c r="AO389" s="7">
        <v>1.688114316852208E-3</v>
      </c>
      <c r="AP389" s="7">
        <v>-2.6702300830539062E-3</v>
      </c>
      <c r="AQ389" s="7">
        <v>-3.9113068275654639E-3</v>
      </c>
      <c r="AR389" s="7">
        <v>-9.4057704587874238E-3</v>
      </c>
      <c r="AS389" s="7">
        <v>-2.9856598663714142E-3</v>
      </c>
      <c r="AT389" s="7">
        <v>-3.0145205222735869E-3</v>
      </c>
      <c r="AU389" s="7">
        <v>-2.5668094940011809E-3</v>
      </c>
      <c r="AV389" s="7">
        <v>-2.8138869718400562E-3</v>
      </c>
      <c r="AW389" s="7">
        <v>-1.2680217626569439E-3</v>
      </c>
      <c r="AX389" s="7">
        <v>3.9546722311612223E-3</v>
      </c>
      <c r="AY389" s="7">
        <v>-7.3644524646149651E-3</v>
      </c>
      <c r="AZ389" s="7">
        <v>-1.743672619671997E-3</v>
      </c>
      <c r="BA389" s="7">
        <v>-4.557664049237584E-3</v>
      </c>
      <c r="BB389" s="7">
        <v>-2.28358333552883E-3</v>
      </c>
      <c r="BC389" s="7">
        <v>1.121171032483685E-3</v>
      </c>
      <c r="BD389" s="7">
        <v>-2.0421193992256701E-3</v>
      </c>
      <c r="BE389" s="7">
        <v>-2.2087911200897332E-3</v>
      </c>
      <c r="BF389" s="7">
        <v>-3.544973053201333E-3</v>
      </c>
      <c r="BG389" s="7">
        <v>-1.153217740308142E-3</v>
      </c>
      <c r="BH389" s="7">
        <v>6.7389543686100853E-3</v>
      </c>
      <c r="BI389" s="7">
        <v>-2.2903496460637018E-3</v>
      </c>
      <c r="BJ389" s="7">
        <v>-5.0882678034154527E-3</v>
      </c>
      <c r="BK389" s="7">
        <v>-5.9966148858180898E-3</v>
      </c>
      <c r="BL389" s="7">
        <v>-5.6684525784364958E-3</v>
      </c>
      <c r="BM389" s="7">
        <v>-3.3676502980501522E-4</v>
      </c>
      <c r="BN389" s="7">
        <v>-6.2135385095480836E-3</v>
      </c>
      <c r="BO389" s="7">
        <v>-1.131024479299345E-3</v>
      </c>
      <c r="BP389" s="7">
        <v>-1.546552230996562E-3</v>
      </c>
      <c r="BQ389" s="7">
        <v>-4.2786114077089264E-3</v>
      </c>
      <c r="BR389" s="7">
        <v>-6.2915490732221614E-3</v>
      </c>
      <c r="BS389" s="7">
        <v>-7.5567577949622738E-3</v>
      </c>
      <c r="BT389" s="7">
        <v>2.0534119958338509E-3</v>
      </c>
      <c r="BU389" s="7">
        <v>-2.4431143873588699E-3</v>
      </c>
      <c r="BV389" s="7">
        <v>-4.1052415217848063E-3</v>
      </c>
      <c r="BW389" s="7">
        <v>-4.7037563074510619E-3</v>
      </c>
      <c r="BX389" s="7">
        <v>-8.7222805028536405E-4</v>
      </c>
      <c r="BY389" s="7">
        <v>-5.0882678034154527E-3</v>
      </c>
      <c r="BZ389" s="7">
        <v>-5.9966148858180898E-3</v>
      </c>
      <c r="CA389" s="7">
        <v>-5.6684525784364958E-3</v>
      </c>
      <c r="CB389" s="7">
        <v>-3.3676502980501522E-4</v>
      </c>
      <c r="CC389" s="7">
        <v>-6.2135385095480836E-3</v>
      </c>
      <c r="CD389" s="7">
        <v>-1.131024479299345E-3</v>
      </c>
      <c r="CE389" s="7">
        <v>-1.546552230996562E-3</v>
      </c>
      <c r="CF389" s="7">
        <v>-4.2786114077089264E-3</v>
      </c>
      <c r="CG389" s="7">
        <v>-6.2915490732221614E-3</v>
      </c>
      <c r="CH389" s="7">
        <v>-7.5567577949622738E-3</v>
      </c>
      <c r="CI389" s="7">
        <v>2.0534119958338509E-3</v>
      </c>
      <c r="CJ389" s="7">
        <v>-2.4431143873588699E-3</v>
      </c>
      <c r="CK389" s="7">
        <v>-4.1052415217848063E-3</v>
      </c>
      <c r="CL389" s="7">
        <v>-4.7037563074510619E-3</v>
      </c>
      <c r="CM389" s="7">
        <v>-8.7222805028536405E-4</v>
      </c>
      <c r="CN389" s="7">
        <v>-2.8808064852897729E-3</v>
      </c>
      <c r="CO389" s="7">
        <v>1.195003838999303E-4</v>
      </c>
      <c r="CP389" s="7">
        <v>2.7091597073138399E-3</v>
      </c>
      <c r="CQ389" s="7">
        <v>8.383938887329143E-4</v>
      </c>
      <c r="CR389" s="7">
        <v>-2.8418530104143461E-3</v>
      </c>
      <c r="CS389" s="7">
        <v>-2.2465358682975389E-3</v>
      </c>
      <c r="CT389" s="7">
        <v>-4.6535605086199493E-3</v>
      </c>
      <c r="CU389" s="7">
        <v>-4.8138169131394801E-3</v>
      </c>
      <c r="CV389" s="7">
        <v>-8.2099257302165139E-4</v>
      </c>
      <c r="CW389" s="7">
        <v>-4.0341813148488193E-3</v>
      </c>
      <c r="CX389" s="7">
        <v>4.5915338751229412E-3</v>
      </c>
      <c r="CY389" s="7">
        <v>3.9230384490117074E-3</v>
      </c>
      <c r="CZ389" s="7">
        <v>-5.3965894163013209E-3</v>
      </c>
      <c r="DA389" s="7">
        <v>-5.4747848310419929E-3</v>
      </c>
      <c r="DB389" s="7">
        <v>-1.524053427249246E-3</v>
      </c>
      <c r="DC389" s="7">
        <v>-1.533384388794419E-3</v>
      </c>
      <c r="DD389" s="7">
        <v>-2.7484832843126688E-3</v>
      </c>
      <c r="DE389" s="7">
        <v>-5.3463225491332802E-4</v>
      </c>
      <c r="DF389" s="7">
        <v>6.4101610624284133E-3</v>
      </c>
      <c r="DG389" s="7">
        <v>-9.0877106786553669E-3</v>
      </c>
      <c r="DH389" s="7">
        <v>-5.1302904523653631E-3</v>
      </c>
      <c r="DI389" s="7">
        <v>-3.934004458349195E-3</v>
      </c>
      <c r="DJ389" s="7">
        <v>-1.6602796677506261E-4</v>
      </c>
      <c r="DK389" s="7">
        <v>1.136729835675494E-3</v>
      </c>
      <c r="DL389" s="7">
        <v>-9.0913342406541281E-3</v>
      </c>
      <c r="DM389" s="7">
        <v>-9.6952943223829746E-5</v>
      </c>
      <c r="DN389" s="7">
        <v>-1.341664458020809E-3</v>
      </c>
      <c r="DO389" s="7">
        <v>-3.23671510702544E-3</v>
      </c>
      <c r="DP389" s="7">
        <v>-3.662209488587529E-3</v>
      </c>
      <c r="DQ389" s="7">
        <v>4.4372176162853628E-4</v>
      </c>
      <c r="DS389" t="s">
        <v>570</v>
      </c>
      <c r="DT389">
        <v>3.4442409999999999</v>
      </c>
      <c r="DU389">
        <v>3.4442409999999999</v>
      </c>
      <c r="DV389">
        <v>2.9915449999999999</v>
      </c>
      <c r="DW389">
        <v>2.9915449999999999</v>
      </c>
      <c r="DX389">
        <v>2.5415990000000002</v>
      </c>
      <c r="DY389">
        <v>2.5796410000000001</v>
      </c>
      <c r="DZ389">
        <v>2.5796410000000001</v>
      </c>
      <c r="EA389">
        <v>2.111945</v>
      </c>
      <c r="EB389">
        <v>2.111945</v>
      </c>
      <c r="EC389">
        <v>2.5035790000000002</v>
      </c>
    </row>
    <row r="390" spans="1:133" x14ac:dyDescent="0.25">
      <c r="A390" s="6">
        <v>45553</v>
      </c>
      <c r="B390" s="7">
        <v>-5.5624418428542521E-3</v>
      </c>
      <c r="C390" s="7">
        <v>-5.2161554560434913E-3</v>
      </c>
      <c r="D390" s="7">
        <v>-5.6529415227925496E-3</v>
      </c>
      <c r="E390" s="7">
        <v>-7.5150022081027059E-3</v>
      </c>
      <c r="F390" s="7">
        <v>-5.5809852395231228E-3</v>
      </c>
      <c r="G390" s="7">
        <v>-3.0386471849524642E-3</v>
      </c>
      <c r="H390" s="7">
        <v>-4.5166510078908676E-3</v>
      </c>
      <c r="I390" s="7">
        <v>-1.9877888270938E-3</v>
      </c>
      <c r="J390" s="7">
        <v>1.230477822591839E-3</v>
      </c>
      <c r="K390" s="7">
        <v>-1.537646434250607E-3</v>
      </c>
      <c r="L390" s="7">
        <v>-2.292186254980367E-3</v>
      </c>
      <c r="M390" s="7">
        <v>-3.1242906906776228E-3</v>
      </c>
      <c r="N390" s="7">
        <v>-7.0674261256901375E-4</v>
      </c>
      <c r="O390" s="7">
        <v>2.76936140118752E-3</v>
      </c>
      <c r="P390" s="7">
        <v>-2.4606939923128629E-3</v>
      </c>
      <c r="Q390" s="7">
        <v>-5.5624418428542521E-3</v>
      </c>
      <c r="R390" s="7">
        <v>-5.2161554560434913E-3</v>
      </c>
      <c r="S390" s="7">
        <v>-5.6529415227925496E-3</v>
      </c>
      <c r="T390" s="7">
        <v>-7.5150022081027059E-3</v>
      </c>
      <c r="U390" s="7">
        <v>-5.5809852395231228E-3</v>
      </c>
      <c r="V390" s="7">
        <v>-3.0386471849524642E-3</v>
      </c>
      <c r="W390" s="7">
        <v>-4.5166510078908676E-3</v>
      </c>
      <c r="X390" s="7">
        <v>-1.9877888270938E-3</v>
      </c>
      <c r="Y390" s="7">
        <v>1.230477822591839E-3</v>
      </c>
      <c r="Z390" s="7">
        <v>-1.537646434250607E-3</v>
      </c>
      <c r="AA390" s="7">
        <v>-2.292186254980367E-3</v>
      </c>
      <c r="AB390" s="7">
        <v>-3.1242906906776228E-3</v>
      </c>
      <c r="AC390" s="7">
        <v>-7.0674261256901375E-4</v>
      </c>
      <c r="AD390" s="7">
        <v>2.76936140118752E-3</v>
      </c>
      <c r="AE390" s="7">
        <v>-2.4606939923128629E-3</v>
      </c>
      <c r="AF390" s="7">
        <v>-3.7933194684787379E-3</v>
      </c>
      <c r="AG390" s="7">
        <v>-3.7642298589975099E-3</v>
      </c>
      <c r="AH390" s="7">
        <v>-6.855797282328613E-3</v>
      </c>
      <c r="AI390" s="7">
        <v>-8.6980069776916198E-3</v>
      </c>
      <c r="AJ390" s="7">
        <v>-5.5941001872413356E-3</v>
      </c>
      <c r="AK390" s="7">
        <v>-5.3895464931250567E-3</v>
      </c>
      <c r="AL390" s="7">
        <v>-1.249805824269742E-3</v>
      </c>
      <c r="AM390" s="7">
        <v>-2.1885487037416229E-3</v>
      </c>
      <c r="AN390" s="7">
        <v>-7.6325774818656053E-3</v>
      </c>
      <c r="AO390" s="7">
        <v>-4.6073709541531293E-3</v>
      </c>
      <c r="AP390" s="7">
        <v>-2.6674019785719529E-3</v>
      </c>
      <c r="AQ390" s="7">
        <v>-4.7694731249351254E-3</v>
      </c>
      <c r="AR390" s="7">
        <v>-3.8817780075773799E-3</v>
      </c>
      <c r="AS390" s="7">
        <v>2.7560275059061848E-4</v>
      </c>
      <c r="AT390" s="7">
        <v>-1.2943489886366711E-3</v>
      </c>
      <c r="AU390" s="7">
        <v>-4.3579548292571922E-3</v>
      </c>
      <c r="AV390" s="7">
        <v>-2.5649084746158638E-3</v>
      </c>
      <c r="AW390" s="7">
        <v>-3.367365715937595E-3</v>
      </c>
      <c r="AX390" s="7">
        <v>-3.7414630007417361E-3</v>
      </c>
      <c r="AY390" s="7">
        <v>-5.1548280534290253E-3</v>
      </c>
      <c r="AZ390" s="7">
        <v>-2.627019218598882E-3</v>
      </c>
      <c r="BA390" s="7">
        <v>-3.0369403944095312E-3</v>
      </c>
      <c r="BB390" s="7">
        <v>3.5441319875260881E-3</v>
      </c>
      <c r="BC390" s="7">
        <v>5.9051597059108819E-3</v>
      </c>
      <c r="BD390" s="7">
        <v>-2.798342521243218E-3</v>
      </c>
      <c r="BE390" s="7">
        <v>-2.0446245303339639E-3</v>
      </c>
      <c r="BF390" s="7">
        <v>-9.2568795945738806E-3</v>
      </c>
      <c r="BG390" s="7">
        <v>-8.8229281843758129E-4</v>
      </c>
      <c r="BH390" s="7">
        <v>3.5390724935440332E-4</v>
      </c>
      <c r="BI390" s="7">
        <v>-1.103453430719071E-3</v>
      </c>
      <c r="BJ390" s="7">
        <v>-5.491726371077664E-3</v>
      </c>
      <c r="BK390" s="7">
        <v>-5.1232263635529098E-3</v>
      </c>
      <c r="BL390" s="7">
        <v>-5.6160638621436734E-3</v>
      </c>
      <c r="BM390" s="7">
        <v>-6.971524987886616E-3</v>
      </c>
      <c r="BN390" s="7">
        <v>-5.5970138437085887E-3</v>
      </c>
      <c r="BO390" s="7">
        <v>-2.378879010379711E-3</v>
      </c>
      <c r="BP390" s="7">
        <v>-1.19882622476553E-3</v>
      </c>
      <c r="BQ390" s="7">
        <v>-5.6954225191023517E-3</v>
      </c>
      <c r="BR390" s="7">
        <v>-5.7657801755296193E-3</v>
      </c>
      <c r="BS390" s="7">
        <v>-5.0971319965416586E-3</v>
      </c>
      <c r="BT390" s="7">
        <v>-1.497908458398534E-3</v>
      </c>
      <c r="BU390" s="7">
        <v>-3.041058138652681E-3</v>
      </c>
      <c r="BV390" s="7">
        <v>-1.8644287946239259E-3</v>
      </c>
      <c r="BW390" s="7">
        <v>1.5547517204686429E-3</v>
      </c>
      <c r="BX390" s="7">
        <v>-3.718564982102688E-3</v>
      </c>
      <c r="BY390" s="7">
        <v>-5.491726371077664E-3</v>
      </c>
      <c r="BZ390" s="7">
        <v>-5.1232263635529098E-3</v>
      </c>
      <c r="CA390" s="7">
        <v>-5.6160638621436734E-3</v>
      </c>
      <c r="CB390" s="7">
        <v>-6.971524987886616E-3</v>
      </c>
      <c r="CC390" s="7">
        <v>-5.5970138437085887E-3</v>
      </c>
      <c r="CD390" s="7">
        <v>-2.378879010379711E-3</v>
      </c>
      <c r="CE390" s="7">
        <v>-1.19882622476553E-3</v>
      </c>
      <c r="CF390" s="7">
        <v>-5.6954225191023517E-3</v>
      </c>
      <c r="CG390" s="7">
        <v>-5.7657801755296193E-3</v>
      </c>
      <c r="CH390" s="7">
        <v>-5.0971319965416586E-3</v>
      </c>
      <c r="CI390" s="7">
        <v>-1.497908458398534E-3</v>
      </c>
      <c r="CJ390" s="7">
        <v>-3.041058138652681E-3</v>
      </c>
      <c r="CK390" s="7">
        <v>-1.8644287946239259E-3</v>
      </c>
      <c r="CL390" s="7">
        <v>1.5547517204686429E-3</v>
      </c>
      <c r="CM390" s="7">
        <v>-3.718564982102688E-3</v>
      </c>
      <c r="CN390" s="7">
        <v>-3.4701645172287849E-3</v>
      </c>
      <c r="CO390" s="7">
        <v>-3.754824383732223E-3</v>
      </c>
      <c r="CP390" s="7">
        <v>-4.9981796631009268E-3</v>
      </c>
      <c r="CQ390" s="7">
        <v>-4.9487450297293874E-3</v>
      </c>
      <c r="CR390" s="7">
        <v>-6.1188248036675554E-3</v>
      </c>
      <c r="CS390" s="7">
        <v>-4.2142150877812062E-3</v>
      </c>
      <c r="CT390" s="7">
        <v>-4.6642865551424374E-3</v>
      </c>
      <c r="CU390" s="7">
        <v>-4.3503847203330047E-3</v>
      </c>
      <c r="CV390" s="7">
        <v>-5.7209694072659148E-3</v>
      </c>
      <c r="CW390" s="7">
        <v>-4.2293666101221013E-3</v>
      </c>
      <c r="CX390" s="7">
        <v>-6.9161107832853147E-3</v>
      </c>
      <c r="CY390" s="7">
        <v>-2.8525308560533331E-3</v>
      </c>
      <c r="CZ390" s="7">
        <v>-4.7446391611066499E-3</v>
      </c>
      <c r="DA390" s="7">
        <v>-7.5733300470412768E-3</v>
      </c>
      <c r="DB390" s="7">
        <v>-1.206196220667714E-2</v>
      </c>
      <c r="DC390" s="7">
        <v>-3.484799208107861E-3</v>
      </c>
      <c r="DD390" s="7">
        <v>-1.392305462648676E-3</v>
      </c>
      <c r="DE390" s="7">
        <v>-2.74521627463192E-3</v>
      </c>
      <c r="DF390" s="7">
        <v>-1.9407920647937871E-3</v>
      </c>
      <c r="DG390" s="7">
        <v>-5.5554388812725387E-3</v>
      </c>
      <c r="DH390" s="7">
        <v>-6.0509088665658536E-3</v>
      </c>
      <c r="DI390" s="7">
        <v>-6.0243045091592923E-3</v>
      </c>
      <c r="DJ390" s="7">
        <v>-4.1145531285081754E-3</v>
      </c>
      <c r="DK390" s="7">
        <v>-5.1418533563697116E-3</v>
      </c>
      <c r="DL390" s="7">
        <v>-7.6917000238517982E-3</v>
      </c>
      <c r="DM390" s="7">
        <v>-6.310294619435719E-4</v>
      </c>
      <c r="DN390" s="7">
        <v>-1.194233957467854E-3</v>
      </c>
      <c r="DO390" s="7">
        <v>4.6686511764061061E-3</v>
      </c>
      <c r="DP390" s="7">
        <v>1.9192832415479251E-4</v>
      </c>
      <c r="DQ390" s="7">
        <v>-1.8456430390974519E-3</v>
      </c>
      <c r="DS390" t="s">
        <v>571</v>
      </c>
      <c r="DT390">
        <v>3.420229</v>
      </c>
      <c r="DU390">
        <v>3.420229</v>
      </c>
      <c r="DV390">
        <v>2.9690639999999999</v>
      </c>
      <c r="DW390">
        <v>2.9690639999999999</v>
      </c>
      <c r="DX390">
        <v>2.5366659999999999</v>
      </c>
      <c r="DY390">
        <v>2.565153</v>
      </c>
      <c r="DZ390">
        <v>2.565153</v>
      </c>
      <c r="EA390">
        <v>2.1001249999999998</v>
      </c>
      <c r="EB390">
        <v>2.1001249999999998</v>
      </c>
      <c r="EC390">
        <v>2.5066600000000001</v>
      </c>
    </row>
    <row r="391" spans="1:133" x14ac:dyDescent="0.25">
      <c r="A391" s="6">
        <v>45554</v>
      </c>
      <c r="B391" s="7">
        <v>1.1809011340917211E-2</v>
      </c>
      <c r="C391" s="7">
        <v>5.9053059163590447E-3</v>
      </c>
      <c r="D391" s="7">
        <v>1.072315527573049E-2</v>
      </c>
      <c r="E391" s="7">
        <v>1.9437972140893611E-2</v>
      </c>
      <c r="F391" s="7">
        <v>8.7166676017886163E-3</v>
      </c>
      <c r="G391" s="7">
        <v>7.8875569144833488E-3</v>
      </c>
      <c r="H391" s="7">
        <v>-2.1625545039659789E-3</v>
      </c>
      <c r="I391" s="7">
        <v>4.9568849420110108E-3</v>
      </c>
      <c r="J391" s="7">
        <v>2.0600733643563671E-2</v>
      </c>
      <c r="K391" s="7">
        <v>5.9487750935985264E-3</v>
      </c>
      <c r="L391" s="7">
        <v>1.169032595682324E-2</v>
      </c>
      <c r="M391" s="7">
        <v>1.3406852924311189E-3</v>
      </c>
      <c r="N391" s="7">
        <v>2.0417206955612348E-3</v>
      </c>
      <c r="O391" s="7">
        <v>1.4769009544113219E-2</v>
      </c>
      <c r="P391" s="7">
        <v>1.5954633317973779E-2</v>
      </c>
      <c r="Q391" s="7">
        <v>1.1809011340917211E-2</v>
      </c>
      <c r="R391" s="7">
        <v>5.9053059163590447E-3</v>
      </c>
      <c r="S391" s="7">
        <v>1.072315527573049E-2</v>
      </c>
      <c r="T391" s="7">
        <v>1.9437972140893611E-2</v>
      </c>
      <c r="U391" s="7">
        <v>8.7166676017886163E-3</v>
      </c>
      <c r="V391" s="7">
        <v>7.8875569144833488E-3</v>
      </c>
      <c r="W391" s="7">
        <v>-2.1625545039659789E-3</v>
      </c>
      <c r="X391" s="7">
        <v>4.9568849420110108E-3</v>
      </c>
      <c r="Y391" s="7">
        <v>2.0600733643563671E-2</v>
      </c>
      <c r="Z391" s="7">
        <v>5.9487750935985264E-3</v>
      </c>
      <c r="AA391" s="7">
        <v>1.169032595682324E-2</v>
      </c>
      <c r="AB391" s="7">
        <v>1.3406852924311189E-3</v>
      </c>
      <c r="AC391" s="7">
        <v>2.0417206955612348E-3</v>
      </c>
      <c r="AD391" s="7">
        <v>1.4769009544113219E-2</v>
      </c>
      <c r="AE391" s="7">
        <v>1.5954633317973779E-2</v>
      </c>
      <c r="AF391" s="7">
        <v>1.286881092864919E-2</v>
      </c>
      <c r="AG391" s="7">
        <v>2.154696998533134E-3</v>
      </c>
      <c r="AH391" s="7">
        <v>1.128077916299375E-2</v>
      </c>
      <c r="AI391" s="7">
        <v>1.480305938990399E-2</v>
      </c>
      <c r="AJ391" s="7">
        <v>1.814936012352223E-2</v>
      </c>
      <c r="AK391" s="7">
        <v>1.616395184720136E-2</v>
      </c>
      <c r="AL391" s="7">
        <v>1.266366869795689E-2</v>
      </c>
      <c r="AM391" s="7">
        <v>1.0851120471753749E-2</v>
      </c>
      <c r="AN391" s="7">
        <v>1.8496313214176451E-2</v>
      </c>
      <c r="AO391" s="7">
        <v>1.592723982068929E-2</v>
      </c>
      <c r="AP391" s="7">
        <v>1.2118656979373589E-2</v>
      </c>
      <c r="AQ391" s="7">
        <v>3.8396223249425091E-3</v>
      </c>
      <c r="AR391" s="7">
        <v>8.5154552584686856E-3</v>
      </c>
      <c r="AS391" s="7">
        <v>3.77978883142564E-2</v>
      </c>
      <c r="AT391" s="7">
        <v>1.322169836457561E-2</v>
      </c>
      <c r="AU391" s="7">
        <v>8.0137172350294265E-3</v>
      </c>
      <c r="AV391" s="7">
        <v>1.2863562168860881E-3</v>
      </c>
      <c r="AW391" s="7">
        <v>2.2522165809794629E-3</v>
      </c>
      <c r="AX391" s="7">
        <v>-1.015551976716452E-3</v>
      </c>
      <c r="AY391" s="7">
        <v>1.9325081637310271E-3</v>
      </c>
      <c r="AZ391" s="7">
        <v>1.3261684021574349E-2</v>
      </c>
      <c r="BA391" s="7">
        <v>6.6784118372705467E-3</v>
      </c>
      <c r="BB391" s="7">
        <v>1.526525027978488E-2</v>
      </c>
      <c r="BC391" s="7">
        <v>2.2733605601625181E-2</v>
      </c>
      <c r="BD391" s="7">
        <v>1.6474891347025341E-2</v>
      </c>
      <c r="BE391" s="7">
        <v>8.7894818868247855E-3</v>
      </c>
      <c r="BF391" s="7">
        <v>-1.3961467707193301E-4</v>
      </c>
      <c r="BG391" s="7">
        <v>1.076677946940989E-2</v>
      </c>
      <c r="BH391" s="7">
        <v>2.100922588459295E-2</v>
      </c>
      <c r="BI391" s="7">
        <v>8.5194771411838451E-3</v>
      </c>
      <c r="BJ391" s="7">
        <v>1.211430391595706E-2</v>
      </c>
      <c r="BK391" s="7">
        <v>6.2240084844246216E-3</v>
      </c>
      <c r="BL391" s="7">
        <v>1.1091563906150429E-2</v>
      </c>
      <c r="BM391" s="7">
        <v>1.7563272578887481E-2</v>
      </c>
      <c r="BN391" s="7">
        <v>6.9604322062620638E-3</v>
      </c>
      <c r="BO391" s="7">
        <v>6.6634885083087791E-3</v>
      </c>
      <c r="BP391" s="7">
        <v>5.122303648561569E-3</v>
      </c>
      <c r="BQ391" s="7">
        <v>8.4931054411956503E-3</v>
      </c>
      <c r="BR391" s="7">
        <v>9.1379452168891106E-3</v>
      </c>
      <c r="BS391" s="7">
        <v>9.9635681684952428E-3</v>
      </c>
      <c r="BT391" s="7">
        <v>1.2391956947254311E-2</v>
      </c>
      <c r="BU391" s="7">
        <v>6.9191133705534362E-4</v>
      </c>
      <c r="BV391" s="7">
        <v>6.1666735870202424E-3</v>
      </c>
      <c r="BW391" s="7">
        <v>2.1066773841080119E-2</v>
      </c>
      <c r="BX391" s="7">
        <v>7.9008926286420478E-3</v>
      </c>
      <c r="BY391" s="7">
        <v>1.211430391595706E-2</v>
      </c>
      <c r="BZ391" s="7">
        <v>6.2240084844246216E-3</v>
      </c>
      <c r="CA391" s="7">
        <v>1.1091563906150429E-2</v>
      </c>
      <c r="CB391" s="7">
        <v>1.7563272578887481E-2</v>
      </c>
      <c r="CC391" s="7">
        <v>6.9604322062620638E-3</v>
      </c>
      <c r="CD391" s="7">
        <v>6.6634885083087791E-3</v>
      </c>
      <c r="CE391" s="7">
        <v>5.122303648561569E-3</v>
      </c>
      <c r="CF391" s="7">
        <v>8.4931054411956503E-3</v>
      </c>
      <c r="CG391" s="7">
        <v>9.1379452168891106E-3</v>
      </c>
      <c r="CH391" s="7">
        <v>9.9635681684952428E-3</v>
      </c>
      <c r="CI391" s="7">
        <v>1.2391956947254311E-2</v>
      </c>
      <c r="CJ391" s="7">
        <v>6.9191133705534362E-4</v>
      </c>
      <c r="CK391" s="7">
        <v>6.1666735870202424E-3</v>
      </c>
      <c r="CL391" s="7">
        <v>2.1066773841080119E-2</v>
      </c>
      <c r="CM391" s="7">
        <v>7.9008926286420478E-3</v>
      </c>
      <c r="CN391" s="7">
        <v>1.282410768275963E-2</v>
      </c>
      <c r="CO391" s="7">
        <v>1.9575985179534042E-3</v>
      </c>
      <c r="CP391" s="7">
        <v>1.0767309478631439E-2</v>
      </c>
      <c r="CQ391" s="7">
        <v>1.797462282528511E-2</v>
      </c>
      <c r="CR391" s="7">
        <v>1.9540092508448639E-2</v>
      </c>
      <c r="CS391" s="7">
        <v>1.5011272555634661E-2</v>
      </c>
      <c r="CT391" s="7">
        <v>1.2030106707384089E-2</v>
      </c>
      <c r="CU391" s="7">
        <v>1.5068179369268639E-2</v>
      </c>
      <c r="CV391" s="7">
        <v>2.2419641545665382E-2</v>
      </c>
      <c r="CW391" s="7">
        <v>1.0552408439220611E-2</v>
      </c>
      <c r="CX391" s="7">
        <v>1.2895825525350291E-2</v>
      </c>
      <c r="CY391" s="7">
        <v>5.2194814091044263E-3</v>
      </c>
      <c r="CZ391" s="7">
        <v>7.6645914114505456E-3</v>
      </c>
      <c r="DA391" s="7">
        <v>1.405542301906894E-2</v>
      </c>
      <c r="DB391" s="7">
        <v>2.33206495591388E-2</v>
      </c>
      <c r="DC391" s="7">
        <v>7.2971234043969838E-3</v>
      </c>
      <c r="DD391" s="7">
        <v>1.651026191274337E-3</v>
      </c>
      <c r="DE391" s="7">
        <v>2.0087511439158359E-3</v>
      </c>
      <c r="DF391" s="7">
        <v>5.9779712168584473E-4</v>
      </c>
      <c r="DG391" s="7">
        <v>-8.3992664296677743E-5</v>
      </c>
      <c r="DH391" s="7">
        <v>1.481460859098933E-2</v>
      </c>
      <c r="DI391" s="7">
        <v>5.9033838160342678E-3</v>
      </c>
      <c r="DJ391" s="7">
        <v>2.3334013272883099E-2</v>
      </c>
      <c r="DK391" s="7">
        <v>2.699052949298298E-2</v>
      </c>
      <c r="DL391" s="7">
        <v>1.278828026230072E-2</v>
      </c>
      <c r="DM391" s="7">
        <v>1.9107331406436098E-2</v>
      </c>
      <c r="DN391" s="7">
        <v>1.200468666911053E-2</v>
      </c>
      <c r="DO391" s="7">
        <v>1.359597417408108E-2</v>
      </c>
      <c r="DP391" s="7">
        <v>1.6796932928544301E-2</v>
      </c>
      <c r="DQ391" s="7">
        <v>2.1109907302422071E-2</v>
      </c>
      <c r="DS391" t="s">
        <v>572</v>
      </c>
      <c r="DT391">
        <v>3.4803000000000002</v>
      </c>
      <c r="DU391">
        <v>3.4803000000000002</v>
      </c>
      <c r="DV391">
        <v>3.0267759999999999</v>
      </c>
      <c r="DW391">
        <v>3.0267759999999999</v>
      </c>
      <c r="DX391">
        <v>2.5381830000000001</v>
      </c>
      <c r="DY391">
        <v>2.5936050000000002</v>
      </c>
      <c r="DZ391">
        <v>2.5936050000000002</v>
      </c>
      <c r="EA391">
        <v>2.1147420000000001</v>
      </c>
      <c r="EB391">
        <v>2.1147420000000001</v>
      </c>
      <c r="EC391">
        <v>2.5582989999999999</v>
      </c>
    </row>
    <row r="392" spans="1:133" x14ac:dyDescent="0.25">
      <c r="A392" s="6">
        <v>45555</v>
      </c>
      <c r="B392" s="7">
        <v>-3.0480450767220429E-3</v>
      </c>
      <c r="C392" s="7">
        <v>1.326710340306286E-3</v>
      </c>
      <c r="D392" s="7">
        <v>4.45164976455389E-3</v>
      </c>
      <c r="E392" s="7">
        <v>-2.005186505581685E-3</v>
      </c>
      <c r="F392" s="7">
        <v>-1.8423564114050371E-3</v>
      </c>
      <c r="G392" s="7">
        <v>-5.2623104666914087E-3</v>
      </c>
      <c r="H392" s="7">
        <v>-4.4069405726984926E-3</v>
      </c>
      <c r="I392" s="7">
        <v>-6.663125460272896E-3</v>
      </c>
      <c r="J392" s="7">
        <v>-7.6891877560286226E-3</v>
      </c>
      <c r="K392" s="7">
        <v>-5.5170977939581868E-3</v>
      </c>
      <c r="L392" s="7">
        <v>-6.9146522844997019E-3</v>
      </c>
      <c r="M392" s="7">
        <v>-1.3672568267100161E-3</v>
      </c>
      <c r="N392" s="7">
        <v>3.5395248648585741E-3</v>
      </c>
      <c r="O392" s="7">
        <v>3.0948100369360331E-3</v>
      </c>
      <c r="P392" s="7">
        <v>-8.3048212202454525E-3</v>
      </c>
      <c r="Q392" s="7">
        <v>-3.0480450767220429E-3</v>
      </c>
      <c r="R392" s="7">
        <v>1.326710340306286E-3</v>
      </c>
      <c r="S392" s="7">
        <v>4.45164976455389E-3</v>
      </c>
      <c r="T392" s="7">
        <v>-2.005186505581685E-3</v>
      </c>
      <c r="U392" s="7">
        <v>-1.8423564114050371E-3</v>
      </c>
      <c r="V392" s="7">
        <v>-5.2623104666914087E-3</v>
      </c>
      <c r="W392" s="7">
        <v>-4.4069405726984926E-3</v>
      </c>
      <c r="X392" s="7">
        <v>-6.663125460272896E-3</v>
      </c>
      <c r="Y392" s="7">
        <v>-7.6891877560286226E-3</v>
      </c>
      <c r="Z392" s="7">
        <v>-5.5170977939581868E-3</v>
      </c>
      <c r="AA392" s="7">
        <v>-6.9146522844997019E-3</v>
      </c>
      <c r="AB392" s="7">
        <v>-1.3672568267100161E-3</v>
      </c>
      <c r="AC392" s="7">
        <v>3.5395248648585741E-3</v>
      </c>
      <c r="AD392" s="7">
        <v>3.0948100369360331E-3</v>
      </c>
      <c r="AE392" s="7">
        <v>-8.3048212202454525E-3</v>
      </c>
      <c r="AF392" s="7">
        <v>-3.0480450767220429E-3</v>
      </c>
      <c r="AG392" s="7">
        <v>1.326710340306286E-3</v>
      </c>
      <c r="AH392" s="7">
        <v>4.45164976455389E-3</v>
      </c>
      <c r="AI392" s="7">
        <v>-2.005186505581685E-3</v>
      </c>
      <c r="AJ392" s="7">
        <v>-1.8423564114050371E-3</v>
      </c>
      <c r="AK392" s="7">
        <v>-5.2623104666914087E-3</v>
      </c>
      <c r="AL392" s="7">
        <v>-4.4069405726984926E-3</v>
      </c>
      <c r="AM392" s="7">
        <v>-6.663125460272896E-3</v>
      </c>
      <c r="AN392" s="7">
        <v>-7.6891877560286226E-3</v>
      </c>
      <c r="AO392" s="7">
        <v>-5.5170977939581868E-3</v>
      </c>
      <c r="AP392" s="7">
        <v>-6.9146522844997019E-3</v>
      </c>
      <c r="AQ392" s="7">
        <v>-1.3672568267100161E-3</v>
      </c>
      <c r="AR392" s="7">
        <v>3.5395248648585741E-3</v>
      </c>
      <c r="AS392" s="7">
        <v>3.0948100369360331E-3</v>
      </c>
      <c r="AT392" s="7">
        <v>-8.3048212202454525E-3</v>
      </c>
      <c r="AU392" s="7">
        <v>-2.4604584484002601E-3</v>
      </c>
      <c r="AV392" s="7">
        <v>4.31389839789073E-3</v>
      </c>
      <c r="AW392" s="7">
        <v>6.2144982667902936E-3</v>
      </c>
      <c r="AX392" s="7">
        <v>1.129214001517943E-2</v>
      </c>
      <c r="AY392" s="7">
        <v>2.7632146065183818E-4</v>
      </c>
      <c r="AZ392" s="7">
        <v>-1.9082658788304181E-3</v>
      </c>
      <c r="BA392" s="7">
        <v>-9.0324850819716994E-4</v>
      </c>
      <c r="BB392" s="7">
        <v>1.754407173478946E-3</v>
      </c>
      <c r="BC392" s="7">
        <v>2.626652427859949E-3</v>
      </c>
      <c r="BD392" s="7">
        <v>-2.838599026572504E-3</v>
      </c>
      <c r="BE392" s="7">
        <v>6.5361660737837403E-4</v>
      </c>
      <c r="BF392" s="7">
        <v>6.1332004286901026E-3</v>
      </c>
      <c r="BG392" s="7">
        <v>2.1124165545366351E-3</v>
      </c>
      <c r="BH392" s="7">
        <v>-7.0710509688701002E-3</v>
      </c>
      <c r="BI392" s="7">
        <v>3.0789810770276461E-3</v>
      </c>
      <c r="BJ392" s="7">
        <v>-2.2042959161618419E-3</v>
      </c>
      <c r="BK392" s="7">
        <v>2.2572256298516789E-3</v>
      </c>
      <c r="BL392" s="7">
        <v>4.8158603134991406E-3</v>
      </c>
      <c r="BM392" s="7">
        <v>-2.0051865055817071E-3</v>
      </c>
      <c r="BN392" s="7">
        <v>-1.5943257847504629E-3</v>
      </c>
      <c r="BO392" s="7">
        <v>-5.4754078673322762E-3</v>
      </c>
      <c r="BP392" s="7">
        <v>-3.0899384009642089E-3</v>
      </c>
      <c r="BQ392" s="7">
        <v>-8.2810244967250722E-3</v>
      </c>
      <c r="BR392" s="7">
        <v>-1.3429518877386941E-2</v>
      </c>
      <c r="BS392" s="7">
        <v>-5.732409412872938E-3</v>
      </c>
      <c r="BT392" s="7">
        <v>-8.4856048643379839E-3</v>
      </c>
      <c r="BU392" s="7">
        <v>-6.4021628481494321E-3</v>
      </c>
      <c r="BV392" s="7">
        <v>-7.0964094898399652E-3</v>
      </c>
      <c r="BW392" s="7">
        <v>-7.2671627152382521E-3</v>
      </c>
      <c r="BX392" s="7">
        <v>-5.0596521153559284E-3</v>
      </c>
      <c r="BY392" s="7">
        <v>-2.2042959161618419E-3</v>
      </c>
      <c r="BZ392" s="7">
        <v>2.2572256298516789E-3</v>
      </c>
      <c r="CA392" s="7">
        <v>4.8158603134991406E-3</v>
      </c>
      <c r="CB392" s="7">
        <v>-2.0051865055817071E-3</v>
      </c>
      <c r="CC392" s="7">
        <v>-1.5943257847504629E-3</v>
      </c>
      <c r="CD392" s="7">
        <v>-5.4754078673322762E-3</v>
      </c>
      <c r="CE392" s="7">
        <v>-3.0899384009642089E-3</v>
      </c>
      <c r="CF392" s="7">
        <v>-8.2810244967250722E-3</v>
      </c>
      <c r="CG392" s="7">
        <v>-1.3429518877386941E-2</v>
      </c>
      <c r="CH392" s="7">
        <v>-5.732409412872938E-3</v>
      </c>
      <c r="CI392" s="7">
        <v>-8.4856048643379839E-3</v>
      </c>
      <c r="CJ392" s="7">
        <v>-6.4021628481494321E-3</v>
      </c>
      <c r="CK392" s="7">
        <v>-7.0964094898399652E-3</v>
      </c>
      <c r="CL392" s="7">
        <v>-7.2671627152382521E-3</v>
      </c>
      <c r="CM392" s="7">
        <v>-5.0596521153559284E-3</v>
      </c>
      <c r="CN392" s="7">
        <v>-2.2042959161618419E-3</v>
      </c>
      <c r="CO392" s="7">
        <v>2.2572256298516789E-3</v>
      </c>
      <c r="CP392" s="7">
        <v>4.8158603134991406E-3</v>
      </c>
      <c r="CQ392" s="7">
        <v>-2.0051865055817071E-3</v>
      </c>
      <c r="CR392" s="7">
        <v>-1.5943257847504629E-3</v>
      </c>
      <c r="CS392" s="7">
        <v>-5.4754078673322762E-3</v>
      </c>
      <c r="CT392" s="7">
        <v>-3.0899384009642089E-3</v>
      </c>
      <c r="CU392" s="7">
        <v>-8.2810244967250722E-3</v>
      </c>
      <c r="CV392" s="7">
        <v>-1.3429518877386941E-2</v>
      </c>
      <c r="CW392" s="7">
        <v>-5.732409412872938E-3</v>
      </c>
      <c r="CX392" s="7">
        <v>-8.4856048643379839E-3</v>
      </c>
      <c r="CY392" s="7">
        <v>-6.4021628481494321E-3</v>
      </c>
      <c r="CZ392" s="7">
        <v>-7.0964094898399652E-3</v>
      </c>
      <c r="DA392" s="7">
        <v>-7.2671627152382521E-3</v>
      </c>
      <c r="DB392" s="7">
        <v>-5.0596521153559284E-3</v>
      </c>
      <c r="DC392" s="7">
        <v>-2.6637772224249599E-3</v>
      </c>
      <c r="DD392" s="7">
        <v>4.8446029461708404E-3</v>
      </c>
      <c r="DE392" s="7">
        <v>5.7623907405892896E-3</v>
      </c>
      <c r="DF392" s="7">
        <v>8.5627651716888662E-3</v>
      </c>
      <c r="DG392" s="7">
        <v>1.22509079911405E-3</v>
      </c>
      <c r="DH392" s="7">
        <v>-1.811407919511523E-3</v>
      </c>
      <c r="DI392" s="7">
        <v>-3.146288531709473E-3</v>
      </c>
      <c r="DJ392" s="7">
        <v>-2.631109557441572E-3</v>
      </c>
      <c r="DK392" s="7">
        <v>-1.5324708664224139E-4</v>
      </c>
      <c r="DL392" s="7">
        <v>-2.0739621665253542E-3</v>
      </c>
      <c r="DM392" s="7">
        <v>-2.2625584874774872E-3</v>
      </c>
      <c r="DN392" s="7">
        <v>-1.211536389560255E-3</v>
      </c>
      <c r="DO392" s="7">
        <v>1.1494007128123841E-3</v>
      </c>
      <c r="DP392" s="7">
        <v>-1.2409953494851151E-3</v>
      </c>
      <c r="DQ392" s="7">
        <v>-7.1894335525923654E-3</v>
      </c>
      <c r="DS392" t="s">
        <v>573</v>
      </c>
      <c r="DT392">
        <v>3.4733209999999999</v>
      </c>
      <c r="DU392">
        <v>3.4733209999999999</v>
      </c>
      <c r="DV392">
        <v>3.0207069999999998</v>
      </c>
      <c r="DW392">
        <v>3.0207069999999998</v>
      </c>
      <c r="DX392">
        <v>2.5599159999999999</v>
      </c>
      <c r="DY392">
        <v>2.6060949999999998</v>
      </c>
      <c r="DZ392">
        <v>2.6060949999999998</v>
      </c>
      <c r="EA392">
        <v>2.1113710000000001</v>
      </c>
      <c r="EB392">
        <v>2.1113710000000001</v>
      </c>
      <c r="EC392">
        <v>2.5386280000000001</v>
      </c>
    </row>
    <row r="393" spans="1:133" x14ac:dyDescent="0.25">
      <c r="A393" s="6">
        <v>45558</v>
      </c>
      <c r="B393" s="7">
        <v>4.493623764420189E-3</v>
      </c>
      <c r="C393" s="7">
        <v>7.3265442098759152E-3</v>
      </c>
      <c r="D393" s="7">
        <v>5.9043082147678021E-3</v>
      </c>
      <c r="E393" s="7">
        <v>-8.8361308516267251E-3</v>
      </c>
      <c r="F393" s="7">
        <v>5.1765859304171574E-3</v>
      </c>
      <c r="G393" s="7">
        <v>1.4123109810101149E-3</v>
      </c>
      <c r="H393" s="7">
        <v>3.262986997099811E-3</v>
      </c>
      <c r="I393" s="7">
        <v>5.8638028977773191E-3</v>
      </c>
      <c r="J393" s="7">
        <v>6.0214154975562718E-3</v>
      </c>
      <c r="K393" s="7">
        <v>-1.6232351685733901E-3</v>
      </c>
      <c r="L393" s="7">
        <v>5.1178435812927929E-3</v>
      </c>
      <c r="M393" s="7">
        <v>6.3541927796658521E-4</v>
      </c>
      <c r="N393" s="7">
        <v>-3.5182081225514658E-4</v>
      </c>
      <c r="O393" s="7">
        <v>-1.0432860111695419E-3</v>
      </c>
      <c r="P393" s="7">
        <v>4.4785003785444352E-3</v>
      </c>
      <c r="Q393" s="7">
        <v>4.493623764420189E-3</v>
      </c>
      <c r="R393" s="7">
        <v>7.3265442098759152E-3</v>
      </c>
      <c r="S393" s="7">
        <v>5.9043082147678021E-3</v>
      </c>
      <c r="T393" s="7">
        <v>-8.8361308516267251E-3</v>
      </c>
      <c r="U393" s="7">
        <v>5.1765859304171574E-3</v>
      </c>
      <c r="V393" s="7">
        <v>1.4123109810101149E-3</v>
      </c>
      <c r="W393" s="7">
        <v>3.262986997099811E-3</v>
      </c>
      <c r="X393" s="7">
        <v>5.8638028977773191E-3</v>
      </c>
      <c r="Y393" s="7">
        <v>6.0214154975562718E-3</v>
      </c>
      <c r="Z393" s="7">
        <v>-1.6232351685733901E-3</v>
      </c>
      <c r="AA393" s="7">
        <v>5.1178435812927929E-3</v>
      </c>
      <c r="AB393" s="7">
        <v>6.3541927796658521E-4</v>
      </c>
      <c r="AC393" s="7">
        <v>-3.5182081225514658E-4</v>
      </c>
      <c r="AD393" s="7">
        <v>-1.0432860111695419E-3</v>
      </c>
      <c r="AE393" s="7">
        <v>4.4785003785444352E-3</v>
      </c>
      <c r="AF393" s="7">
        <v>4.493623764420189E-3</v>
      </c>
      <c r="AG393" s="7">
        <v>7.3265442098759152E-3</v>
      </c>
      <c r="AH393" s="7">
        <v>5.9043082147678021E-3</v>
      </c>
      <c r="AI393" s="7">
        <v>-8.8361308516267251E-3</v>
      </c>
      <c r="AJ393" s="7">
        <v>5.1765859304171574E-3</v>
      </c>
      <c r="AK393" s="7">
        <v>1.4123109810101149E-3</v>
      </c>
      <c r="AL393" s="7">
        <v>3.262986997099811E-3</v>
      </c>
      <c r="AM393" s="7">
        <v>5.8638028977773191E-3</v>
      </c>
      <c r="AN393" s="7">
        <v>6.0214154975562718E-3</v>
      </c>
      <c r="AO393" s="7">
        <v>-1.6232351685733901E-3</v>
      </c>
      <c r="AP393" s="7">
        <v>5.1178435812927929E-3</v>
      </c>
      <c r="AQ393" s="7">
        <v>6.3541927796658521E-4</v>
      </c>
      <c r="AR393" s="7">
        <v>-3.5182081225514658E-4</v>
      </c>
      <c r="AS393" s="7">
        <v>-1.0432860111695419E-3</v>
      </c>
      <c r="AT393" s="7">
        <v>4.4785003785444352E-3</v>
      </c>
      <c r="AU393" s="7">
        <v>2.8368897679163E-3</v>
      </c>
      <c r="AV393" s="7">
        <v>1.8561625099544809E-3</v>
      </c>
      <c r="AW393" s="7">
        <v>-1.4044824877572719E-3</v>
      </c>
      <c r="AX393" s="7">
        <v>-1.7160456600825941E-3</v>
      </c>
      <c r="AY393" s="7">
        <v>4.3007219117734072E-3</v>
      </c>
      <c r="AZ393" s="7">
        <v>4.9000745179766164E-3</v>
      </c>
      <c r="BA393" s="7">
        <v>5.9470570753868742E-3</v>
      </c>
      <c r="BB393" s="7">
        <v>5.6607535851577392E-3</v>
      </c>
      <c r="BC393" s="7">
        <v>5.8693612018463487E-3</v>
      </c>
      <c r="BD393" s="7">
        <v>4.8215260244463664E-3</v>
      </c>
      <c r="BE393" s="7">
        <v>1.7197668210315749E-3</v>
      </c>
      <c r="BF393" s="7">
        <v>2.9317250149863161E-3</v>
      </c>
      <c r="BG393" s="7">
        <v>-3.146640726475657E-3</v>
      </c>
      <c r="BH393" s="7">
        <v>-1.2313033480222651E-2</v>
      </c>
      <c r="BI393" s="7">
        <v>2.9469281825861772E-3</v>
      </c>
      <c r="BJ393" s="7">
        <v>4.5033289681552929E-3</v>
      </c>
      <c r="BK393" s="7">
        <v>6.3068558318990454E-3</v>
      </c>
      <c r="BL393" s="7">
        <v>6.6136045991729061E-3</v>
      </c>
      <c r="BM393" s="7">
        <v>-8.836130851626758E-3</v>
      </c>
      <c r="BN393" s="7">
        <v>5.4953064542656582E-3</v>
      </c>
      <c r="BO393" s="7">
        <v>-2.8824896661426851E-3</v>
      </c>
      <c r="BP393" s="7">
        <v>-1.6026241688676681E-3</v>
      </c>
      <c r="BQ393" s="7">
        <v>-2.4991695092710471E-3</v>
      </c>
      <c r="BR393" s="7">
        <v>-4.789465377067809E-3</v>
      </c>
      <c r="BS393" s="7">
        <v>-5.0398918092093171E-4</v>
      </c>
      <c r="BT393" s="7">
        <v>6.008152433252853E-3</v>
      </c>
      <c r="BU393" s="7">
        <v>8.7270826960194059E-3</v>
      </c>
      <c r="BV393" s="7">
        <v>8.1562718947081215E-3</v>
      </c>
      <c r="BW393" s="7">
        <v>4.3997029252324897E-3</v>
      </c>
      <c r="BX393" s="7">
        <v>2.8021742096774379E-3</v>
      </c>
      <c r="BY393" s="7">
        <v>4.5033289681552929E-3</v>
      </c>
      <c r="BZ393" s="7">
        <v>6.3068558318990454E-3</v>
      </c>
      <c r="CA393" s="7">
        <v>6.6136045991729061E-3</v>
      </c>
      <c r="CB393" s="7">
        <v>-8.836130851626758E-3</v>
      </c>
      <c r="CC393" s="7">
        <v>5.4953064542656582E-3</v>
      </c>
      <c r="CD393" s="7">
        <v>-2.8824896661426851E-3</v>
      </c>
      <c r="CE393" s="7">
        <v>-1.6026241688676681E-3</v>
      </c>
      <c r="CF393" s="7">
        <v>-2.4991695092710471E-3</v>
      </c>
      <c r="CG393" s="7">
        <v>-4.789465377067809E-3</v>
      </c>
      <c r="CH393" s="7">
        <v>-5.0398918092093171E-4</v>
      </c>
      <c r="CI393" s="7">
        <v>6.008152433252853E-3</v>
      </c>
      <c r="CJ393" s="7">
        <v>8.7270826960194059E-3</v>
      </c>
      <c r="CK393" s="7">
        <v>8.1562718947081215E-3</v>
      </c>
      <c r="CL393" s="7">
        <v>4.3997029252324897E-3</v>
      </c>
      <c r="CM393" s="7">
        <v>2.8021742096774379E-3</v>
      </c>
      <c r="CN393" s="7">
        <v>4.5033289681552929E-3</v>
      </c>
      <c r="CO393" s="7">
        <v>6.3068558318990454E-3</v>
      </c>
      <c r="CP393" s="7">
        <v>6.6136045991729061E-3</v>
      </c>
      <c r="CQ393" s="7">
        <v>-8.836130851626758E-3</v>
      </c>
      <c r="CR393" s="7">
        <v>5.4953064542656582E-3</v>
      </c>
      <c r="CS393" s="7">
        <v>-2.8824896661426851E-3</v>
      </c>
      <c r="CT393" s="7">
        <v>-1.6026241688676681E-3</v>
      </c>
      <c r="CU393" s="7">
        <v>-2.4991695092710471E-3</v>
      </c>
      <c r="CV393" s="7">
        <v>-4.789465377067809E-3</v>
      </c>
      <c r="CW393" s="7">
        <v>-5.0398918092093171E-4</v>
      </c>
      <c r="CX393" s="7">
        <v>6.008152433252853E-3</v>
      </c>
      <c r="CY393" s="7">
        <v>8.7270826960194059E-3</v>
      </c>
      <c r="CZ393" s="7">
        <v>8.1562718947081215E-3</v>
      </c>
      <c r="DA393" s="7">
        <v>4.3997029252324897E-3</v>
      </c>
      <c r="DB393" s="7">
        <v>2.8021742096774379E-3</v>
      </c>
      <c r="DC393" s="7">
        <v>2.7578154942689138E-3</v>
      </c>
      <c r="DD393" s="7">
        <v>1.911118988422575E-3</v>
      </c>
      <c r="DE393" s="7">
        <v>-6.0579018283783486E-4</v>
      </c>
      <c r="DF393" s="7">
        <v>2.1382864505078419E-4</v>
      </c>
      <c r="DG393" s="7">
        <v>4.887391340546764E-3</v>
      </c>
      <c r="DH393" s="7">
        <v>5.6405276040023128E-3</v>
      </c>
      <c r="DI393" s="7">
        <v>8.0343629043379793E-3</v>
      </c>
      <c r="DJ393" s="7">
        <v>5.3952413361090957E-3</v>
      </c>
      <c r="DK393" s="7">
        <v>1.5009018516945799E-3</v>
      </c>
      <c r="DL393" s="7">
        <v>3.3935019633501168E-3</v>
      </c>
      <c r="DM393" s="7">
        <v>1.4888958820532261E-3</v>
      </c>
      <c r="DN393" s="7">
        <v>4.4679338039959882E-3</v>
      </c>
      <c r="DO393" s="7">
        <v>3.8952297268120082E-3</v>
      </c>
      <c r="DP393" s="7">
        <v>2.8650987226451381E-3</v>
      </c>
      <c r="DQ393" s="7">
        <v>1.869393959796071E-3</v>
      </c>
      <c r="DS393" t="s">
        <v>574</v>
      </c>
      <c r="DT393">
        <v>3.4426299999999999</v>
      </c>
      <c r="DU393">
        <v>3.4426299999999999</v>
      </c>
      <c r="DV393">
        <v>2.9940159999999998</v>
      </c>
      <c r="DW393">
        <v>2.9940159999999998</v>
      </c>
      <c r="DX393">
        <v>2.5604640000000001</v>
      </c>
      <c r="DY393">
        <v>2.6233309999999999</v>
      </c>
      <c r="DZ393">
        <v>2.6233309999999999</v>
      </c>
      <c r="EA393">
        <v>2.122973</v>
      </c>
      <c r="EB393">
        <v>2.122973</v>
      </c>
      <c r="EC393">
        <v>2.5539139999999998</v>
      </c>
    </row>
    <row r="394" spans="1:133" x14ac:dyDescent="0.25">
      <c r="A394" s="6">
        <v>45559</v>
      </c>
      <c r="B394" s="7">
        <v>-2.6405267773331178E-3</v>
      </c>
      <c r="C394" s="7">
        <v>-4.3921468105139654E-3</v>
      </c>
      <c r="D394" s="7">
        <v>-1.167223922870278E-3</v>
      </c>
      <c r="E394" s="7">
        <v>2.38988268705364E-3</v>
      </c>
      <c r="F394" s="7">
        <v>2.6345436338577892E-3</v>
      </c>
      <c r="G394" s="7">
        <v>1.879712466305257E-3</v>
      </c>
      <c r="H394" s="7">
        <v>-3.0308420312368878E-3</v>
      </c>
      <c r="I394" s="7">
        <v>-3.78514702088564E-3</v>
      </c>
      <c r="J394" s="7">
        <v>2.2375533094760221E-4</v>
      </c>
      <c r="K394" s="7">
        <v>-1.1108169361739959E-3</v>
      </c>
      <c r="L394" s="7">
        <v>2.430283821783152E-3</v>
      </c>
      <c r="M394" s="7">
        <v>4.2036521355782471E-4</v>
      </c>
      <c r="N394" s="7">
        <v>1.031016936058669E-4</v>
      </c>
      <c r="O394" s="7">
        <v>6.7920745602909364E-3</v>
      </c>
      <c r="P394" s="7">
        <v>3.8000309355444941E-3</v>
      </c>
      <c r="Q394" s="7">
        <v>-2.6405267773331178E-3</v>
      </c>
      <c r="R394" s="7">
        <v>-4.3921468105139654E-3</v>
      </c>
      <c r="S394" s="7">
        <v>-1.167223922870278E-3</v>
      </c>
      <c r="T394" s="7">
        <v>2.38988268705364E-3</v>
      </c>
      <c r="U394" s="7">
        <v>2.6345436338577892E-3</v>
      </c>
      <c r="V394" s="7">
        <v>1.879712466305257E-3</v>
      </c>
      <c r="W394" s="7">
        <v>-3.0308420312368878E-3</v>
      </c>
      <c r="X394" s="7">
        <v>-3.78514702088564E-3</v>
      </c>
      <c r="Y394" s="7">
        <v>2.2375533094760221E-4</v>
      </c>
      <c r="Z394" s="7">
        <v>-1.1108169361739959E-3</v>
      </c>
      <c r="AA394" s="7">
        <v>2.430283821783152E-3</v>
      </c>
      <c r="AB394" s="7">
        <v>4.2036521355782471E-4</v>
      </c>
      <c r="AC394" s="7">
        <v>1.031016936058669E-4</v>
      </c>
      <c r="AD394" s="7">
        <v>6.7920745602909364E-3</v>
      </c>
      <c r="AE394" s="7">
        <v>3.8000309355444941E-3</v>
      </c>
      <c r="AF394" s="7">
        <v>-2.6405267773331178E-3</v>
      </c>
      <c r="AG394" s="7">
        <v>-4.3921468105139654E-3</v>
      </c>
      <c r="AH394" s="7">
        <v>-1.167223922870278E-3</v>
      </c>
      <c r="AI394" s="7">
        <v>2.38988268705364E-3</v>
      </c>
      <c r="AJ394" s="7">
        <v>2.6345436338577892E-3</v>
      </c>
      <c r="AK394" s="7">
        <v>1.879712466305257E-3</v>
      </c>
      <c r="AL394" s="7">
        <v>-3.0308420312368878E-3</v>
      </c>
      <c r="AM394" s="7">
        <v>-3.78514702088564E-3</v>
      </c>
      <c r="AN394" s="7">
        <v>2.2375533094760221E-4</v>
      </c>
      <c r="AO394" s="7">
        <v>-1.1108169361739959E-3</v>
      </c>
      <c r="AP394" s="7">
        <v>2.430283821783152E-3</v>
      </c>
      <c r="AQ394" s="7">
        <v>4.2036521355782471E-4</v>
      </c>
      <c r="AR394" s="7">
        <v>1.031016936058669E-4</v>
      </c>
      <c r="AS394" s="7">
        <v>6.7920745602909364E-3</v>
      </c>
      <c r="AT394" s="7">
        <v>3.8000309355444941E-3</v>
      </c>
      <c r="AU394" s="7">
        <v>-7.9296608557116369E-5</v>
      </c>
      <c r="AV394" s="7">
        <v>-4.2330440083728294E-3</v>
      </c>
      <c r="AW394" s="7">
        <v>3.420163912805431E-3</v>
      </c>
      <c r="AX394" s="7">
        <v>6.030681322168119E-3</v>
      </c>
      <c r="AY394" s="7">
        <v>3.324125171625125E-3</v>
      </c>
      <c r="AZ394" s="7">
        <v>2.4015759388808141E-4</v>
      </c>
      <c r="BA394" s="7">
        <v>-8.1660545171500717E-5</v>
      </c>
      <c r="BB394" s="7">
        <v>-7.7692859732450147E-4</v>
      </c>
      <c r="BC394" s="7">
        <v>2.5750690661209678E-3</v>
      </c>
      <c r="BD394" s="7">
        <v>-8.5885184547349503E-4</v>
      </c>
      <c r="BE394" s="7">
        <v>-2.5135226623708871E-3</v>
      </c>
      <c r="BF394" s="7">
        <v>-2.0490354420456521E-3</v>
      </c>
      <c r="BG394" s="7">
        <v>-2.0327437171384541E-3</v>
      </c>
      <c r="BH394" s="7">
        <v>6.7857003592168086E-4</v>
      </c>
      <c r="BI394" s="7">
        <v>-1.546727584903591E-3</v>
      </c>
      <c r="BJ394" s="7">
        <v>1.422029074676145E-3</v>
      </c>
      <c r="BK394" s="7">
        <v>-4.1365189634906741E-4</v>
      </c>
      <c r="BL394" s="7">
        <v>-7.6870551639933275E-4</v>
      </c>
      <c r="BM394" s="7">
        <v>2.389882687053646E-3</v>
      </c>
      <c r="BN394" s="7">
        <v>3.0986501712297679E-3</v>
      </c>
      <c r="BO394" s="7">
        <v>-9.395303549949538E-3</v>
      </c>
      <c r="BP394" s="7">
        <v>-1.2730897884805571E-2</v>
      </c>
      <c r="BQ394" s="7">
        <v>-1.7525914331001001E-2</v>
      </c>
      <c r="BR394" s="7">
        <v>-9.6690197153905325E-3</v>
      </c>
      <c r="BS394" s="7">
        <v>-1.3748660735514239E-2</v>
      </c>
      <c r="BT394" s="7">
        <v>-3.891458866872866E-3</v>
      </c>
      <c r="BU394" s="7">
        <v>-5.9100538257726067E-3</v>
      </c>
      <c r="BV394" s="7">
        <v>-5.5884057342566271E-3</v>
      </c>
      <c r="BW394" s="7">
        <v>-5.1866771459092628E-3</v>
      </c>
      <c r="BX394" s="7">
        <v>-7.0398494014902446E-3</v>
      </c>
      <c r="BY394" s="7">
        <v>1.422029074676145E-3</v>
      </c>
      <c r="BZ394" s="7">
        <v>-4.1365189634906741E-4</v>
      </c>
      <c r="CA394" s="7">
        <v>-7.6870551639933275E-4</v>
      </c>
      <c r="CB394" s="7">
        <v>2.389882687053646E-3</v>
      </c>
      <c r="CC394" s="7">
        <v>3.0986501712297679E-3</v>
      </c>
      <c r="CD394" s="7">
        <v>-9.395303549949538E-3</v>
      </c>
      <c r="CE394" s="7">
        <v>-1.2730897884805571E-2</v>
      </c>
      <c r="CF394" s="7">
        <v>-1.7525914331001001E-2</v>
      </c>
      <c r="CG394" s="7">
        <v>-9.6690197153905325E-3</v>
      </c>
      <c r="CH394" s="7">
        <v>-1.3748660735514239E-2</v>
      </c>
      <c r="CI394" s="7">
        <v>-3.891458866872866E-3</v>
      </c>
      <c r="CJ394" s="7">
        <v>-5.9100538257726067E-3</v>
      </c>
      <c r="CK394" s="7">
        <v>-5.5884057342566271E-3</v>
      </c>
      <c r="CL394" s="7">
        <v>-5.1866771459092628E-3</v>
      </c>
      <c r="CM394" s="7">
        <v>-7.0398494014902446E-3</v>
      </c>
      <c r="CN394" s="7">
        <v>1.422029074676145E-3</v>
      </c>
      <c r="CO394" s="7">
        <v>-4.1365189634906741E-4</v>
      </c>
      <c r="CP394" s="7">
        <v>-7.6870551639933275E-4</v>
      </c>
      <c r="CQ394" s="7">
        <v>2.389882687053646E-3</v>
      </c>
      <c r="CR394" s="7">
        <v>3.0986501712297679E-3</v>
      </c>
      <c r="CS394" s="7">
        <v>-9.395303549949538E-3</v>
      </c>
      <c r="CT394" s="7">
        <v>-1.2730897884805571E-2</v>
      </c>
      <c r="CU394" s="7">
        <v>-1.7525914331001001E-2</v>
      </c>
      <c r="CV394" s="7">
        <v>-9.6690197153905325E-3</v>
      </c>
      <c r="CW394" s="7">
        <v>-1.3748660735514239E-2</v>
      </c>
      <c r="CX394" s="7">
        <v>-3.891458866872866E-3</v>
      </c>
      <c r="CY394" s="7">
        <v>-5.9100538257726067E-3</v>
      </c>
      <c r="CZ394" s="7">
        <v>-5.5884057342566271E-3</v>
      </c>
      <c r="DA394" s="7">
        <v>-5.1866771459092628E-3</v>
      </c>
      <c r="DB394" s="7">
        <v>-7.0398494014902446E-3</v>
      </c>
      <c r="DC394" s="7">
        <v>3.9882922302201113E-3</v>
      </c>
      <c r="DD394" s="7">
        <v>2.536243671375608E-3</v>
      </c>
      <c r="DE394" s="7">
        <v>3.9336549132129774E-3</v>
      </c>
      <c r="DF394" s="7">
        <v>7.6761683631893446E-3</v>
      </c>
      <c r="DG394" s="7">
        <v>3.2285341536984861E-3</v>
      </c>
      <c r="DH394" s="7">
        <v>-1.0094938284541791E-2</v>
      </c>
      <c r="DI394" s="7">
        <v>-2.2274588450535111E-2</v>
      </c>
      <c r="DJ394" s="7">
        <v>-3.232204979149732E-3</v>
      </c>
      <c r="DK394" s="7">
        <v>4.7479184817494918E-4</v>
      </c>
      <c r="DL394" s="7">
        <v>-1.380657593033841E-2</v>
      </c>
      <c r="DM394" s="7">
        <v>1.529902761160606E-3</v>
      </c>
      <c r="DN394" s="7">
        <v>2.7985766817139111E-3</v>
      </c>
      <c r="DO394" s="7">
        <v>-1.0234285939066171E-3</v>
      </c>
      <c r="DP394" s="7">
        <v>-2.1046970545157109E-3</v>
      </c>
      <c r="DQ394" s="7">
        <v>2.7155614065515971E-3</v>
      </c>
      <c r="DS394" t="s">
        <v>575</v>
      </c>
      <c r="DT394">
        <v>3.4508580000000002</v>
      </c>
      <c r="DU394">
        <v>3.4508580000000002</v>
      </c>
      <c r="DV394">
        <v>3.0011709999999998</v>
      </c>
      <c r="DW394">
        <v>3.0011709999999998</v>
      </c>
      <c r="DX394">
        <v>2.5801180000000001</v>
      </c>
      <c r="DY394">
        <v>2.6213139999999999</v>
      </c>
      <c r="DZ394">
        <v>2.6213139999999999</v>
      </c>
      <c r="EA394">
        <v>2.1295519999999999</v>
      </c>
      <c r="EB394">
        <v>2.1295519999999999</v>
      </c>
      <c r="EC394">
        <v>2.5544850000000001</v>
      </c>
    </row>
    <row r="395" spans="1:133" x14ac:dyDescent="0.25">
      <c r="A395" s="6">
        <v>45560</v>
      </c>
      <c r="B395" s="7">
        <v>-6.7352707358773398E-3</v>
      </c>
      <c r="C395" s="7">
        <v>-3.0633667555508208E-3</v>
      </c>
      <c r="D395" s="7">
        <v>1.095619698734459E-4</v>
      </c>
      <c r="E395" s="7">
        <v>-9.5662508413758111E-3</v>
      </c>
      <c r="F395" s="7">
        <v>-9.161375534851612E-3</v>
      </c>
      <c r="G395" s="7">
        <v>-1.1220547100896559E-2</v>
      </c>
      <c r="H395" s="7">
        <v>-6.2290958133845581E-3</v>
      </c>
      <c r="I395" s="7">
        <v>-6.8478581808306084E-3</v>
      </c>
      <c r="J395" s="7">
        <v>-1.1450377179414521E-2</v>
      </c>
      <c r="K395" s="7">
        <v>-1.2976329802157009E-2</v>
      </c>
      <c r="L395" s="7">
        <v>-1.5415498499284791E-3</v>
      </c>
      <c r="M395" s="7">
        <v>-2.9955518869180359E-3</v>
      </c>
      <c r="N395" s="7">
        <v>-1.9143222510898861E-3</v>
      </c>
      <c r="O395" s="7">
        <v>-9.5603890294477937E-4</v>
      </c>
      <c r="P395" s="7">
        <v>-5.4939787318999619E-4</v>
      </c>
      <c r="Q395" s="7">
        <v>-6.7352707358773398E-3</v>
      </c>
      <c r="R395" s="7">
        <v>-3.0633667555508208E-3</v>
      </c>
      <c r="S395" s="7">
        <v>1.095619698734459E-4</v>
      </c>
      <c r="T395" s="7">
        <v>-9.5662508413758111E-3</v>
      </c>
      <c r="U395" s="7">
        <v>-9.161375534851612E-3</v>
      </c>
      <c r="V395" s="7">
        <v>-1.1220547100896559E-2</v>
      </c>
      <c r="W395" s="7">
        <v>-6.2290958133845581E-3</v>
      </c>
      <c r="X395" s="7">
        <v>-6.8478581808306084E-3</v>
      </c>
      <c r="Y395" s="7">
        <v>-1.1450377179414521E-2</v>
      </c>
      <c r="Z395" s="7">
        <v>-1.2976329802157009E-2</v>
      </c>
      <c r="AA395" s="7">
        <v>-1.5415498499284791E-3</v>
      </c>
      <c r="AB395" s="7">
        <v>-2.9955518869180359E-3</v>
      </c>
      <c r="AC395" s="7">
        <v>-1.9143222510898861E-3</v>
      </c>
      <c r="AD395" s="7">
        <v>-9.5603890294477937E-4</v>
      </c>
      <c r="AE395" s="7">
        <v>-5.4939787318999619E-4</v>
      </c>
      <c r="AF395" s="7">
        <v>-6.7352707358773398E-3</v>
      </c>
      <c r="AG395" s="7">
        <v>-3.0633667555508208E-3</v>
      </c>
      <c r="AH395" s="7">
        <v>1.095619698734459E-4</v>
      </c>
      <c r="AI395" s="7">
        <v>-9.5662508413758111E-3</v>
      </c>
      <c r="AJ395" s="7">
        <v>-9.161375534851612E-3</v>
      </c>
      <c r="AK395" s="7">
        <v>-1.1220547100896559E-2</v>
      </c>
      <c r="AL395" s="7">
        <v>-6.2290958133845581E-3</v>
      </c>
      <c r="AM395" s="7">
        <v>-6.8478581808306084E-3</v>
      </c>
      <c r="AN395" s="7">
        <v>-1.1450377179414521E-2</v>
      </c>
      <c r="AO395" s="7">
        <v>-1.2976329802157009E-2</v>
      </c>
      <c r="AP395" s="7">
        <v>-1.5415498499284791E-3</v>
      </c>
      <c r="AQ395" s="7">
        <v>-2.9955518869180359E-3</v>
      </c>
      <c r="AR395" s="7">
        <v>-1.9143222510898861E-3</v>
      </c>
      <c r="AS395" s="7">
        <v>-9.5603890294477937E-4</v>
      </c>
      <c r="AT395" s="7">
        <v>-5.4939787318999619E-4</v>
      </c>
      <c r="AU395" s="7">
        <v>-7.329459401379022E-3</v>
      </c>
      <c r="AV395" s="7">
        <v>-6.7482996570359926E-3</v>
      </c>
      <c r="AW395" s="7">
        <v>-8.9486791076859101E-4</v>
      </c>
      <c r="AX395" s="7">
        <v>1.1025089031474981E-3</v>
      </c>
      <c r="AY395" s="7">
        <v>-4.9231935743720562E-3</v>
      </c>
      <c r="AZ395" s="7">
        <v>-4.7102071594412659E-3</v>
      </c>
      <c r="BA395" s="7">
        <v>-2.1394099607966251E-3</v>
      </c>
      <c r="BB395" s="7">
        <v>-2.8364384284478121E-3</v>
      </c>
      <c r="BC395" s="7">
        <v>-6.9288324932258059E-3</v>
      </c>
      <c r="BD395" s="7">
        <v>-4.4645281847968286E-3</v>
      </c>
      <c r="BE395" s="7">
        <v>-8.8370589895696051E-3</v>
      </c>
      <c r="BF395" s="7">
        <v>-4.9989862715218913E-3</v>
      </c>
      <c r="BG395" s="7">
        <v>-1.272673455161962E-2</v>
      </c>
      <c r="BH395" s="7">
        <v>-9.7240986341372501E-3</v>
      </c>
      <c r="BI395" s="7">
        <v>-9.08410434232324E-3</v>
      </c>
      <c r="BJ395" s="7">
        <v>-7.1804675662379622E-3</v>
      </c>
      <c r="BK395" s="7">
        <v>-3.4438879712761182E-3</v>
      </c>
      <c r="BL395" s="7">
        <v>3.1319235086715473E-4</v>
      </c>
      <c r="BM395" s="7">
        <v>-9.5662508413758198E-3</v>
      </c>
      <c r="BN395" s="7">
        <v>-9.7621336402731341E-3</v>
      </c>
      <c r="BO395" s="7">
        <v>-7.3502041129222678E-3</v>
      </c>
      <c r="BP395" s="7">
        <v>-5.8576621514768333E-3</v>
      </c>
      <c r="BQ395" s="7">
        <v>-3.9747999767142132E-3</v>
      </c>
      <c r="BR395" s="7">
        <v>-8.4302311134627009E-3</v>
      </c>
      <c r="BS395" s="7">
        <v>-5.5902045521698009E-3</v>
      </c>
      <c r="BT395" s="7">
        <v>-1.4270582691929381E-2</v>
      </c>
      <c r="BU395" s="7">
        <v>-1.182179785863771E-2</v>
      </c>
      <c r="BV395" s="7">
        <v>-1.1503634165698049E-2</v>
      </c>
      <c r="BW395" s="7">
        <v>-1.9571447732176971E-2</v>
      </c>
      <c r="BX395" s="7">
        <v>-2.4201461724960519E-2</v>
      </c>
      <c r="BY395" s="7">
        <v>-7.1804675662379622E-3</v>
      </c>
      <c r="BZ395" s="7">
        <v>-3.4438879712761182E-3</v>
      </c>
      <c r="CA395" s="7">
        <v>3.1319235086715473E-4</v>
      </c>
      <c r="CB395" s="7">
        <v>-9.5662508413758198E-3</v>
      </c>
      <c r="CC395" s="7">
        <v>-9.7621336402731341E-3</v>
      </c>
      <c r="CD395" s="7">
        <v>-7.3502041129222678E-3</v>
      </c>
      <c r="CE395" s="7">
        <v>-5.8576621514768333E-3</v>
      </c>
      <c r="CF395" s="7">
        <v>-3.9747999767142132E-3</v>
      </c>
      <c r="CG395" s="7">
        <v>-8.4302311134627009E-3</v>
      </c>
      <c r="CH395" s="7">
        <v>-5.5902045521698009E-3</v>
      </c>
      <c r="CI395" s="7">
        <v>-1.4270582691929381E-2</v>
      </c>
      <c r="CJ395" s="7">
        <v>-1.182179785863771E-2</v>
      </c>
      <c r="CK395" s="7">
        <v>-1.1503634165698049E-2</v>
      </c>
      <c r="CL395" s="7">
        <v>-1.9571447732176971E-2</v>
      </c>
      <c r="CM395" s="7">
        <v>-2.4201461724960519E-2</v>
      </c>
      <c r="CN395" s="7">
        <v>-7.1804675662379622E-3</v>
      </c>
      <c r="CO395" s="7">
        <v>-3.4438879712761182E-3</v>
      </c>
      <c r="CP395" s="7">
        <v>3.1319235086715473E-4</v>
      </c>
      <c r="CQ395" s="7">
        <v>-9.5662508413758198E-3</v>
      </c>
      <c r="CR395" s="7">
        <v>-9.7621336402731341E-3</v>
      </c>
      <c r="CS395" s="7">
        <v>-7.3502041129222678E-3</v>
      </c>
      <c r="CT395" s="7">
        <v>-5.8576621514768333E-3</v>
      </c>
      <c r="CU395" s="7">
        <v>-3.9747999767142132E-3</v>
      </c>
      <c r="CV395" s="7">
        <v>-8.4302311134627009E-3</v>
      </c>
      <c r="CW395" s="7">
        <v>-5.5902045521698009E-3</v>
      </c>
      <c r="CX395" s="7">
        <v>-1.4270582691929381E-2</v>
      </c>
      <c r="CY395" s="7">
        <v>-1.182179785863771E-2</v>
      </c>
      <c r="CZ395" s="7">
        <v>-1.1503634165698049E-2</v>
      </c>
      <c r="DA395" s="7">
        <v>-1.9571447732176971E-2</v>
      </c>
      <c r="DB395" s="7">
        <v>-2.4201461724960519E-2</v>
      </c>
      <c r="DC395" s="7">
        <v>-6.706666516511188E-3</v>
      </c>
      <c r="DD395" s="7">
        <v>-6.2695249444349802E-3</v>
      </c>
      <c r="DE395" s="7">
        <v>-1.352469170727764E-3</v>
      </c>
      <c r="DF395" s="7">
        <v>-3.047471579278074E-5</v>
      </c>
      <c r="DG395" s="7">
        <v>-4.3596792494621853E-3</v>
      </c>
      <c r="DH395" s="7">
        <v>-7.1825834970119518E-3</v>
      </c>
      <c r="DI395" s="7">
        <v>-7.4797648096211833E-3</v>
      </c>
      <c r="DJ395" s="7">
        <v>-7.1752490742889819E-3</v>
      </c>
      <c r="DK395" s="7">
        <v>-7.8958973925398624E-3</v>
      </c>
      <c r="DL395" s="7">
        <v>-8.0802907586216347E-3</v>
      </c>
      <c r="DM395" s="7">
        <v>-2.2283902524374011E-3</v>
      </c>
      <c r="DN395" s="7">
        <v>-8.3525563565401751E-4</v>
      </c>
      <c r="DO395" s="7">
        <v>-8.4185564552608286E-4</v>
      </c>
      <c r="DP395" s="7">
        <v>-1.635333338774381E-3</v>
      </c>
      <c r="DQ395" s="7">
        <v>-2.5329575102490871E-3</v>
      </c>
      <c r="DS395" t="s">
        <v>576</v>
      </c>
      <c r="DT395">
        <v>3.4178459999999999</v>
      </c>
      <c r="DU395">
        <v>3.4178459999999999</v>
      </c>
      <c r="DV395">
        <v>2.972461</v>
      </c>
      <c r="DW395">
        <v>2.972461</v>
      </c>
      <c r="DX395">
        <v>2.5800399999999999</v>
      </c>
      <c r="DY395">
        <v>2.6221350000000001</v>
      </c>
      <c r="DZ395">
        <v>2.6221350000000001</v>
      </c>
      <c r="EA395">
        <v>2.1087630000000002</v>
      </c>
      <c r="EB395">
        <v>2.1087630000000002</v>
      </c>
      <c r="EC395">
        <v>2.5252349999999999</v>
      </c>
    </row>
    <row r="396" spans="1:133" x14ac:dyDescent="0.25">
      <c r="A396" s="6">
        <v>45561</v>
      </c>
      <c r="B396" s="7">
        <v>3.5002606791220119E-3</v>
      </c>
      <c r="C396" s="7">
        <v>-7.4026461472025801E-4</v>
      </c>
      <c r="D396" s="7">
        <v>-2.383694739612442E-3</v>
      </c>
      <c r="E396" s="7">
        <v>4.4757092727651044E-3</v>
      </c>
      <c r="F396" s="7">
        <v>4.7735754234445437E-3</v>
      </c>
      <c r="G396" s="7">
        <v>1.146766441233074E-2</v>
      </c>
      <c r="H396" s="7">
        <v>2.8996603099628918E-3</v>
      </c>
      <c r="I396" s="7">
        <v>2.0331567745090931E-3</v>
      </c>
      <c r="J396" s="7">
        <v>7.6143277922208303E-3</v>
      </c>
      <c r="K396" s="7">
        <v>8.7919762101710906E-3</v>
      </c>
      <c r="L396" s="7">
        <v>1.602798000670059E-3</v>
      </c>
      <c r="M396" s="7">
        <v>-7.9522360744915712E-4</v>
      </c>
      <c r="N396" s="7">
        <v>-7.9912316820750385E-3</v>
      </c>
      <c r="O396" s="7">
        <v>-1.4003061936329921E-2</v>
      </c>
      <c r="P396" s="7">
        <v>3.6742729976593199E-3</v>
      </c>
      <c r="Q396" s="7">
        <v>3.5002606791220119E-3</v>
      </c>
      <c r="R396" s="7">
        <v>-7.4026461472025801E-4</v>
      </c>
      <c r="S396" s="7">
        <v>-2.383694739612442E-3</v>
      </c>
      <c r="T396" s="7">
        <v>4.4757092727651044E-3</v>
      </c>
      <c r="U396" s="7">
        <v>4.7735754234445437E-3</v>
      </c>
      <c r="V396" s="7">
        <v>1.146766441233074E-2</v>
      </c>
      <c r="W396" s="7">
        <v>2.8996603099628918E-3</v>
      </c>
      <c r="X396" s="7">
        <v>2.0331567745090931E-3</v>
      </c>
      <c r="Y396" s="7">
        <v>7.6143277922208303E-3</v>
      </c>
      <c r="Z396" s="7">
        <v>8.7919762101710906E-3</v>
      </c>
      <c r="AA396" s="7">
        <v>1.602798000670059E-3</v>
      </c>
      <c r="AB396" s="7">
        <v>-7.9522360744915712E-4</v>
      </c>
      <c r="AC396" s="7">
        <v>-7.9912316820750385E-3</v>
      </c>
      <c r="AD396" s="7">
        <v>-1.4003061936329921E-2</v>
      </c>
      <c r="AE396" s="7">
        <v>3.6742729976593199E-3</v>
      </c>
      <c r="AF396" s="7">
        <v>3.5002606791220119E-3</v>
      </c>
      <c r="AG396" s="7">
        <v>-7.4026461472025801E-4</v>
      </c>
      <c r="AH396" s="7">
        <v>-2.383694739612442E-3</v>
      </c>
      <c r="AI396" s="7">
        <v>4.4757092727651044E-3</v>
      </c>
      <c r="AJ396" s="7">
        <v>4.7735754234445437E-3</v>
      </c>
      <c r="AK396" s="7">
        <v>1.146766441233074E-2</v>
      </c>
      <c r="AL396" s="7">
        <v>2.8996603099628918E-3</v>
      </c>
      <c r="AM396" s="7">
        <v>2.0331567745090931E-3</v>
      </c>
      <c r="AN396" s="7">
        <v>7.6143277922208303E-3</v>
      </c>
      <c r="AO396" s="7">
        <v>8.7919762101710906E-3</v>
      </c>
      <c r="AP396" s="7">
        <v>1.602798000670059E-3</v>
      </c>
      <c r="AQ396" s="7">
        <v>-7.9522360744915712E-4</v>
      </c>
      <c r="AR396" s="7">
        <v>-7.9912316820750385E-3</v>
      </c>
      <c r="AS396" s="7">
        <v>-1.4003061936329921E-2</v>
      </c>
      <c r="AT396" s="7">
        <v>3.6742729976593199E-3</v>
      </c>
      <c r="AU396" s="7">
        <v>7.0392135877792288E-3</v>
      </c>
      <c r="AV396" s="7">
        <v>1.726877214339213E-3</v>
      </c>
      <c r="AW396" s="7">
        <v>9.8658810912504412E-4</v>
      </c>
      <c r="AX396" s="7">
        <v>3.9452938303459403E-3</v>
      </c>
      <c r="AY396" s="7">
        <v>6.4406832425586693E-3</v>
      </c>
      <c r="AZ396" s="7">
        <v>1.892443352398198E-3</v>
      </c>
      <c r="BA396" s="7">
        <v>1.64162959974203E-3</v>
      </c>
      <c r="BB396" s="7">
        <v>-6.7399398268945167E-3</v>
      </c>
      <c r="BC396" s="7">
        <v>-8.4024565115632839E-3</v>
      </c>
      <c r="BD396" s="7">
        <v>2.2560969103480912E-3</v>
      </c>
      <c r="BE396" s="7">
        <v>5.1203183489742536E-3</v>
      </c>
      <c r="BF396" s="7">
        <v>6.5311531654540719E-3</v>
      </c>
      <c r="BG396" s="7">
        <v>1.336981128522193E-2</v>
      </c>
      <c r="BH396" s="7">
        <v>1.749594893269725E-2</v>
      </c>
      <c r="BI396" s="7">
        <v>4.4723309216904653E-3</v>
      </c>
      <c r="BJ396" s="7">
        <v>2.6853990247156512E-3</v>
      </c>
      <c r="BK396" s="7">
        <v>-1.7556842306951899E-3</v>
      </c>
      <c r="BL396" s="7">
        <v>-2.4166826107038159E-3</v>
      </c>
      <c r="BM396" s="7">
        <v>4.475709272765133E-3</v>
      </c>
      <c r="BN396" s="7">
        <v>5.3174220679696209E-3</v>
      </c>
      <c r="BO396" s="7">
        <v>3.6283225672059109E-3</v>
      </c>
      <c r="BP396" s="7">
        <v>2.1334345116021101E-3</v>
      </c>
      <c r="BQ396" s="7">
        <v>2.6765940933619749E-3</v>
      </c>
      <c r="BR396" s="7">
        <v>5.5439505143086206E-3</v>
      </c>
      <c r="BS396" s="7">
        <v>4.4865592659951992E-3</v>
      </c>
      <c r="BT396" s="7">
        <v>1.4911841748902491E-2</v>
      </c>
      <c r="BU396" s="7">
        <v>8.5884599430872295E-3</v>
      </c>
      <c r="BV396" s="7">
        <v>7.4913958423191741E-3</v>
      </c>
      <c r="BW396" s="7">
        <v>1.1194989789811051E-2</v>
      </c>
      <c r="BX396" s="7">
        <v>1.964958216791355E-2</v>
      </c>
      <c r="BY396" s="7">
        <v>2.6853990247156512E-3</v>
      </c>
      <c r="BZ396" s="7">
        <v>-1.7556842306951899E-3</v>
      </c>
      <c r="CA396" s="7">
        <v>-2.4166826107038159E-3</v>
      </c>
      <c r="CB396" s="7">
        <v>4.475709272765133E-3</v>
      </c>
      <c r="CC396" s="7">
        <v>5.3174220679696209E-3</v>
      </c>
      <c r="CD396" s="7">
        <v>3.6283225672059109E-3</v>
      </c>
      <c r="CE396" s="7">
        <v>2.1334345116021101E-3</v>
      </c>
      <c r="CF396" s="7">
        <v>2.6765940933619749E-3</v>
      </c>
      <c r="CG396" s="7">
        <v>5.5439505143086206E-3</v>
      </c>
      <c r="CH396" s="7">
        <v>4.4865592659951992E-3</v>
      </c>
      <c r="CI396" s="7">
        <v>1.4911841748902491E-2</v>
      </c>
      <c r="CJ396" s="7">
        <v>8.5884599430872295E-3</v>
      </c>
      <c r="CK396" s="7">
        <v>7.4913958423191741E-3</v>
      </c>
      <c r="CL396" s="7">
        <v>1.1194989789811051E-2</v>
      </c>
      <c r="CM396" s="7">
        <v>1.964958216791355E-2</v>
      </c>
      <c r="CN396" s="7">
        <v>2.6853990247156512E-3</v>
      </c>
      <c r="CO396" s="7">
        <v>-1.7556842306951899E-3</v>
      </c>
      <c r="CP396" s="7">
        <v>-2.4166826107038159E-3</v>
      </c>
      <c r="CQ396" s="7">
        <v>4.475709272765133E-3</v>
      </c>
      <c r="CR396" s="7">
        <v>5.3174220679696209E-3</v>
      </c>
      <c r="CS396" s="7">
        <v>3.6283225672059109E-3</v>
      </c>
      <c r="CT396" s="7">
        <v>2.1334345116021101E-3</v>
      </c>
      <c r="CU396" s="7">
        <v>2.6765940933619749E-3</v>
      </c>
      <c r="CV396" s="7">
        <v>5.5439505143086206E-3</v>
      </c>
      <c r="CW396" s="7">
        <v>4.4865592659951992E-3</v>
      </c>
      <c r="CX396" s="7">
        <v>1.4911841748902491E-2</v>
      </c>
      <c r="CY396" s="7">
        <v>8.5884599430872295E-3</v>
      </c>
      <c r="CZ396" s="7">
        <v>7.4913958423191741E-3</v>
      </c>
      <c r="DA396" s="7">
        <v>1.1194989789811051E-2</v>
      </c>
      <c r="DB396" s="7">
        <v>1.964958216791355E-2</v>
      </c>
      <c r="DC396" s="7">
        <v>7.3105399518845126E-3</v>
      </c>
      <c r="DD396" s="7">
        <v>1.436248440489408E-3</v>
      </c>
      <c r="DE396" s="7">
        <v>1.615495843542706E-3</v>
      </c>
      <c r="DF396" s="7">
        <v>4.6554831833866437E-3</v>
      </c>
      <c r="DG396" s="7">
        <v>6.1935580542882866E-3</v>
      </c>
      <c r="DH396" s="7">
        <v>3.602123732599008E-3</v>
      </c>
      <c r="DI396" s="7">
        <v>5.8852683788968331E-3</v>
      </c>
      <c r="DJ396" s="7">
        <v>3.386888646377117E-3</v>
      </c>
      <c r="DK396" s="7">
        <v>4.0501695998099371E-3</v>
      </c>
      <c r="DL396" s="7">
        <v>5.5825616472282048E-3</v>
      </c>
      <c r="DM396" s="7">
        <v>1.07727410005061E-3</v>
      </c>
      <c r="DN396" s="7">
        <v>2.1816793232080278E-3</v>
      </c>
      <c r="DO396" s="7">
        <v>-9.2716355400854315E-3</v>
      </c>
      <c r="DP396" s="7">
        <v>-9.0205603177710043E-3</v>
      </c>
      <c r="DQ396" s="7">
        <v>2.89790609472806E-3</v>
      </c>
      <c r="DS396" t="s">
        <v>577</v>
      </c>
      <c r="DT396">
        <v>3.4331429999999998</v>
      </c>
      <c r="DU396">
        <v>3.4331429999999998</v>
      </c>
      <c r="DV396">
        <v>2.9857649999999998</v>
      </c>
      <c r="DW396">
        <v>2.9857649999999998</v>
      </c>
      <c r="DX396">
        <v>2.5920510000000001</v>
      </c>
      <c r="DY396">
        <v>2.615799</v>
      </c>
      <c r="DZ396">
        <v>2.615799</v>
      </c>
      <c r="EA396">
        <v>2.1199759999999999</v>
      </c>
      <c r="EB396">
        <v>2.1199759999999999</v>
      </c>
      <c r="EC396">
        <v>2.5444629999999999</v>
      </c>
    </row>
    <row r="397" spans="1:133" x14ac:dyDescent="0.25">
      <c r="A397" s="6">
        <v>45562</v>
      </c>
      <c r="B397" s="7">
        <v>4.3926525301018803E-3</v>
      </c>
      <c r="C397" s="7">
        <v>5.3875861071753118E-3</v>
      </c>
      <c r="D397" s="7">
        <v>4.3734799297724387E-5</v>
      </c>
      <c r="E397" s="7">
        <v>-7.5994290690936089E-3</v>
      </c>
      <c r="F397" s="7">
        <v>3.2692108372583272E-3</v>
      </c>
      <c r="G397" s="7">
        <v>3.4746288682158768E-3</v>
      </c>
      <c r="H397" s="7">
        <v>4.0689525547662857E-3</v>
      </c>
      <c r="I397" s="7">
        <v>2.3075919073053449E-3</v>
      </c>
      <c r="J397" s="7">
        <v>3.0834462337811868E-3</v>
      </c>
      <c r="K397" s="7">
        <v>5.0713346470323117E-3</v>
      </c>
      <c r="L397" s="7">
        <v>5.8333870381500359E-3</v>
      </c>
      <c r="M397" s="7">
        <v>4.6684194915587044E-3</v>
      </c>
      <c r="N397" s="7">
        <v>1.183339573359463E-3</v>
      </c>
      <c r="O397" s="7">
        <v>-3.9239490966300732E-3</v>
      </c>
      <c r="P397" s="7">
        <v>4.794924146365352E-3</v>
      </c>
      <c r="Q397" s="7">
        <v>4.3926525301018803E-3</v>
      </c>
      <c r="R397" s="7">
        <v>5.3875861071753118E-3</v>
      </c>
      <c r="S397" s="7">
        <v>4.3734799297724387E-5</v>
      </c>
      <c r="T397" s="7">
        <v>-7.5994290690936089E-3</v>
      </c>
      <c r="U397" s="7">
        <v>3.2692108372583272E-3</v>
      </c>
      <c r="V397" s="7">
        <v>3.4746288682158768E-3</v>
      </c>
      <c r="W397" s="7">
        <v>4.0689525547662857E-3</v>
      </c>
      <c r="X397" s="7">
        <v>2.3075919073053449E-3</v>
      </c>
      <c r="Y397" s="7">
        <v>3.0834462337811868E-3</v>
      </c>
      <c r="Z397" s="7">
        <v>5.0713346470323117E-3</v>
      </c>
      <c r="AA397" s="7">
        <v>5.8333870381500359E-3</v>
      </c>
      <c r="AB397" s="7">
        <v>4.6684194915587044E-3</v>
      </c>
      <c r="AC397" s="7">
        <v>1.183339573359463E-3</v>
      </c>
      <c r="AD397" s="7">
        <v>-3.9239490966300732E-3</v>
      </c>
      <c r="AE397" s="7">
        <v>4.794924146365352E-3</v>
      </c>
      <c r="AF397" s="7">
        <v>4.3926525301018803E-3</v>
      </c>
      <c r="AG397" s="7">
        <v>5.3875861071753118E-3</v>
      </c>
      <c r="AH397" s="7">
        <v>4.3734799297724387E-5</v>
      </c>
      <c r="AI397" s="7">
        <v>-7.5994290690936089E-3</v>
      </c>
      <c r="AJ397" s="7">
        <v>3.2692108372583272E-3</v>
      </c>
      <c r="AK397" s="7">
        <v>3.4746288682158768E-3</v>
      </c>
      <c r="AL397" s="7">
        <v>4.0689525547662857E-3</v>
      </c>
      <c r="AM397" s="7">
        <v>2.3075919073053449E-3</v>
      </c>
      <c r="AN397" s="7">
        <v>3.0834462337811868E-3</v>
      </c>
      <c r="AO397" s="7">
        <v>5.0713346470323117E-3</v>
      </c>
      <c r="AP397" s="7">
        <v>5.8333870381500359E-3</v>
      </c>
      <c r="AQ397" s="7">
        <v>4.6684194915587044E-3</v>
      </c>
      <c r="AR397" s="7">
        <v>1.183339573359463E-3</v>
      </c>
      <c r="AS397" s="7">
        <v>-3.9239490966300732E-3</v>
      </c>
      <c r="AT397" s="7">
        <v>4.794924146365352E-3</v>
      </c>
      <c r="AU397" s="7">
        <v>5.4589158968250369E-3</v>
      </c>
      <c r="AV397" s="7">
        <v>6.8279083720192328E-3</v>
      </c>
      <c r="AW397" s="7">
        <v>-1.7273061038707981E-3</v>
      </c>
      <c r="AX397" s="7">
        <v>-3.2198340807115E-3</v>
      </c>
      <c r="AY397" s="7">
        <v>3.2626641274430129E-3</v>
      </c>
      <c r="AZ397" s="7">
        <v>-4.0749490470549177E-5</v>
      </c>
      <c r="BA397" s="7">
        <v>1.409126014335843E-3</v>
      </c>
      <c r="BB397" s="7">
        <v>8.1409726411869584E-4</v>
      </c>
      <c r="BC397" s="7">
        <v>-2.7152167551958502E-3</v>
      </c>
      <c r="BD397" s="7">
        <v>-1.988526068784306E-3</v>
      </c>
      <c r="BE397" s="7">
        <v>1.9848012759116529E-3</v>
      </c>
      <c r="BF397" s="7">
        <v>2.8468320259879038E-4</v>
      </c>
      <c r="BG397" s="7">
        <v>-1.045565630961357E-3</v>
      </c>
      <c r="BH397" s="7">
        <v>-6.248463197077855E-4</v>
      </c>
      <c r="BI397" s="7">
        <v>1.336285334615217E-3</v>
      </c>
      <c r="BJ397" s="7">
        <v>3.4616677410341311E-3</v>
      </c>
      <c r="BK397" s="7">
        <v>3.810470560085428E-3</v>
      </c>
      <c r="BL397" s="7">
        <v>1.7063174209571929E-4</v>
      </c>
      <c r="BM397" s="7">
        <v>-7.5994290690936297E-3</v>
      </c>
      <c r="BN397" s="7">
        <v>3.1876138982932772E-3</v>
      </c>
      <c r="BO397" s="7">
        <v>8.9369977198347911E-3</v>
      </c>
      <c r="BP397" s="7">
        <v>9.2022814480895061E-3</v>
      </c>
      <c r="BQ397" s="7">
        <v>3.1689706617994882E-3</v>
      </c>
      <c r="BR397" s="7">
        <v>3.9270330925041856E-3</v>
      </c>
      <c r="BS397" s="7">
        <v>8.0586392471661637E-3</v>
      </c>
      <c r="BT397" s="7">
        <v>1.5299489285836439E-3</v>
      </c>
      <c r="BU397" s="7">
        <v>2.5799261888370911E-3</v>
      </c>
      <c r="BV397" s="7">
        <v>1.3215998333025341E-3</v>
      </c>
      <c r="BW397" s="7">
        <v>4.3551107837500411E-3</v>
      </c>
      <c r="BX397" s="7">
        <v>7.3102695272190047E-4</v>
      </c>
      <c r="BY397" s="7">
        <v>3.4616677410341311E-3</v>
      </c>
      <c r="BZ397" s="7">
        <v>3.810470560085428E-3</v>
      </c>
      <c r="CA397" s="7">
        <v>1.7063174209571929E-4</v>
      </c>
      <c r="CB397" s="7">
        <v>-7.5994290690936297E-3</v>
      </c>
      <c r="CC397" s="7">
        <v>3.1876138982932772E-3</v>
      </c>
      <c r="CD397" s="7">
        <v>8.9369977198347911E-3</v>
      </c>
      <c r="CE397" s="7">
        <v>9.2022814480895061E-3</v>
      </c>
      <c r="CF397" s="7">
        <v>3.1689706617994882E-3</v>
      </c>
      <c r="CG397" s="7">
        <v>3.9270330925041856E-3</v>
      </c>
      <c r="CH397" s="7">
        <v>8.0586392471661637E-3</v>
      </c>
      <c r="CI397" s="7">
        <v>1.5299489285836439E-3</v>
      </c>
      <c r="CJ397" s="7">
        <v>2.5799261888370911E-3</v>
      </c>
      <c r="CK397" s="7">
        <v>1.3215998333025341E-3</v>
      </c>
      <c r="CL397" s="7">
        <v>4.3551107837500411E-3</v>
      </c>
      <c r="CM397" s="7">
        <v>7.3102695272190047E-4</v>
      </c>
      <c r="CN397" s="7">
        <v>3.4616677410341311E-3</v>
      </c>
      <c r="CO397" s="7">
        <v>3.810470560085428E-3</v>
      </c>
      <c r="CP397" s="7">
        <v>1.7063174209571929E-4</v>
      </c>
      <c r="CQ397" s="7">
        <v>-7.5994290690936297E-3</v>
      </c>
      <c r="CR397" s="7">
        <v>3.1876138982932772E-3</v>
      </c>
      <c r="CS397" s="7">
        <v>8.9369977198347911E-3</v>
      </c>
      <c r="CT397" s="7">
        <v>9.2022814480895061E-3</v>
      </c>
      <c r="CU397" s="7">
        <v>3.1689706617994882E-3</v>
      </c>
      <c r="CV397" s="7">
        <v>3.9270330925041856E-3</v>
      </c>
      <c r="CW397" s="7">
        <v>8.0586392471661637E-3</v>
      </c>
      <c r="CX397" s="7">
        <v>1.5299489285836439E-3</v>
      </c>
      <c r="CY397" s="7">
        <v>2.5799261888370911E-3</v>
      </c>
      <c r="CZ397" s="7">
        <v>1.3215998333025341E-3</v>
      </c>
      <c r="DA397" s="7">
        <v>4.3551107837500411E-3</v>
      </c>
      <c r="DB397" s="7">
        <v>7.3102695272190047E-4</v>
      </c>
      <c r="DC397" s="7">
        <v>5.3440121646550418E-3</v>
      </c>
      <c r="DD397" s="7">
        <v>5.7139539022587563E-3</v>
      </c>
      <c r="DE397" s="7">
        <v>-2.1621086259724768E-3</v>
      </c>
      <c r="DF397" s="7">
        <v>-3.609021459728857E-3</v>
      </c>
      <c r="DG397" s="7">
        <v>2.6199420769575099E-3</v>
      </c>
      <c r="DH397" s="7">
        <v>9.7240873051156196E-4</v>
      </c>
      <c r="DI397" s="7">
        <v>5.4721383402735113E-3</v>
      </c>
      <c r="DJ397" s="7">
        <v>-2.7833252213899959E-3</v>
      </c>
      <c r="DK397" s="7">
        <v>-4.6337077242919068E-3</v>
      </c>
      <c r="DL397" s="7">
        <v>3.927805513655739E-3</v>
      </c>
      <c r="DM397" s="7">
        <v>-1.558174480437088E-3</v>
      </c>
      <c r="DN397" s="7">
        <v>4.2084038628553949E-4</v>
      </c>
      <c r="DO397" s="7">
        <v>-1.0442801303754429E-3</v>
      </c>
      <c r="DP397" s="7">
        <v>-6.5982047215197622E-3</v>
      </c>
      <c r="DQ397" s="7">
        <v>-6.2116336616639366E-3</v>
      </c>
      <c r="DS397" t="s">
        <v>578</v>
      </c>
      <c r="DT397">
        <v>3.407054</v>
      </c>
      <c r="DU397">
        <v>3.407054</v>
      </c>
      <c r="DV397">
        <v>2.9630749999999999</v>
      </c>
      <c r="DW397">
        <v>2.9630749999999999</v>
      </c>
      <c r="DX397">
        <v>2.5826959999999999</v>
      </c>
      <c r="DY397">
        <v>2.6162450000000002</v>
      </c>
      <c r="DZ397">
        <v>2.6162450000000002</v>
      </c>
      <c r="EA397">
        <v>2.1267339999999999</v>
      </c>
      <c r="EB397">
        <v>2.1267339999999999</v>
      </c>
      <c r="EC397">
        <v>2.5523090000000002</v>
      </c>
    </row>
    <row r="398" spans="1:133" x14ac:dyDescent="0.25">
      <c r="A398" s="6">
        <v>45565</v>
      </c>
      <c r="B398" s="7">
        <v>5.9657990872869753E-3</v>
      </c>
      <c r="C398" s="7">
        <v>6.3754431957158044E-3</v>
      </c>
      <c r="D398" s="7">
        <v>5.7323246290478186E-3</v>
      </c>
      <c r="E398" s="7">
        <v>7.959303876314076E-3</v>
      </c>
      <c r="F398" s="7">
        <v>6.5814323141946234E-3</v>
      </c>
      <c r="G398" s="7">
        <v>4.1681508456696426E-3</v>
      </c>
      <c r="H398" s="7">
        <v>5.2489489008521488E-3</v>
      </c>
      <c r="I398" s="7">
        <v>2.1912323958081141E-3</v>
      </c>
      <c r="J398" s="7">
        <v>-3.6131083818315152E-4</v>
      </c>
      <c r="K398" s="7">
        <v>4.7597591021886427E-3</v>
      </c>
      <c r="L398" s="7">
        <v>2.471144865983967E-3</v>
      </c>
      <c r="M398" s="7">
        <v>3.88666244428387E-3</v>
      </c>
      <c r="N398" s="7">
        <v>5.78139939798567E-3</v>
      </c>
      <c r="O398" s="7">
        <v>6.8443840918257053E-3</v>
      </c>
      <c r="P398" s="7">
        <v>2.1331979122762188E-3</v>
      </c>
      <c r="Q398" s="7">
        <v>5.9657990872869753E-3</v>
      </c>
      <c r="R398" s="7">
        <v>6.3754431957158044E-3</v>
      </c>
      <c r="S398" s="7">
        <v>5.7323246290478186E-3</v>
      </c>
      <c r="T398" s="7">
        <v>7.959303876314076E-3</v>
      </c>
      <c r="U398" s="7">
        <v>6.5814323141946234E-3</v>
      </c>
      <c r="V398" s="7">
        <v>4.1681508456696426E-3</v>
      </c>
      <c r="W398" s="7">
        <v>5.2489489008521488E-3</v>
      </c>
      <c r="X398" s="7">
        <v>2.1912323958081141E-3</v>
      </c>
      <c r="Y398" s="7">
        <v>-3.6131083818315152E-4</v>
      </c>
      <c r="Z398" s="7">
        <v>4.7597591021886427E-3</v>
      </c>
      <c r="AA398" s="7">
        <v>2.471144865983967E-3</v>
      </c>
      <c r="AB398" s="7">
        <v>3.88666244428387E-3</v>
      </c>
      <c r="AC398" s="7">
        <v>5.78139939798567E-3</v>
      </c>
      <c r="AD398" s="7">
        <v>6.8443840918257053E-3</v>
      </c>
      <c r="AE398" s="7">
        <v>2.1331979122762188E-3</v>
      </c>
      <c r="AF398" s="7">
        <v>5.9657990872869753E-3</v>
      </c>
      <c r="AG398" s="7">
        <v>6.3754431957158044E-3</v>
      </c>
      <c r="AH398" s="7">
        <v>5.7323246290478186E-3</v>
      </c>
      <c r="AI398" s="7">
        <v>7.959303876314076E-3</v>
      </c>
      <c r="AJ398" s="7">
        <v>6.5814323141946234E-3</v>
      </c>
      <c r="AK398" s="7">
        <v>4.1681508456696426E-3</v>
      </c>
      <c r="AL398" s="7">
        <v>5.2489489008521488E-3</v>
      </c>
      <c r="AM398" s="7">
        <v>2.1912323958081141E-3</v>
      </c>
      <c r="AN398" s="7">
        <v>-3.6131083818315152E-4</v>
      </c>
      <c r="AO398" s="7">
        <v>4.7597591021886427E-3</v>
      </c>
      <c r="AP398" s="7">
        <v>2.471144865983967E-3</v>
      </c>
      <c r="AQ398" s="7">
        <v>3.88666244428387E-3</v>
      </c>
      <c r="AR398" s="7">
        <v>5.78139939798567E-3</v>
      </c>
      <c r="AS398" s="7">
        <v>6.8443840918257053E-3</v>
      </c>
      <c r="AT398" s="7">
        <v>2.1331979122762188E-3</v>
      </c>
      <c r="AU398" s="7">
        <v>3.44867495016522E-3</v>
      </c>
      <c r="AV398" s="7">
        <v>3.6989040249537151E-3</v>
      </c>
      <c r="AW398" s="7">
        <v>3.6110993677149939E-3</v>
      </c>
      <c r="AX398" s="7">
        <v>2.8169494263164791E-3</v>
      </c>
      <c r="AY398" s="7">
        <v>2.9162854162879332E-3</v>
      </c>
      <c r="AZ398" s="7">
        <v>2.015140422546175E-3</v>
      </c>
      <c r="BA398" s="7">
        <v>4.1578387907380172E-3</v>
      </c>
      <c r="BB398" s="7">
        <v>3.310815198489379E-3</v>
      </c>
      <c r="BC398" s="7">
        <v>2.204653571091121E-3</v>
      </c>
      <c r="BD398" s="7">
        <v>2.399679994086868E-3</v>
      </c>
      <c r="BE398" s="7">
        <v>4.0517759623280407E-3</v>
      </c>
      <c r="BF398" s="7">
        <v>6.2169740325174097E-4</v>
      </c>
      <c r="BG398" s="7">
        <v>1.764852640069045E-3</v>
      </c>
      <c r="BH398" s="7">
        <v>4.162405133062542E-3</v>
      </c>
      <c r="BI398" s="7">
        <v>4.7977181728693008E-3</v>
      </c>
      <c r="BJ398" s="7">
        <v>7.1489008901444301E-3</v>
      </c>
      <c r="BK398" s="7">
        <v>7.6669075350302048E-3</v>
      </c>
      <c r="BL398" s="7">
        <v>5.5278729563858356E-3</v>
      </c>
      <c r="BM398" s="7">
        <v>7.9593038763140726E-3</v>
      </c>
      <c r="BN398" s="7">
        <v>6.4666466176669796E-3</v>
      </c>
      <c r="BO398" s="7">
        <v>2.4969141181262621E-3</v>
      </c>
      <c r="BP398" s="7">
        <v>1.1235125507334991E-3</v>
      </c>
      <c r="BQ398" s="7">
        <v>3.110527830845086E-3</v>
      </c>
      <c r="BR398" s="7">
        <v>6.1048416085468264E-3</v>
      </c>
      <c r="BS398" s="7">
        <v>1.3668750224157919E-3</v>
      </c>
      <c r="BT398" s="7">
        <v>5.4532949911511594E-3</v>
      </c>
      <c r="BU398" s="7">
        <v>7.4858654388522891E-3</v>
      </c>
      <c r="BV398" s="7">
        <v>5.3444694171669088E-3</v>
      </c>
      <c r="BW398" s="7">
        <v>3.6776217293524207E-4</v>
      </c>
      <c r="BX398" s="7">
        <v>6.16816902798294E-3</v>
      </c>
      <c r="BY398" s="7">
        <v>7.1489008901444301E-3</v>
      </c>
      <c r="BZ398" s="7">
        <v>7.6669075350302048E-3</v>
      </c>
      <c r="CA398" s="7">
        <v>5.5278729563858356E-3</v>
      </c>
      <c r="CB398" s="7">
        <v>7.9593038763140726E-3</v>
      </c>
      <c r="CC398" s="7">
        <v>6.4666466176669796E-3</v>
      </c>
      <c r="CD398" s="7">
        <v>2.4969141181262621E-3</v>
      </c>
      <c r="CE398" s="7">
        <v>1.1235125507334991E-3</v>
      </c>
      <c r="CF398" s="7">
        <v>3.110527830845086E-3</v>
      </c>
      <c r="CG398" s="7">
        <v>6.1048416085468264E-3</v>
      </c>
      <c r="CH398" s="7">
        <v>1.3668750224157919E-3</v>
      </c>
      <c r="CI398" s="7">
        <v>5.4532949911511594E-3</v>
      </c>
      <c r="CJ398" s="7">
        <v>7.4858654388522891E-3</v>
      </c>
      <c r="CK398" s="7">
        <v>5.3444694171669088E-3</v>
      </c>
      <c r="CL398" s="7">
        <v>3.6776217293524207E-4</v>
      </c>
      <c r="CM398" s="7">
        <v>6.16816902798294E-3</v>
      </c>
      <c r="CN398" s="7">
        <v>7.1489008901444301E-3</v>
      </c>
      <c r="CO398" s="7">
        <v>7.6669075350302048E-3</v>
      </c>
      <c r="CP398" s="7">
        <v>5.5278729563858356E-3</v>
      </c>
      <c r="CQ398" s="7">
        <v>7.9593038763140726E-3</v>
      </c>
      <c r="CR398" s="7">
        <v>6.4666466176669796E-3</v>
      </c>
      <c r="CS398" s="7">
        <v>2.4969141181262621E-3</v>
      </c>
      <c r="CT398" s="7">
        <v>1.1235125507334991E-3</v>
      </c>
      <c r="CU398" s="7">
        <v>3.110527830845086E-3</v>
      </c>
      <c r="CV398" s="7">
        <v>6.1048416085468264E-3</v>
      </c>
      <c r="CW398" s="7">
        <v>1.3668750224157919E-3</v>
      </c>
      <c r="CX398" s="7">
        <v>5.4532949911511594E-3</v>
      </c>
      <c r="CY398" s="7">
        <v>7.4858654388522891E-3</v>
      </c>
      <c r="CZ398" s="7">
        <v>5.3444694171669088E-3</v>
      </c>
      <c r="DA398" s="7">
        <v>3.6776217293524207E-4</v>
      </c>
      <c r="DB398" s="7">
        <v>6.16816902798294E-3</v>
      </c>
      <c r="DC398" s="7">
        <v>3.2951635712310662E-3</v>
      </c>
      <c r="DD398" s="7">
        <v>3.5937210656389251E-3</v>
      </c>
      <c r="DE398" s="7">
        <v>2.9695605424645251E-3</v>
      </c>
      <c r="DF398" s="7">
        <v>2.2066070428605061E-5</v>
      </c>
      <c r="DG398" s="7">
        <v>2.7317581814272039E-3</v>
      </c>
      <c r="DH398" s="7">
        <v>1.5101553996399041E-3</v>
      </c>
      <c r="DI398" s="7">
        <v>1.4957420898742079E-3</v>
      </c>
      <c r="DJ398" s="7">
        <v>-3.2460771281659249E-3</v>
      </c>
      <c r="DK398" s="7">
        <v>-4.25056065749647E-3</v>
      </c>
      <c r="DL398" s="7">
        <v>4.0050837114812138E-3</v>
      </c>
      <c r="DM398" s="7">
        <v>5.9429495222344392E-3</v>
      </c>
      <c r="DN398" s="7">
        <v>5.6341541531351484E-3</v>
      </c>
      <c r="DO398" s="7">
        <v>7.8043284668273911E-3</v>
      </c>
      <c r="DP398" s="7">
        <v>6.5416221841362674E-3</v>
      </c>
      <c r="DQ398" s="7">
        <v>7.0209286457397898E-3</v>
      </c>
      <c r="DS398" t="s">
        <v>579</v>
      </c>
      <c r="DT398">
        <v>3.4341710000000001</v>
      </c>
      <c r="DU398">
        <v>3.4341710000000001</v>
      </c>
      <c r="DV398">
        <v>2.986659</v>
      </c>
      <c r="DW398">
        <v>2.986659</v>
      </c>
      <c r="DX398">
        <v>2.5827529999999999</v>
      </c>
      <c r="DY398">
        <v>2.6307070000000001</v>
      </c>
      <c r="DZ398">
        <v>2.6307070000000001</v>
      </c>
      <c r="EA398">
        <v>2.1404869999999998</v>
      </c>
      <c r="EB398">
        <v>2.1404869999999998</v>
      </c>
      <c r="EC398">
        <v>2.5513870000000001</v>
      </c>
    </row>
    <row r="399" spans="1:133" x14ac:dyDescent="0.25">
      <c r="A399" s="6">
        <v>45566</v>
      </c>
      <c r="B399" s="7">
        <v>-3.0974065386970111E-3</v>
      </c>
      <c r="C399" s="7">
        <v>5.9904891531535644E-3</v>
      </c>
      <c r="D399" s="7">
        <v>6.040872357816399E-3</v>
      </c>
      <c r="E399" s="7">
        <v>-2.092535454100198E-2</v>
      </c>
      <c r="F399" s="7">
        <v>-3.9986124208117426E-3</v>
      </c>
      <c r="G399" s="7">
        <v>-1.6796504639725421E-4</v>
      </c>
      <c r="H399" s="7">
        <v>6.7103612578203473E-3</v>
      </c>
      <c r="I399" s="7">
        <v>7.7473647714673671E-3</v>
      </c>
      <c r="J399" s="7">
        <v>6.0578409595309704E-3</v>
      </c>
      <c r="K399" s="7">
        <v>-4.5782400771238099E-5</v>
      </c>
      <c r="L399" s="7">
        <v>-6.5492792633253744E-3</v>
      </c>
      <c r="M399" s="7">
        <v>-1.3742164061808951E-3</v>
      </c>
      <c r="N399" s="7">
        <v>-2.1523175350001509E-3</v>
      </c>
      <c r="O399" s="7">
        <v>-2.6702948911273131E-3</v>
      </c>
      <c r="P399" s="7">
        <v>-8.4933634179287822E-3</v>
      </c>
      <c r="Q399" s="7">
        <v>-3.0974065386970111E-3</v>
      </c>
      <c r="R399" s="7">
        <v>5.9904891531535644E-3</v>
      </c>
      <c r="S399" s="7">
        <v>6.040872357816399E-3</v>
      </c>
      <c r="T399" s="7">
        <v>-2.092535454100198E-2</v>
      </c>
      <c r="U399" s="7">
        <v>-3.9986124208117426E-3</v>
      </c>
      <c r="V399" s="7">
        <v>-1.6796504639725421E-4</v>
      </c>
      <c r="W399" s="7">
        <v>6.7103612578203473E-3</v>
      </c>
      <c r="X399" s="7">
        <v>7.7473647714673671E-3</v>
      </c>
      <c r="Y399" s="7">
        <v>6.0578409595309704E-3</v>
      </c>
      <c r="Z399" s="7">
        <v>-4.5782400771238099E-5</v>
      </c>
      <c r="AA399" s="7">
        <v>-6.5492792633253744E-3</v>
      </c>
      <c r="AB399" s="7">
        <v>-1.3742164061808951E-3</v>
      </c>
      <c r="AC399" s="7">
        <v>-2.1523175350001509E-3</v>
      </c>
      <c r="AD399" s="7">
        <v>-2.6702948911273131E-3</v>
      </c>
      <c r="AE399" s="7">
        <v>-8.4933634179287822E-3</v>
      </c>
      <c r="AF399" s="7">
        <v>-3.0974065386970111E-3</v>
      </c>
      <c r="AG399" s="7">
        <v>5.9904891531535644E-3</v>
      </c>
      <c r="AH399" s="7">
        <v>6.040872357816399E-3</v>
      </c>
      <c r="AI399" s="7">
        <v>-2.092535454100198E-2</v>
      </c>
      <c r="AJ399" s="7">
        <v>-3.9986124208117426E-3</v>
      </c>
      <c r="AK399" s="7">
        <v>-1.6796504639725421E-4</v>
      </c>
      <c r="AL399" s="7">
        <v>6.7103612578203473E-3</v>
      </c>
      <c r="AM399" s="7">
        <v>7.7473647714673671E-3</v>
      </c>
      <c r="AN399" s="7">
        <v>6.0578409595309704E-3</v>
      </c>
      <c r="AO399" s="7">
        <v>-4.5782400771238099E-5</v>
      </c>
      <c r="AP399" s="7">
        <v>-6.5492792633253744E-3</v>
      </c>
      <c r="AQ399" s="7">
        <v>-1.3742164061808951E-3</v>
      </c>
      <c r="AR399" s="7">
        <v>-2.1523175350001509E-3</v>
      </c>
      <c r="AS399" s="7">
        <v>-2.6702948911273131E-3</v>
      </c>
      <c r="AT399" s="7">
        <v>-8.4933634179287822E-3</v>
      </c>
      <c r="AU399" s="7">
        <v>-6.2448342022883218E-3</v>
      </c>
      <c r="AV399" s="7">
        <v>-3.1303827009619619E-4</v>
      </c>
      <c r="AW399" s="7">
        <v>-7.0182063972230617E-3</v>
      </c>
      <c r="AX399" s="7">
        <v>-1.355220794611304E-2</v>
      </c>
      <c r="AY399" s="7">
        <v>-5.492396929489024E-3</v>
      </c>
      <c r="AZ399" s="7">
        <v>-1.193321891260705E-3</v>
      </c>
      <c r="BA399" s="7">
        <v>5.5434078334703884E-3</v>
      </c>
      <c r="BB399" s="7">
        <v>4.8316351365844471E-4</v>
      </c>
      <c r="BC399" s="7">
        <v>-9.6937030236014625E-3</v>
      </c>
      <c r="BD399" s="7">
        <v>-3.5895263598844092E-3</v>
      </c>
      <c r="BE399" s="7">
        <v>-7.5725004970979984E-3</v>
      </c>
      <c r="BF399" s="7">
        <v>-2.7134379842953492E-3</v>
      </c>
      <c r="BG399" s="7">
        <v>-6.6215243373894733E-3</v>
      </c>
      <c r="BH399" s="7">
        <v>-8.4677086990555643E-3</v>
      </c>
      <c r="BI399" s="7">
        <v>-7.274809752309425E-3</v>
      </c>
      <c r="BJ399" s="7">
        <v>-4.2239179105127908E-3</v>
      </c>
      <c r="BK399" s="7">
        <v>5.0760464446738219E-3</v>
      </c>
      <c r="BL399" s="7">
        <v>6.2583996262229376E-3</v>
      </c>
      <c r="BM399" s="7">
        <v>-2.0925354541002021E-2</v>
      </c>
      <c r="BN399" s="7">
        <v>-3.9104810220450129E-3</v>
      </c>
      <c r="BO399" s="7">
        <v>1.7442586303476611E-3</v>
      </c>
      <c r="BP399" s="7">
        <v>3.7976458447146178E-3</v>
      </c>
      <c r="BQ399" s="7">
        <v>-4.1724101085546811E-4</v>
      </c>
      <c r="BR399" s="7">
        <v>-3.7903448623060739E-3</v>
      </c>
      <c r="BS399" s="7">
        <v>1.463984648281043E-3</v>
      </c>
      <c r="BT399" s="7">
        <v>-4.7013633368331309E-4</v>
      </c>
      <c r="BU399" s="7">
        <v>6.1017876464524029E-3</v>
      </c>
      <c r="BV399" s="7">
        <v>4.8927523025502264E-3</v>
      </c>
      <c r="BW399" s="7">
        <v>2.6692692586080362E-3</v>
      </c>
      <c r="BX399" s="7">
        <v>-7.1063024244107393E-3</v>
      </c>
      <c r="BY399" s="7">
        <v>-4.2239179105127908E-3</v>
      </c>
      <c r="BZ399" s="7">
        <v>5.0760464446738219E-3</v>
      </c>
      <c r="CA399" s="7">
        <v>6.2583996262229376E-3</v>
      </c>
      <c r="CB399" s="7">
        <v>-2.0925354541002021E-2</v>
      </c>
      <c r="CC399" s="7">
        <v>-3.9104810220450129E-3</v>
      </c>
      <c r="CD399" s="7">
        <v>1.7442586303476611E-3</v>
      </c>
      <c r="CE399" s="7">
        <v>3.7976458447146178E-3</v>
      </c>
      <c r="CF399" s="7">
        <v>-4.1724101085546811E-4</v>
      </c>
      <c r="CG399" s="7">
        <v>-3.7903448623060739E-3</v>
      </c>
      <c r="CH399" s="7">
        <v>1.463984648281043E-3</v>
      </c>
      <c r="CI399" s="7">
        <v>-4.7013633368331309E-4</v>
      </c>
      <c r="CJ399" s="7">
        <v>6.1017876464524029E-3</v>
      </c>
      <c r="CK399" s="7">
        <v>4.8927523025502264E-3</v>
      </c>
      <c r="CL399" s="7">
        <v>2.6692692586080362E-3</v>
      </c>
      <c r="CM399" s="7">
        <v>-7.1063024244107393E-3</v>
      </c>
      <c r="CN399" s="7">
        <v>-4.2239179105127908E-3</v>
      </c>
      <c r="CO399" s="7">
        <v>5.0760464446738219E-3</v>
      </c>
      <c r="CP399" s="7">
        <v>6.2583996262229376E-3</v>
      </c>
      <c r="CQ399" s="7">
        <v>-2.0925354541002021E-2</v>
      </c>
      <c r="CR399" s="7">
        <v>-3.9104810220450129E-3</v>
      </c>
      <c r="CS399" s="7">
        <v>1.7442586303476611E-3</v>
      </c>
      <c r="CT399" s="7">
        <v>3.7976458447146178E-3</v>
      </c>
      <c r="CU399" s="7">
        <v>-4.1724101085546811E-4</v>
      </c>
      <c r="CV399" s="7">
        <v>-3.7903448623060739E-3</v>
      </c>
      <c r="CW399" s="7">
        <v>1.463984648281043E-3</v>
      </c>
      <c r="CX399" s="7">
        <v>-4.7013633368331309E-4</v>
      </c>
      <c r="CY399" s="7">
        <v>6.1017876464524029E-3</v>
      </c>
      <c r="CZ399" s="7">
        <v>4.8927523025502264E-3</v>
      </c>
      <c r="DA399" s="7">
        <v>2.6692692586080362E-3</v>
      </c>
      <c r="DB399" s="7">
        <v>-7.1063024244107393E-3</v>
      </c>
      <c r="DC399" s="7">
        <v>-5.4864000717969111E-3</v>
      </c>
      <c r="DD399" s="7">
        <v>-8.1353977962698651E-4</v>
      </c>
      <c r="DE399" s="7">
        <v>-7.0850055284467257E-3</v>
      </c>
      <c r="DF399" s="7">
        <v>-1.215767218879237E-2</v>
      </c>
      <c r="DG399" s="7">
        <v>-5.2531439780138696E-3</v>
      </c>
      <c r="DH399" s="7">
        <v>-4.7397235838833318E-3</v>
      </c>
      <c r="DI399" s="7">
        <v>3.7301103950669089E-3</v>
      </c>
      <c r="DJ399" s="7">
        <v>-3.467174113755348E-3</v>
      </c>
      <c r="DK399" s="7">
        <v>-1.036991190694494E-2</v>
      </c>
      <c r="DL399" s="7">
        <v>-8.8926398548083863E-3</v>
      </c>
      <c r="DM399" s="7">
        <v>-9.7479498446839535E-3</v>
      </c>
      <c r="DN399" s="7">
        <v>-3.8696318624926269E-4</v>
      </c>
      <c r="DO399" s="7">
        <v>-3.7387899142240669E-3</v>
      </c>
      <c r="DP399" s="7">
        <v>-7.5862413925845132E-3</v>
      </c>
      <c r="DQ399" s="7">
        <v>-1.129970357411212E-2</v>
      </c>
      <c r="DS399" t="s">
        <v>580</v>
      </c>
      <c r="DT399">
        <v>3.3623099999999999</v>
      </c>
      <c r="DU399">
        <v>3.3623099999999999</v>
      </c>
      <c r="DV399">
        <v>2.9241619999999999</v>
      </c>
      <c r="DW399">
        <v>2.9241619999999999</v>
      </c>
      <c r="DX399">
        <v>2.5513530000000002</v>
      </c>
      <c r="DY399">
        <v>2.6471710000000002</v>
      </c>
      <c r="DZ399">
        <v>2.6471710000000002</v>
      </c>
      <c r="EA399">
        <v>2.1321159999999999</v>
      </c>
      <c r="EB399">
        <v>2.1321159999999999</v>
      </c>
      <c r="EC399">
        <v>2.566843</v>
      </c>
    </row>
    <row r="400" spans="1:133" x14ac:dyDescent="0.25">
      <c r="A400" s="6">
        <v>45567</v>
      </c>
      <c r="B400" s="7">
        <v>1.222152443720497E-3</v>
      </c>
      <c r="C400" s="7">
        <v>-8.8395825563217863E-4</v>
      </c>
      <c r="D400" s="7">
        <v>-2.1126473857029792E-3</v>
      </c>
      <c r="E400" s="7">
        <v>1.016393918213891E-2</v>
      </c>
      <c r="F400" s="7">
        <v>1.9550202264534962E-3</v>
      </c>
      <c r="G400" s="7">
        <v>-8.4901373720940422E-4</v>
      </c>
      <c r="H400" s="7">
        <v>-4.8856927066356862E-3</v>
      </c>
      <c r="I400" s="7">
        <v>-2.5006746460745498E-3</v>
      </c>
      <c r="J400" s="7">
        <v>3.634191278323708E-4</v>
      </c>
      <c r="K400" s="7">
        <v>-4.0114753445705687E-3</v>
      </c>
      <c r="L400" s="7">
        <v>-1.136762487680412E-3</v>
      </c>
      <c r="M400" s="7">
        <v>1.4907868784296389E-3</v>
      </c>
      <c r="N400" s="7">
        <v>4.0223675992812668E-3</v>
      </c>
      <c r="O400" s="7">
        <v>4.03357761883214E-3</v>
      </c>
      <c r="P400" s="7">
        <v>4.0800174862264587E-4</v>
      </c>
      <c r="Q400" s="7">
        <v>1.222152443720497E-3</v>
      </c>
      <c r="R400" s="7">
        <v>-8.8395825563217863E-4</v>
      </c>
      <c r="S400" s="7">
        <v>-2.1126473857029792E-3</v>
      </c>
      <c r="T400" s="7">
        <v>1.016393918213891E-2</v>
      </c>
      <c r="U400" s="7">
        <v>1.9550202264534962E-3</v>
      </c>
      <c r="V400" s="7">
        <v>-8.4901373720940422E-4</v>
      </c>
      <c r="W400" s="7">
        <v>-4.8856927066356862E-3</v>
      </c>
      <c r="X400" s="7">
        <v>-2.5006746460745498E-3</v>
      </c>
      <c r="Y400" s="7">
        <v>3.634191278323708E-4</v>
      </c>
      <c r="Z400" s="7">
        <v>-4.0114753445705687E-3</v>
      </c>
      <c r="AA400" s="7">
        <v>-1.136762487680412E-3</v>
      </c>
      <c r="AB400" s="7">
        <v>1.4907868784296389E-3</v>
      </c>
      <c r="AC400" s="7">
        <v>4.0223675992812668E-3</v>
      </c>
      <c r="AD400" s="7">
        <v>4.03357761883214E-3</v>
      </c>
      <c r="AE400" s="7">
        <v>4.0800174862264587E-4</v>
      </c>
      <c r="AF400" s="7">
        <v>1.222152443720497E-3</v>
      </c>
      <c r="AG400" s="7">
        <v>-8.8395825563217863E-4</v>
      </c>
      <c r="AH400" s="7">
        <v>-2.1126473857029792E-3</v>
      </c>
      <c r="AI400" s="7">
        <v>1.016393918213891E-2</v>
      </c>
      <c r="AJ400" s="7">
        <v>1.9550202264534962E-3</v>
      </c>
      <c r="AK400" s="7">
        <v>-8.4901373720940422E-4</v>
      </c>
      <c r="AL400" s="7">
        <v>-4.8856927066356862E-3</v>
      </c>
      <c r="AM400" s="7">
        <v>-2.5006746460745498E-3</v>
      </c>
      <c r="AN400" s="7">
        <v>3.634191278323708E-4</v>
      </c>
      <c r="AO400" s="7">
        <v>-4.0114753445705687E-3</v>
      </c>
      <c r="AP400" s="7">
        <v>-1.136762487680412E-3</v>
      </c>
      <c r="AQ400" s="7">
        <v>1.4907868784296389E-3</v>
      </c>
      <c r="AR400" s="7">
        <v>4.0223675992812668E-3</v>
      </c>
      <c r="AS400" s="7">
        <v>4.03357761883214E-3</v>
      </c>
      <c r="AT400" s="7">
        <v>4.0800174862264587E-4</v>
      </c>
      <c r="AU400" s="7">
        <v>1.8142353749104879E-4</v>
      </c>
      <c r="AV400" s="7">
        <v>-7.2662559659586814E-4</v>
      </c>
      <c r="AW400" s="7">
        <v>2.3500121462118931E-3</v>
      </c>
      <c r="AX400" s="7">
        <v>3.2525139609528501E-3</v>
      </c>
      <c r="AY400" s="7">
        <v>-3.0816652046433712E-3</v>
      </c>
      <c r="AZ400" s="7">
        <v>-1.069516641213758E-3</v>
      </c>
      <c r="BA400" s="7">
        <v>-1.6469498072614491E-3</v>
      </c>
      <c r="BB400" s="7">
        <v>-4.6134784588949812E-4</v>
      </c>
      <c r="BC400" s="7">
        <v>7.0555650240544871E-4</v>
      </c>
      <c r="BD400" s="7">
        <v>-1.2288156579604019E-3</v>
      </c>
      <c r="BE400" s="7">
        <v>2.4642316657621181E-3</v>
      </c>
      <c r="BF400" s="7">
        <v>-3.2600246474938799E-4</v>
      </c>
      <c r="BG400" s="7">
        <v>5.9844134451715971E-4</v>
      </c>
      <c r="BH400" s="7">
        <v>3.0534342483625101E-3</v>
      </c>
      <c r="BI400" s="7">
        <v>3.1671068396846129E-3</v>
      </c>
      <c r="BJ400" s="7">
        <v>2.242795993939901E-3</v>
      </c>
      <c r="BK400" s="7">
        <v>5.4425767160144528E-5</v>
      </c>
      <c r="BL400" s="7">
        <v>-1.6291553411650239E-3</v>
      </c>
      <c r="BM400" s="7">
        <v>1.016393918213894E-2</v>
      </c>
      <c r="BN400" s="7">
        <v>1.9448667253308561E-3</v>
      </c>
      <c r="BO400" s="7">
        <v>-7.3768563109778279E-3</v>
      </c>
      <c r="BP400" s="7">
        <v>-8.9433412116433405E-3</v>
      </c>
      <c r="BQ400" s="7">
        <v>-4.6169338959052824E-3</v>
      </c>
      <c r="BR400" s="7">
        <v>-2.059448070528869E-3</v>
      </c>
      <c r="BS400" s="7">
        <v>-5.9326092932528128E-3</v>
      </c>
      <c r="BT400" s="7">
        <v>2.7187941546362028E-3</v>
      </c>
      <c r="BU400" s="7">
        <v>-1.4309608639588059E-5</v>
      </c>
      <c r="BV400" s="7">
        <v>3.3800560751404341E-4</v>
      </c>
      <c r="BW400" s="7">
        <v>1.7681143652096851E-3</v>
      </c>
      <c r="BX400" s="7">
        <v>2.3665196385843192E-3</v>
      </c>
      <c r="BY400" s="7">
        <v>2.242795993939901E-3</v>
      </c>
      <c r="BZ400" s="7">
        <v>5.4425767160144528E-5</v>
      </c>
      <c r="CA400" s="7">
        <v>-1.6291553411650239E-3</v>
      </c>
      <c r="CB400" s="7">
        <v>1.016393918213894E-2</v>
      </c>
      <c r="CC400" s="7">
        <v>1.9448667253308561E-3</v>
      </c>
      <c r="CD400" s="7">
        <v>-7.3768563109778279E-3</v>
      </c>
      <c r="CE400" s="7">
        <v>-8.9433412116433405E-3</v>
      </c>
      <c r="CF400" s="7">
        <v>-4.6169338959052824E-3</v>
      </c>
      <c r="CG400" s="7">
        <v>-2.059448070528869E-3</v>
      </c>
      <c r="CH400" s="7">
        <v>-5.9326092932528128E-3</v>
      </c>
      <c r="CI400" s="7">
        <v>2.7187941546362028E-3</v>
      </c>
      <c r="CJ400" s="7">
        <v>-1.4309608639588059E-5</v>
      </c>
      <c r="CK400" s="7">
        <v>3.3800560751404341E-4</v>
      </c>
      <c r="CL400" s="7">
        <v>1.7681143652096851E-3</v>
      </c>
      <c r="CM400" s="7">
        <v>2.3665196385843192E-3</v>
      </c>
      <c r="CN400" s="7">
        <v>2.242795993939901E-3</v>
      </c>
      <c r="CO400" s="7">
        <v>5.4425767160144528E-5</v>
      </c>
      <c r="CP400" s="7">
        <v>-1.6291553411650239E-3</v>
      </c>
      <c r="CQ400" s="7">
        <v>1.016393918213894E-2</v>
      </c>
      <c r="CR400" s="7">
        <v>1.9448667253308561E-3</v>
      </c>
      <c r="CS400" s="7">
        <v>-7.3768563109778279E-3</v>
      </c>
      <c r="CT400" s="7">
        <v>-8.9433412116433405E-3</v>
      </c>
      <c r="CU400" s="7">
        <v>-4.6169338959052824E-3</v>
      </c>
      <c r="CV400" s="7">
        <v>-2.059448070528869E-3</v>
      </c>
      <c r="CW400" s="7">
        <v>-5.9326092932528128E-3</v>
      </c>
      <c r="CX400" s="7">
        <v>2.7187941546362028E-3</v>
      </c>
      <c r="CY400" s="7">
        <v>-1.4309608639588059E-5</v>
      </c>
      <c r="CZ400" s="7">
        <v>3.3800560751404341E-4</v>
      </c>
      <c r="DA400" s="7">
        <v>1.7681143652096851E-3</v>
      </c>
      <c r="DB400" s="7">
        <v>2.3665196385843192E-3</v>
      </c>
      <c r="DC400" s="7">
        <v>-8.1360250225664954E-4</v>
      </c>
      <c r="DD400" s="7">
        <v>-1.179754528185923E-3</v>
      </c>
      <c r="DE400" s="7">
        <v>2.3639917681646519E-3</v>
      </c>
      <c r="DF400" s="7">
        <v>4.2124110657667108E-3</v>
      </c>
      <c r="DG400" s="7">
        <v>-3.9244218555827366E-3</v>
      </c>
      <c r="DH400" s="7">
        <v>1.187615492488886E-3</v>
      </c>
      <c r="DI400" s="7">
        <v>-4.6705617208744741E-4</v>
      </c>
      <c r="DJ400" s="7">
        <v>4.397868932446977E-5</v>
      </c>
      <c r="DK400" s="7">
        <v>1.3438329249384851E-3</v>
      </c>
      <c r="DL400" s="7">
        <v>2.2881841665162769E-3</v>
      </c>
      <c r="DM400" s="7">
        <v>3.6311250477719097E-5</v>
      </c>
      <c r="DN400" s="7">
        <v>-8.526613915182409E-4</v>
      </c>
      <c r="DO400" s="7">
        <v>-6.10564374202209E-4</v>
      </c>
      <c r="DP400" s="7">
        <v>-7.2944095546713524E-5</v>
      </c>
      <c r="DQ400" s="7">
        <v>8.8808013058720226E-4</v>
      </c>
      <c r="DS400" t="s">
        <v>581</v>
      </c>
      <c r="DT400">
        <v>3.3964840000000001</v>
      </c>
      <c r="DU400">
        <v>3.3964840000000001</v>
      </c>
      <c r="DV400">
        <v>2.9538829999999998</v>
      </c>
      <c r="DW400">
        <v>2.9538829999999998</v>
      </c>
      <c r="DX400">
        <v>2.5621</v>
      </c>
      <c r="DY400">
        <v>2.6428579999999999</v>
      </c>
      <c r="DZ400">
        <v>2.6428579999999999</v>
      </c>
      <c r="EA400">
        <v>2.136263</v>
      </c>
      <c r="EB400">
        <v>2.136263</v>
      </c>
      <c r="EC400">
        <v>2.5677759999999998</v>
      </c>
    </row>
    <row r="401" spans="1:133" x14ac:dyDescent="0.25">
      <c r="A401" s="6">
        <v>45568</v>
      </c>
      <c r="B401" s="7">
        <v>-3.0859153354017839E-3</v>
      </c>
      <c r="C401" s="7">
        <v>-1.87674315668806E-3</v>
      </c>
      <c r="D401" s="7">
        <v>-8.1377783336047862E-4</v>
      </c>
      <c r="E401" s="7">
        <v>6.073645198934839E-3</v>
      </c>
      <c r="F401" s="7">
        <v>-3.739230695841081E-3</v>
      </c>
      <c r="G401" s="7">
        <v>-5.94288916369589E-3</v>
      </c>
      <c r="H401" s="7">
        <v>-6.0885160870802436E-3</v>
      </c>
      <c r="I401" s="7">
        <v>-8.3627095380949187E-3</v>
      </c>
      <c r="J401" s="7">
        <v>-7.4184067949107724E-3</v>
      </c>
      <c r="K401" s="7">
        <v>-7.3285901296109117E-3</v>
      </c>
      <c r="L401" s="7">
        <v>-8.2735052109279162E-3</v>
      </c>
      <c r="M401" s="7">
        <v>-5.3553383911485097E-3</v>
      </c>
      <c r="N401" s="7">
        <v>-6.9312629533566459E-3</v>
      </c>
      <c r="O401" s="7">
        <v>-5.6958324202724267E-3</v>
      </c>
      <c r="P401" s="7">
        <v>-9.1995299724286494E-3</v>
      </c>
      <c r="Q401" s="7">
        <v>-3.0859153354017839E-3</v>
      </c>
      <c r="R401" s="7">
        <v>-1.87674315668806E-3</v>
      </c>
      <c r="S401" s="7">
        <v>-8.1377783336047862E-4</v>
      </c>
      <c r="T401" s="7">
        <v>6.073645198934839E-3</v>
      </c>
      <c r="U401" s="7">
        <v>-3.739230695841081E-3</v>
      </c>
      <c r="V401" s="7">
        <v>-5.94288916369589E-3</v>
      </c>
      <c r="W401" s="7">
        <v>-6.0885160870802436E-3</v>
      </c>
      <c r="X401" s="7">
        <v>-8.3627095380949187E-3</v>
      </c>
      <c r="Y401" s="7">
        <v>-7.4184067949107724E-3</v>
      </c>
      <c r="Z401" s="7">
        <v>-7.3285901296109117E-3</v>
      </c>
      <c r="AA401" s="7">
        <v>-8.2735052109279162E-3</v>
      </c>
      <c r="AB401" s="7">
        <v>-5.3553383911485097E-3</v>
      </c>
      <c r="AC401" s="7">
        <v>-6.9312629533566459E-3</v>
      </c>
      <c r="AD401" s="7">
        <v>-5.6958324202724267E-3</v>
      </c>
      <c r="AE401" s="7">
        <v>-9.1995299724286494E-3</v>
      </c>
      <c r="AF401" s="7">
        <v>-3.0859153354017839E-3</v>
      </c>
      <c r="AG401" s="7">
        <v>-1.87674315668806E-3</v>
      </c>
      <c r="AH401" s="7">
        <v>-8.1377783336047862E-4</v>
      </c>
      <c r="AI401" s="7">
        <v>6.073645198934839E-3</v>
      </c>
      <c r="AJ401" s="7">
        <v>-3.739230695841081E-3</v>
      </c>
      <c r="AK401" s="7">
        <v>-5.94288916369589E-3</v>
      </c>
      <c r="AL401" s="7">
        <v>-6.0885160870802436E-3</v>
      </c>
      <c r="AM401" s="7">
        <v>-8.3627095380949187E-3</v>
      </c>
      <c r="AN401" s="7">
        <v>-7.4184067949107724E-3</v>
      </c>
      <c r="AO401" s="7">
        <v>-7.3285901296109117E-3</v>
      </c>
      <c r="AP401" s="7">
        <v>-8.2735052109279162E-3</v>
      </c>
      <c r="AQ401" s="7">
        <v>-5.3553383911485097E-3</v>
      </c>
      <c r="AR401" s="7">
        <v>-6.9312629533566459E-3</v>
      </c>
      <c r="AS401" s="7">
        <v>-5.6958324202724267E-3</v>
      </c>
      <c r="AT401" s="7">
        <v>-9.1995299724286494E-3</v>
      </c>
      <c r="AU401" s="7">
        <v>-7.8794350620246065E-3</v>
      </c>
      <c r="AV401" s="7">
        <v>-5.4441805991613714E-3</v>
      </c>
      <c r="AW401" s="7">
        <v>-7.6115166049112136E-3</v>
      </c>
      <c r="AX401" s="7">
        <v>-6.2791958917701634E-3</v>
      </c>
      <c r="AY401" s="7">
        <v>-1.021867851513894E-2</v>
      </c>
      <c r="AZ401" s="7">
        <v>-6.0129784453819557E-3</v>
      </c>
      <c r="BA401" s="7">
        <v>-3.8987425939663888E-3</v>
      </c>
      <c r="BB401" s="7">
        <v>-1.0536949852107531E-2</v>
      </c>
      <c r="BC401" s="7">
        <v>-1.366984216961821E-2</v>
      </c>
      <c r="BD401" s="7">
        <v>-6.9869690161307452E-3</v>
      </c>
      <c r="BE401" s="7">
        <v>-2.7945110749204318E-3</v>
      </c>
      <c r="BF401" s="7">
        <v>-7.0767662590326746E-3</v>
      </c>
      <c r="BG401" s="7">
        <v>-7.9717943482610185E-4</v>
      </c>
      <c r="BH401" s="7">
        <v>1.837809917628924E-5</v>
      </c>
      <c r="BI401" s="7">
        <v>-3.7353172040944598E-3</v>
      </c>
      <c r="BJ401" s="7">
        <v>-3.156353670914748E-3</v>
      </c>
      <c r="BK401" s="7">
        <v>-1.75181795137797E-3</v>
      </c>
      <c r="BL401" s="7">
        <v>-1.0601229494062671E-3</v>
      </c>
      <c r="BM401" s="7">
        <v>6.0736451989348494E-3</v>
      </c>
      <c r="BN401" s="7">
        <v>-3.9101796731220127E-3</v>
      </c>
      <c r="BO401" s="7">
        <v>-6.6854593432299353E-3</v>
      </c>
      <c r="BP401" s="7">
        <v>-7.2397621440188284E-3</v>
      </c>
      <c r="BQ401" s="7">
        <v>-3.4196808525304712E-3</v>
      </c>
      <c r="BR401" s="7">
        <v>-3.4586657491336241E-3</v>
      </c>
      <c r="BS401" s="7">
        <v>-4.8240706863074429E-3</v>
      </c>
      <c r="BT401" s="7">
        <v>-3.759616774432054E-3</v>
      </c>
      <c r="BU401" s="7">
        <v>-3.5867345003157249E-3</v>
      </c>
      <c r="BV401" s="7">
        <v>-6.7418314428863051E-3</v>
      </c>
      <c r="BW401" s="7">
        <v>-5.0355471183935567E-3</v>
      </c>
      <c r="BX401" s="7">
        <v>-6.621273536214849E-3</v>
      </c>
      <c r="BY401" s="7">
        <v>-3.156353670914748E-3</v>
      </c>
      <c r="BZ401" s="7">
        <v>-1.75181795137797E-3</v>
      </c>
      <c r="CA401" s="7">
        <v>-1.0601229494062671E-3</v>
      </c>
      <c r="CB401" s="7">
        <v>6.0736451989348494E-3</v>
      </c>
      <c r="CC401" s="7">
        <v>-3.9101796731220127E-3</v>
      </c>
      <c r="CD401" s="7">
        <v>-6.6854593432299353E-3</v>
      </c>
      <c r="CE401" s="7">
        <v>-7.2397621440188284E-3</v>
      </c>
      <c r="CF401" s="7">
        <v>-3.4196808525304712E-3</v>
      </c>
      <c r="CG401" s="7">
        <v>-3.4586657491336241E-3</v>
      </c>
      <c r="CH401" s="7">
        <v>-4.8240706863074429E-3</v>
      </c>
      <c r="CI401" s="7">
        <v>-3.759616774432054E-3</v>
      </c>
      <c r="CJ401" s="7">
        <v>-3.5867345003157249E-3</v>
      </c>
      <c r="CK401" s="7">
        <v>-6.7418314428863051E-3</v>
      </c>
      <c r="CL401" s="7">
        <v>-5.0355471183935567E-3</v>
      </c>
      <c r="CM401" s="7">
        <v>-6.621273536214849E-3</v>
      </c>
      <c r="CN401" s="7">
        <v>-3.156353670914748E-3</v>
      </c>
      <c r="CO401" s="7">
        <v>-1.75181795137797E-3</v>
      </c>
      <c r="CP401" s="7">
        <v>-1.0601229494062671E-3</v>
      </c>
      <c r="CQ401" s="7">
        <v>6.0736451989348494E-3</v>
      </c>
      <c r="CR401" s="7">
        <v>-3.9101796731220127E-3</v>
      </c>
      <c r="CS401" s="7">
        <v>-6.6854593432299353E-3</v>
      </c>
      <c r="CT401" s="7">
        <v>-7.2397621440188284E-3</v>
      </c>
      <c r="CU401" s="7">
        <v>-3.4196808525304712E-3</v>
      </c>
      <c r="CV401" s="7">
        <v>-3.4586657491336241E-3</v>
      </c>
      <c r="CW401" s="7">
        <v>-4.8240706863074429E-3</v>
      </c>
      <c r="CX401" s="7">
        <v>-3.759616774432054E-3</v>
      </c>
      <c r="CY401" s="7">
        <v>-3.5867345003157249E-3</v>
      </c>
      <c r="CZ401" s="7">
        <v>-6.7418314428863051E-3</v>
      </c>
      <c r="DA401" s="7">
        <v>-5.0355471183935567E-3</v>
      </c>
      <c r="DB401" s="7">
        <v>-6.621273536214849E-3</v>
      </c>
      <c r="DC401" s="7">
        <v>-8.832149617340683E-3</v>
      </c>
      <c r="DD401" s="7">
        <v>-6.5641450476801918E-3</v>
      </c>
      <c r="DE401" s="7">
        <v>-7.8294612491625303E-3</v>
      </c>
      <c r="DF401" s="7">
        <v>-6.9078572698104178E-3</v>
      </c>
      <c r="DG401" s="7">
        <v>-1.073954025210434E-2</v>
      </c>
      <c r="DH401" s="7">
        <v>-7.0299913612831416E-3</v>
      </c>
      <c r="DI401" s="7">
        <v>-5.0391021973361918E-3</v>
      </c>
      <c r="DJ401" s="7">
        <v>-1.054788608550611E-2</v>
      </c>
      <c r="DK401" s="7">
        <v>-1.1864294558592409E-2</v>
      </c>
      <c r="DL401" s="7">
        <v>-5.3756727954163376E-3</v>
      </c>
      <c r="DM401" s="7">
        <v>-5.2755988137995063E-3</v>
      </c>
      <c r="DN401" s="7">
        <v>-4.3098820375300894E-3</v>
      </c>
      <c r="DO401" s="7">
        <v>-1.0149151495636071E-2</v>
      </c>
      <c r="DP401" s="7">
        <v>-1.0108869285760951E-2</v>
      </c>
      <c r="DQ401" s="7">
        <v>-5.3074746027765053E-3</v>
      </c>
      <c r="DS401" t="s">
        <v>582</v>
      </c>
      <c r="DT401">
        <v>3.4171130000000001</v>
      </c>
      <c r="DU401">
        <v>3.4171130000000001</v>
      </c>
      <c r="DV401">
        <v>2.9718239999999998</v>
      </c>
      <c r="DW401">
        <v>2.9718239999999998</v>
      </c>
      <c r="DX401">
        <v>2.5444019999999998</v>
      </c>
      <c r="DY401">
        <v>2.6400570000000001</v>
      </c>
      <c r="DZ401">
        <v>2.6400570000000001</v>
      </c>
      <c r="EA401">
        <v>2.12791</v>
      </c>
      <c r="EB401">
        <v>2.12791</v>
      </c>
      <c r="EC401">
        <v>2.548727</v>
      </c>
    </row>
    <row r="402" spans="1:133" x14ac:dyDescent="0.25">
      <c r="A402" s="6">
        <v>45569</v>
      </c>
      <c r="B402" s="7">
        <v>8.1768505404364242E-3</v>
      </c>
      <c r="C402" s="7">
        <v>1.2143059660872991E-3</v>
      </c>
      <c r="D402" s="7">
        <v>7.7128918421408158E-3</v>
      </c>
      <c r="E402" s="7">
        <v>2.7691024886666828E-2</v>
      </c>
      <c r="F402" s="7">
        <v>6.622056545586741E-3</v>
      </c>
      <c r="G402" s="7">
        <v>5.4117120267745773E-3</v>
      </c>
      <c r="H402" s="7">
        <v>-3.7042783200702713E-4</v>
      </c>
      <c r="I402" s="7">
        <v>1.8894246212309909E-3</v>
      </c>
      <c r="J402" s="7">
        <v>2.3426164497736851E-2</v>
      </c>
      <c r="K402" s="7">
        <v>6.3962669654664536E-3</v>
      </c>
      <c r="L402" s="7">
        <v>7.597813244625543E-3</v>
      </c>
      <c r="M402" s="7">
        <v>4.3591595606242706E-3</v>
      </c>
      <c r="N402" s="7">
        <v>5.9247476991414897E-3</v>
      </c>
      <c r="O402" s="7">
        <v>1.120204109602032E-2</v>
      </c>
      <c r="P402" s="7">
        <v>9.3691711817955915E-3</v>
      </c>
      <c r="Q402" s="7">
        <v>8.1768505404364242E-3</v>
      </c>
      <c r="R402" s="7">
        <v>1.2143059660872991E-3</v>
      </c>
      <c r="S402" s="7">
        <v>7.7128918421408158E-3</v>
      </c>
      <c r="T402" s="7">
        <v>2.7691024886666828E-2</v>
      </c>
      <c r="U402" s="7">
        <v>6.622056545586741E-3</v>
      </c>
      <c r="V402" s="7">
        <v>5.4117120267745773E-3</v>
      </c>
      <c r="W402" s="7">
        <v>-3.7042783200702713E-4</v>
      </c>
      <c r="X402" s="7">
        <v>1.8894246212309909E-3</v>
      </c>
      <c r="Y402" s="7">
        <v>2.3426164497736851E-2</v>
      </c>
      <c r="Z402" s="7">
        <v>6.3962669654664536E-3</v>
      </c>
      <c r="AA402" s="7">
        <v>7.597813244625543E-3</v>
      </c>
      <c r="AB402" s="7">
        <v>4.3591595606242706E-3</v>
      </c>
      <c r="AC402" s="7">
        <v>5.9247476991414897E-3</v>
      </c>
      <c r="AD402" s="7">
        <v>1.120204109602032E-2</v>
      </c>
      <c r="AE402" s="7">
        <v>9.3691711817955915E-3</v>
      </c>
      <c r="AF402" s="7">
        <v>5.9491039820652606E-3</v>
      </c>
      <c r="AG402" s="7">
        <v>5.6167955545876006E-3</v>
      </c>
      <c r="AH402" s="7">
        <v>6.0097403848434891E-3</v>
      </c>
      <c r="AI402" s="7">
        <v>1.33649155471363E-2</v>
      </c>
      <c r="AJ402" s="7">
        <v>3.3976900267573469E-3</v>
      </c>
      <c r="AK402" s="7">
        <v>6.4687969355237329E-3</v>
      </c>
      <c r="AL402" s="7">
        <v>2.5308101499553551E-3</v>
      </c>
      <c r="AM402" s="7">
        <v>9.4749076915437488E-3</v>
      </c>
      <c r="AN402" s="7">
        <v>1.335863519611939E-2</v>
      </c>
      <c r="AO402" s="7">
        <v>4.0643361168576182E-3</v>
      </c>
      <c r="AP402" s="7">
        <v>4.428287676005201E-3</v>
      </c>
      <c r="AQ402" s="7">
        <v>2.2387192917881112E-3</v>
      </c>
      <c r="AR402" s="7">
        <v>5.8221938245360816E-3</v>
      </c>
      <c r="AS402" s="7">
        <v>1.1255608251769489E-2</v>
      </c>
      <c r="AT402" s="7">
        <v>3.8073089686151461E-3</v>
      </c>
      <c r="AU402" s="7">
        <v>8.1768505404364242E-3</v>
      </c>
      <c r="AV402" s="7">
        <v>1.2143059660872991E-3</v>
      </c>
      <c r="AW402" s="7">
        <v>7.7128918421408158E-3</v>
      </c>
      <c r="AX402" s="7">
        <v>2.7691024886666828E-2</v>
      </c>
      <c r="AY402" s="7">
        <v>6.622056545586741E-3</v>
      </c>
      <c r="AZ402" s="7">
        <v>5.4117120267745773E-3</v>
      </c>
      <c r="BA402" s="7">
        <v>-3.7042783200702713E-4</v>
      </c>
      <c r="BB402" s="7">
        <v>1.8894246212309909E-3</v>
      </c>
      <c r="BC402" s="7">
        <v>2.3426164497736851E-2</v>
      </c>
      <c r="BD402" s="7">
        <v>6.3962669654664536E-3</v>
      </c>
      <c r="BE402" s="7">
        <v>7.597813244625543E-3</v>
      </c>
      <c r="BF402" s="7">
        <v>4.3591595606242706E-3</v>
      </c>
      <c r="BG402" s="7">
        <v>5.9247476991414897E-3</v>
      </c>
      <c r="BH402" s="7">
        <v>1.120204109602032E-2</v>
      </c>
      <c r="BI402" s="7">
        <v>9.3691711817955915E-3</v>
      </c>
      <c r="BJ402" s="7">
        <v>8.4968420670802278E-3</v>
      </c>
      <c r="BK402" s="7">
        <v>1.229504205587117E-3</v>
      </c>
      <c r="BL402" s="7">
        <v>7.702184792381008E-3</v>
      </c>
      <c r="BM402" s="7">
        <v>2.7691024886666811E-2</v>
      </c>
      <c r="BN402" s="7">
        <v>5.7929410882921447E-3</v>
      </c>
      <c r="BO402" s="7">
        <v>6.6109398669219341E-3</v>
      </c>
      <c r="BP402" s="7">
        <v>-5.1635420442530059E-4</v>
      </c>
      <c r="BQ402" s="7">
        <v>8.8387612100641671E-4</v>
      </c>
      <c r="BR402" s="7">
        <v>1.482311321279383E-2</v>
      </c>
      <c r="BS402" s="7">
        <v>9.711924258625014E-3</v>
      </c>
      <c r="BT402" s="7">
        <v>4.8435263306322871E-3</v>
      </c>
      <c r="BU402" s="7">
        <v>4.3948087828170328E-5</v>
      </c>
      <c r="BV402" s="7">
        <v>7.5907058207306923E-3</v>
      </c>
      <c r="BW402" s="7">
        <v>1.6115325424414621E-2</v>
      </c>
      <c r="BX402" s="7">
        <v>6.2579465689677344E-3</v>
      </c>
      <c r="BY402" s="7">
        <v>8.4968420670802278E-3</v>
      </c>
      <c r="BZ402" s="7">
        <v>1.229504205587117E-3</v>
      </c>
      <c r="CA402" s="7">
        <v>7.702184792381008E-3</v>
      </c>
      <c r="CB402" s="7">
        <v>2.7691024886666811E-2</v>
      </c>
      <c r="CC402" s="7">
        <v>5.7929410882921447E-3</v>
      </c>
      <c r="CD402" s="7">
        <v>6.6109398669219341E-3</v>
      </c>
      <c r="CE402" s="7">
        <v>-5.1635420442530059E-4</v>
      </c>
      <c r="CF402" s="7">
        <v>8.8387612100641671E-4</v>
      </c>
      <c r="CG402" s="7">
        <v>1.482311321279383E-2</v>
      </c>
      <c r="CH402" s="7">
        <v>9.711924258625014E-3</v>
      </c>
      <c r="CI402" s="7">
        <v>4.8435263306322871E-3</v>
      </c>
      <c r="CJ402" s="7">
        <v>4.3948087828170328E-5</v>
      </c>
      <c r="CK402" s="7">
        <v>7.5907058207306923E-3</v>
      </c>
      <c r="CL402" s="7">
        <v>1.6115325424414621E-2</v>
      </c>
      <c r="CM402" s="7">
        <v>6.2579465689677344E-3</v>
      </c>
      <c r="CN402" s="7">
        <v>5.2542158587103593E-3</v>
      </c>
      <c r="CO402" s="7">
        <v>6.0301853469971172E-3</v>
      </c>
      <c r="CP402" s="7">
        <v>5.1504190053413921E-3</v>
      </c>
      <c r="CQ402" s="7">
        <v>1.33649155471363E-2</v>
      </c>
      <c r="CR402" s="7">
        <v>2.708058518634939E-3</v>
      </c>
      <c r="CS402" s="7">
        <v>7.5043224584872984E-3</v>
      </c>
      <c r="CT402" s="7">
        <v>5.1446533265074434E-3</v>
      </c>
      <c r="CU402" s="7">
        <v>1.075005272686342E-2</v>
      </c>
      <c r="CV402" s="7">
        <v>1.4690576999096591E-2</v>
      </c>
      <c r="CW402" s="7">
        <v>7.9967320070107751E-3</v>
      </c>
      <c r="CX402" s="7">
        <v>2.77246420930484E-3</v>
      </c>
      <c r="CY402" s="7">
        <v>1.988797314284441E-3</v>
      </c>
      <c r="CZ402" s="7">
        <v>6.8197810863371323E-3</v>
      </c>
      <c r="DA402" s="7">
        <v>8.2315108466230105E-3</v>
      </c>
      <c r="DB402" s="7">
        <v>3.7067439174456049E-3</v>
      </c>
      <c r="DC402" s="7">
        <v>8.4968420670802278E-3</v>
      </c>
      <c r="DD402" s="7">
        <v>1.229504205587117E-3</v>
      </c>
      <c r="DE402" s="7">
        <v>7.702184792381008E-3</v>
      </c>
      <c r="DF402" s="7">
        <v>2.7691024886666811E-2</v>
      </c>
      <c r="DG402" s="7">
        <v>5.7929410882921447E-3</v>
      </c>
      <c r="DH402" s="7">
        <v>6.6109398669219341E-3</v>
      </c>
      <c r="DI402" s="7">
        <v>-5.1635420442530059E-4</v>
      </c>
      <c r="DJ402" s="7">
        <v>8.8387612100641671E-4</v>
      </c>
      <c r="DK402" s="7">
        <v>1.482311321279383E-2</v>
      </c>
      <c r="DL402" s="7">
        <v>9.711924258625014E-3</v>
      </c>
      <c r="DM402" s="7">
        <v>4.8435263306322871E-3</v>
      </c>
      <c r="DN402" s="7">
        <v>4.3948087828170328E-5</v>
      </c>
      <c r="DO402" s="7">
        <v>7.5907058207306923E-3</v>
      </c>
      <c r="DP402" s="7">
        <v>1.6115325424414621E-2</v>
      </c>
      <c r="DQ402" s="7">
        <v>6.2579465689677344E-3</v>
      </c>
      <c r="DS402" t="s">
        <v>583</v>
      </c>
      <c r="DT402">
        <v>3.5117370000000001</v>
      </c>
      <c r="DU402">
        <v>3.5117370000000001</v>
      </c>
      <c r="DV402">
        <v>3.0541170000000002</v>
      </c>
      <c r="DW402">
        <v>3.0541170000000002</v>
      </c>
      <c r="DX402">
        <v>2.614859</v>
      </c>
      <c r="DY402">
        <v>2.6603910000000002</v>
      </c>
      <c r="DZ402">
        <v>2.6603910000000002</v>
      </c>
      <c r="EA402">
        <v>2.1402369999999999</v>
      </c>
      <c r="EB402">
        <v>2.1402369999999999</v>
      </c>
      <c r="EC402">
        <v>2.6084339999999999</v>
      </c>
    </row>
    <row r="403" spans="1:133" x14ac:dyDescent="0.25">
      <c r="A403" s="6">
        <v>45572</v>
      </c>
      <c r="B403" s="7">
        <v>-6.6048313781265286E-3</v>
      </c>
      <c r="C403" s="7">
        <v>-7.7545040392748999E-3</v>
      </c>
      <c r="D403" s="7">
        <v>-6.6276984931372251E-3</v>
      </c>
      <c r="E403" s="7">
        <v>5.8878510625178394E-3</v>
      </c>
      <c r="F403" s="7">
        <v>-7.7653155033801631E-3</v>
      </c>
      <c r="G403" s="7">
        <v>-8.1126485916960672E-3</v>
      </c>
      <c r="H403" s="7">
        <v>-1.4945545890242041E-2</v>
      </c>
      <c r="I403" s="7">
        <v>-2.326305862611008E-2</v>
      </c>
      <c r="J403" s="7">
        <v>-1.597312578778394E-2</v>
      </c>
      <c r="K403" s="7">
        <v>-1.347589738136531E-2</v>
      </c>
      <c r="L403" s="7">
        <v>-8.3589799349970961E-3</v>
      </c>
      <c r="M403" s="7">
        <v>-1.087661138043597E-2</v>
      </c>
      <c r="N403" s="7">
        <v>-1.759637346683204E-2</v>
      </c>
      <c r="O403" s="7">
        <v>-1.52742539018813E-2</v>
      </c>
      <c r="P403" s="7">
        <v>-1.1046495009611549E-2</v>
      </c>
      <c r="Q403" s="7">
        <v>-6.6048313781265286E-3</v>
      </c>
      <c r="R403" s="7">
        <v>-7.7545040392748999E-3</v>
      </c>
      <c r="S403" s="7">
        <v>-6.6276984931372251E-3</v>
      </c>
      <c r="T403" s="7">
        <v>5.8878510625178394E-3</v>
      </c>
      <c r="U403" s="7">
        <v>-7.7653155033801631E-3</v>
      </c>
      <c r="V403" s="7">
        <v>-8.1126485916960672E-3</v>
      </c>
      <c r="W403" s="7">
        <v>-1.4945545890242041E-2</v>
      </c>
      <c r="X403" s="7">
        <v>-2.326305862611008E-2</v>
      </c>
      <c r="Y403" s="7">
        <v>-1.597312578778394E-2</v>
      </c>
      <c r="Z403" s="7">
        <v>-1.347589738136531E-2</v>
      </c>
      <c r="AA403" s="7">
        <v>-8.3589799349970961E-3</v>
      </c>
      <c r="AB403" s="7">
        <v>-1.087661138043597E-2</v>
      </c>
      <c r="AC403" s="7">
        <v>-1.759637346683204E-2</v>
      </c>
      <c r="AD403" s="7">
        <v>-1.52742539018813E-2</v>
      </c>
      <c r="AE403" s="7">
        <v>-1.1046495009611549E-2</v>
      </c>
      <c r="AF403" s="7">
        <v>-1.254601934442545E-2</v>
      </c>
      <c r="AG403" s="7">
        <v>-1.346086109378934E-2</v>
      </c>
      <c r="AH403" s="7">
        <v>-1.7204013607997639E-2</v>
      </c>
      <c r="AI403" s="7">
        <v>-1.430564050140703E-2</v>
      </c>
      <c r="AJ403" s="7">
        <v>-1.2565050210227351E-2</v>
      </c>
      <c r="AK403" s="7">
        <v>-5.6640259909997073E-3</v>
      </c>
      <c r="AL403" s="7">
        <v>-5.4352655765914333E-3</v>
      </c>
      <c r="AM403" s="7">
        <v>-1.035327762857364E-3</v>
      </c>
      <c r="AN403" s="7">
        <v>-7.6803033830631976E-4</v>
      </c>
      <c r="AO403" s="7">
        <v>-8.6150626870018995E-3</v>
      </c>
      <c r="AP403" s="7">
        <v>-8.3163767661826142E-3</v>
      </c>
      <c r="AQ403" s="7">
        <v>-1.465917129008187E-2</v>
      </c>
      <c r="AR403" s="7">
        <v>-2.3095624506155672E-2</v>
      </c>
      <c r="AS403" s="7">
        <v>-2.7540745958888769E-2</v>
      </c>
      <c r="AT403" s="7">
        <v>-4.430580765493233E-3</v>
      </c>
      <c r="AU403" s="7">
        <v>-6.6048313781265286E-3</v>
      </c>
      <c r="AV403" s="7">
        <v>-7.7545040392748999E-3</v>
      </c>
      <c r="AW403" s="7">
        <v>-6.6276984931372251E-3</v>
      </c>
      <c r="AX403" s="7">
        <v>5.8878510625178394E-3</v>
      </c>
      <c r="AY403" s="7">
        <v>-7.7653155033801631E-3</v>
      </c>
      <c r="AZ403" s="7">
        <v>-8.1126485916960672E-3</v>
      </c>
      <c r="BA403" s="7">
        <v>-1.4945545890242041E-2</v>
      </c>
      <c r="BB403" s="7">
        <v>-2.326305862611008E-2</v>
      </c>
      <c r="BC403" s="7">
        <v>-1.597312578778394E-2</v>
      </c>
      <c r="BD403" s="7">
        <v>-1.347589738136531E-2</v>
      </c>
      <c r="BE403" s="7">
        <v>-8.3589799349970961E-3</v>
      </c>
      <c r="BF403" s="7">
        <v>-1.087661138043597E-2</v>
      </c>
      <c r="BG403" s="7">
        <v>-1.759637346683204E-2</v>
      </c>
      <c r="BH403" s="7">
        <v>-1.52742539018813E-2</v>
      </c>
      <c r="BI403" s="7">
        <v>-1.1046495009611549E-2</v>
      </c>
      <c r="BJ403" s="7">
        <v>-6.2994936586731332E-3</v>
      </c>
      <c r="BK403" s="7">
        <v>-8.1155735838612728E-3</v>
      </c>
      <c r="BL403" s="7">
        <v>-6.4630256693289159E-3</v>
      </c>
      <c r="BM403" s="7">
        <v>5.8878510625178428E-3</v>
      </c>
      <c r="BN403" s="7">
        <v>-8.516978874336556E-3</v>
      </c>
      <c r="BO403" s="7">
        <v>-1.348264283235974E-2</v>
      </c>
      <c r="BP403" s="7">
        <v>-2.1974243455733299E-2</v>
      </c>
      <c r="BQ403" s="7">
        <v>-2.109549184763557E-2</v>
      </c>
      <c r="BR403" s="7">
        <v>-1.165954507496491E-2</v>
      </c>
      <c r="BS403" s="7">
        <v>-7.5014309984857731E-3</v>
      </c>
      <c r="BT403" s="7">
        <v>-1.4630987262747501E-2</v>
      </c>
      <c r="BU403" s="7">
        <v>-1.1044988272087461E-2</v>
      </c>
      <c r="BV403" s="7">
        <v>-1.691164501022532E-2</v>
      </c>
      <c r="BW403" s="7">
        <v>-2.3329202339554381E-2</v>
      </c>
      <c r="BX403" s="7">
        <v>-1.480108567245479E-2</v>
      </c>
      <c r="BY403" s="7">
        <v>-6.2994936586731332E-3</v>
      </c>
      <c r="BZ403" s="7">
        <v>-8.1155735838612728E-3</v>
      </c>
      <c r="CA403" s="7">
        <v>-6.4630256693289159E-3</v>
      </c>
      <c r="CB403" s="7">
        <v>5.8878510625178428E-3</v>
      </c>
      <c r="CC403" s="7">
        <v>-8.516978874336556E-3</v>
      </c>
      <c r="CD403" s="7">
        <v>-1.348264283235974E-2</v>
      </c>
      <c r="CE403" s="7">
        <v>-2.1974243455733299E-2</v>
      </c>
      <c r="CF403" s="7">
        <v>-2.109549184763557E-2</v>
      </c>
      <c r="CG403" s="7">
        <v>-1.165954507496491E-2</v>
      </c>
      <c r="CH403" s="7">
        <v>-7.5014309984857731E-3</v>
      </c>
      <c r="CI403" s="7">
        <v>-1.4630987262747501E-2</v>
      </c>
      <c r="CJ403" s="7">
        <v>-1.1044988272087461E-2</v>
      </c>
      <c r="CK403" s="7">
        <v>-1.691164501022532E-2</v>
      </c>
      <c r="CL403" s="7">
        <v>-2.3329202339554381E-2</v>
      </c>
      <c r="CM403" s="7">
        <v>-1.480108567245479E-2</v>
      </c>
      <c r="CN403" s="7">
        <v>-1.351469992319493E-2</v>
      </c>
      <c r="CO403" s="7">
        <v>-1.41822164554721E-2</v>
      </c>
      <c r="CP403" s="7">
        <v>-1.75365494659066E-2</v>
      </c>
      <c r="CQ403" s="7">
        <v>-1.430564050140703E-2</v>
      </c>
      <c r="CR403" s="7">
        <v>-1.2426100974384031E-2</v>
      </c>
      <c r="CS403" s="7">
        <v>-1.2549020625073831E-2</v>
      </c>
      <c r="CT403" s="7">
        <v>-1.223777543294878E-2</v>
      </c>
      <c r="CU403" s="7">
        <v>-9.4060718523136903E-3</v>
      </c>
      <c r="CV403" s="7">
        <v>-1.0955556258481771E-2</v>
      </c>
      <c r="CW403" s="7">
        <v>-9.557872385907492E-3</v>
      </c>
      <c r="CX403" s="7">
        <v>-3.568822563208202E-3</v>
      </c>
      <c r="CY403" s="7">
        <v>-1.9496262219982051E-3</v>
      </c>
      <c r="CZ403" s="7">
        <v>-6.3015983390097121E-4</v>
      </c>
      <c r="DA403" s="7">
        <v>-3.8244175983950671E-3</v>
      </c>
      <c r="DB403" s="7">
        <v>-3.208730244028798E-3</v>
      </c>
      <c r="DC403" s="7">
        <v>-6.2994936586731332E-3</v>
      </c>
      <c r="DD403" s="7">
        <v>-8.1155735838612728E-3</v>
      </c>
      <c r="DE403" s="7">
        <v>-6.4630256693289159E-3</v>
      </c>
      <c r="DF403" s="7">
        <v>5.8878510625178428E-3</v>
      </c>
      <c r="DG403" s="7">
        <v>-8.516978874336556E-3</v>
      </c>
      <c r="DH403" s="7">
        <v>-1.348264283235974E-2</v>
      </c>
      <c r="DI403" s="7">
        <v>-2.1974243455733299E-2</v>
      </c>
      <c r="DJ403" s="7">
        <v>-2.109549184763557E-2</v>
      </c>
      <c r="DK403" s="7">
        <v>-1.165954507496491E-2</v>
      </c>
      <c r="DL403" s="7">
        <v>-7.5014309984857731E-3</v>
      </c>
      <c r="DM403" s="7">
        <v>-1.4630987262747501E-2</v>
      </c>
      <c r="DN403" s="7">
        <v>-1.1044988272087461E-2</v>
      </c>
      <c r="DO403" s="7">
        <v>-1.691164501022532E-2</v>
      </c>
      <c r="DP403" s="7">
        <v>-2.3329202339554381E-2</v>
      </c>
      <c r="DQ403" s="7">
        <v>-1.480108567245479E-2</v>
      </c>
      <c r="DS403" t="s">
        <v>584</v>
      </c>
      <c r="DT403">
        <v>3.532413</v>
      </c>
      <c r="DU403">
        <v>3.532413</v>
      </c>
      <c r="DV403">
        <v>3.0720990000000001</v>
      </c>
      <c r="DW403">
        <v>3.0720990000000001</v>
      </c>
      <c r="DX403">
        <v>2.630255</v>
      </c>
      <c r="DY403">
        <v>2.6431969999999998</v>
      </c>
      <c r="DZ403">
        <v>2.6431969999999998</v>
      </c>
      <c r="EA403">
        <v>2.1220080000000001</v>
      </c>
      <c r="EB403">
        <v>2.1220080000000001</v>
      </c>
      <c r="EC403">
        <v>2.5667689999999999</v>
      </c>
    </row>
    <row r="404" spans="1:133" x14ac:dyDescent="0.25">
      <c r="A404" s="6">
        <v>45573</v>
      </c>
      <c r="B404" s="7">
        <v>8.0201459033252126E-3</v>
      </c>
      <c r="C404" s="7">
        <v>5.5560419193682528E-3</v>
      </c>
      <c r="D404" s="7">
        <v>5.2043266919227374E-3</v>
      </c>
      <c r="E404" s="7">
        <v>1.14950353529429E-2</v>
      </c>
      <c r="F404" s="7">
        <v>7.0744461741032716E-3</v>
      </c>
      <c r="G404" s="7">
        <v>1.18293205088249E-2</v>
      </c>
      <c r="H404" s="7">
        <v>4.6376807907116107E-3</v>
      </c>
      <c r="I404" s="7">
        <v>9.8563659624647856E-3</v>
      </c>
      <c r="J404" s="7">
        <v>2.7759972061547251E-2</v>
      </c>
      <c r="K404" s="7">
        <v>1.299650962545984E-2</v>
      </c>
      <c r="L404" s="7">
        <v>7.7467340909578887E-3</v>
      </c>
      <c r="M404" s="7">
        <v>4.9851072542154394E-3</v>
      </c>
      <c r="N404" s="7">
        <v>9.5061230267886113E-3</v>
      </c>
      <c r="O404" s="7">
        <v>1.236068163288446E-2</v>
      </c>
      <c r="P404" s="7">
        <v>5.0030598301312266E-3</v>
      </c>
      <c r="Q404" s="7">
        <v>8.0201459033252126E-3</v>
      </c>
      <c r="R404" s="7">
        <v>5.5560419193682528E-3</v>
      </c>
      <c r="S404" s="7">
        <v>5.2043266919227374E-3</v>
      </c>
      <c r="T404" s="7">
        <v>1.14950353529429E-2</v>
      </c>
      <c r="U404" s="7">
        <v>7.0744461741032716E-3</v>
      </c>
      <c r="V404" s="7">
        <v>1.18293205088249E-2</v>
      </c>
      <c r="W404" s="7">
        <v>4.6376807907116107E-3</v>
      </c>
      <c r="X404" s="7">
        <v>9.8563659624647856E-3</v>
      </c>
      <c r="Y404" s="7">
        <v>2.7759972061547251E-2</v>
      </c>
      <c r="Z404" s="7">
        <v>1.299650962545984E-2</v>
      </c>
      <c r="AA404" s="7">
        <v>7.7467340909578887E-3</v>
      </c>
      <c r="AB404" s="7">
        <v>4.9851072542154394E-3</v>
      </c>
      <c r="AC404" s="7">
        <v>9.5061230267886113E-3</v>
      </c>
      <c r="AD404" s="7">
        <v>1.236068163288446E-2</v>
      </c>
      <c r="AE404" s="7">
        <v>5.0030598301312266E-3</v>
      </c>
      <c r="AF404" s="7">
        <v>3.6943467908074558E-3</v>
      </c>
      <c r="AG404" s="7">
        <v>3.8243567940540769E-3</v>
      </c>
      <c r="AH404" s="7">
        <v>6.1964926768335116E-3</v>
      </c>
      <c r="AI404" s="7">
        <v>7.195708578455343E-3</v>
      </c>
      <c r="AJ404" s="7">
        <v>4.8747824134901842E-3</v>
      </c>
      <c r="AK404" s="7">
        <v>2.3918871472699711E-3</v>
      </c>
      <c r="AL404" s="7">
        <v>2.4710675536739812E-3</v>
      </c>
      <c r="AM404" s="7">
        <v>-2.413435104806108E-3</v>
      </c>
      <c r="AN404" s="7">
        <v>-4.8638197423066781E-3</v>
      </c>
      <c r="AO404" s="7">
        <v>3.8370085919891802E-3</v>
      </c>
      <c r="AP404" s="7">
        <v>1.039110655375217E-2</v>
      </c>
      <c r="AQ404" s="7">
        <v>9.0551690555068422E-3</v>
      </c>
      <c r="AR404" s="7">
        <v>1.2763291080188959E-2</v>
      </c>
      <c r="AS404" s="7">
        <v>2.1719805612930809E-2</v>
      </c>
      <c r="AT404" s="7">
        <v>6.0822888343417536E-3</v>
      </c>
      <c r="AU404" s="7">
        <v>8.0201459033252126E-3</v>
      </c>
      <c r="AV404" s="7">
        <v>5.5560419193682528E-3</v>
      </c>
      <c r="AW404" s="7">
        <v>5.2043266919227374E-3</v>
      </c>
      <c r="AX404" s="7">
        <v>1.14950353529429E-2</v>
      </c>
      <c r="AY404" s="7">
        <v>7.0744461741032716E-3</v>
      </c>
      <c r="AZ404" s="7">
        <v>1.18293205088249E-2</v>
      </c>
      <c r="BA404" s="7">
        <v>4.6376807907116107E-3</v>
      </c>
      <c r="BB404" s="7">
        <v>9.8563659624647856E-3</v>
      </c>
      <c r="BC404" s="7">
        <v>2.7759972061547251E-2</v>
      </c>
      <c r="BD404" s="7">
        <v>1.299650962545984E-2</v>
      </c>
      <c r="BE404" s="7">
        <v>7.7467340909578887E-3</v>
      </c>
      <c r="BF404" s="7">
        <v>4.9851072542154394E-3</v>
      </c>
      <c r="BG404" s="7">
        <v>9.5061230267886113E-3</v>
      </c>
      <c r="BH404" s="7">
        <v>1.236068163288446E-2</v>
      </c>
      <c r="BI404" s="7">
        <v>5.0030598301312266E-3</v>
      </c>
      <c r="BJ404" s="7">
        <v>8.0072734085427366E-3</v>
      </c>
      <c r="BK404" s="7">
        <v>5.8439149173208568E-3</v>
      </c>
      <c r="BL404" s="7">
        <v>4.5376441200211462E-3</v>
      </c>
      <c r="BM404" s="7">
        <v>1.1495035352942939E-2</v>
      </c>
      <c r="BN404" s="7">
        <v>6.7519692027668077E-3</v>
      </c>
      <c r="BO404" s="7">
        <v>9.3095429608723301E-3</v>
      </c>
      <c r="BP404" s="7">
        <v>7.6171817645900603E-3</v>
      </c>
      <c r="BQ404" s="7">
        <v>8.5466071164855481E-3</v>
      </c>
      <c r="BR404" s="7">
        <v>1.567211131512684E-2</v>
      </c>
      <c r="BS404" s="7">
        <v>9.108573024859349E-3</v>
      </c>
      <c r="BT404" s="7">
        <v>1.537784195046471E-2</v>
      </c>
      <c r="BU404" s="7">
        <v>4.9143893335115308E-3</v>
      </c>
      <c r="BV404" s="7">
        <v>1.1568018981708939E-2</v>
      </c>
      <c r="BW404" s="7">
        <v>1.933420129246655E-2</v>
      </c>
      <c r="BX404" s="7">
        <v>1.748057966384621E-2</v>
      </c>
      <c r="BY404" s="7">
        <v>8.0072734085427366E-3</v>
      </c>
      <c r="BZ404" s="7">
        <v>5.8439149173208568E-3</v>
      </c>
      <c r="CA404" s="7">
        <v>4.5376441200211462E-3</v>
      </c>
      <c r="CB404" s="7">
        <v>1.1495035352942939E-2</v>
      </c>
      <c r="CC404" s="7">
        <v>6.7519692027668077E-3</v>
      </c>
      <c r="CD404" s="7">
        <v>9.3095429608723301E-3</v>
      </c>
      <c r="CE404" s="7">
        <v>7.6171817645900603E-3</v>
      </c>
      <c r="CF404" s="7">
        <v>8.5466071164855481E-3</v>
      </c>
      <c r="CG404" s="7">
        <v>1.567211131512684E-2</v>
      </c>
      <c r="CH404" s="7">
        <v>9.108573024859349E-3</v>
      </c>
      <c r="CI404" s="7">
        <v>1.537784195046471E-2</v>
      </c>
      <c r="CJ404" s="7">
        <v>4.9143893335115308E-3</v>
      </c>
      <c r="CK404" s="7">
        <v>1.1568018981708939E-2</v>
      </c>
      <c r="CL404" s="7">
        <v>1.933420129246655E-2</v>
      </c>
      <c r="CM404" s="7">
        <v>1.748057966384621E-2</v>
      </c>
      <c r="CN404" s="7">
        <v>3.7413606731599848E-3</v>
      </c>
      <c r="CO404" s="7">
        <v>4.0926330791732739E-3</v>
      </c>
      <c r="CP404" s="7">
        <v>6.3722015180859249E-3</v>
      </c>
      <c r="CQ404" s="7">
        <v>7.1957085784553473E-3</v>
      </c>
      <c r="CR404" s="7">
        <v>5.2765168061952141E-3</v>
      </c>
      <c r="CS404" s="7">
        <v>3.7823782185808512E-3</v>
      </c>
      <c r="CT404" s="7">
        <v>4.6562952718850661E-3</v>
      </c>
      <c r="CU404" s="7">
        <v>2.788177076015134E-3</v>
      </c>
      <c r="CV404" s="7">
        <v>4.8195860217297619E-4</v>
      </c>
      <c r="CW404" s="7">
        <v>3.0064986373860448E-3</v>
      </c>
      <c r="CX404" s="7">
        <v>3.2392531102141691E-3</v>
      </c>
      <c r="CY404" s="7">
        <v>2.3162199976094438E-3</v>
      </c>
      <c r="CZ404" s="7">
        <v>-9.8463921592482776E-4</v>
      </c>
      <c r="DA404" s="7">
        <v>-2.116439083217664E-3</v>
      </c>
      <c r="DB404" s="7">
        <v>5.4195647116822131E-3</v>
      </c>
      <c r="DC404" s="7">
        <v>8.0072734085427366E-3</v>
      </c>
      <c r="DD404" s="7">
        <v>5.8439149173208568E-3</v>
      </c>
      <c r="DE404" s="7">
        <v>4.5376441200211462E-3</v>
      </c>
      <c r="DF404" s="7">
        <v>1.1495035352942939E-2</v>
      </c>
      <c r="DG404" s="7">
        <v>6.7519692027668077E-3</v>
      </c>
      <c r="DH404" s="7">
        <v>9.3095429608723301E-3</v>
      </c>
      <c r="DI404" s="7">
        <v>7.6171817645900603E-3</v>
      </c>
      <c r="DJ404" s="7">
        <v>8.5466071164855481E-3</v>
      </c>
      <c r="DK404" s="7">
        <v>1.567211131512684E-2</v>
      </c>
      <c r="DL404" s="7">
        <v>9.108573024859349E-3</v>
      </c>
      <c r="DM404" s="7">
        <v>1.537784195046471E-2</v>
      </c>
      <c r="DN404" s="7">
        <v>4.9143893335115308E-3</v>
      </c>
      <c r="DO404" s="7">
        <v>1.1568018981708939E-2</v>
      </c>
      <c r="DP404" s="7">
        <v>1.933420129246655E-2</v>
      </c>
      <c r="DQ404" s="7">
        <v>1.748057966384621E-2</v>
      </c>
      <c r="DS404" t="s">
        <v>585</v>
      </c>
      <c r="DT404">
        <v>3.5730189999999999</v>
      </c>
      <c r="DU404">
        <v>3.5730189999999999</v>
      </c>
      <c r="DV404">
        <v>3.1074130000000002</v>
      </c>
      <c r="DW404">
        <v>3.1074130000000002</v>
      </c>
      <c r="DX404">
        <v>2.6604899999999998</v>
      </c>
      <c r="DY404">
        <v>2.6551909999999999</v>
      </c>
      <c r="DZ404">
        <v>2.6551909999999999</v>
      </c>
      <c r="EA404">
        <v>2.136336</v>
      </c>
      <c r="EB404">
        <v>2.136336</v>
      </c>
      <c r="EC404">
        <v>2.6380219999999999</v>
      </c>
    </row>
    <row r="405" spans="1:133" x14ac:dyDescent="0.25">
      <c r="A405" s="6">
        <v>45574</v>
      </c>
      <c r="B405" s="7">
        <v>9.0599966016816826E-3</v>
      </c>
      <c r="C405" s="7">
        <v>8.2702907518336366E-3</v>
      </c>
      <c r="D405" s="7">
        <v>6.0211307202598608E-3</v>
      </c>
      <c r="E405" s="7">
        <v>6.5104099778678069E-4</v>
      </c>
      <c r="F405" s="7">
        <v>6.5173332608974583E-3</v>
      </c>
      <c r="G405" s="7">
        <v>9.7749295622389879E-3</v>
      </c>
      <c r="H405" s="7">
        <v>7.508208100169206E-3</v>
      </c>
      <c r="I405" s="7">
        <v>9.6281867499466815E-3</v>
      </c>
      <c r="J405" s="7">
        <v>1.830716878946869E-2</v>
      </c>
      <c r="K405" s="7">
        <v>9.2796213216091595E-3</v>
      </c>
      <c r="L405" s="7">
        <v>1.163459289622521E-2</v>
      </c>
      <c r="M405" s="7">
        <v>1.100447033530517E-2</v>
      </c>
      <c r="N405" s="7">
        <v>1.032376411782732E-2</v>
      </c>
      <c r="O405" s="7">
        <v>7.9745902689965873E-3</v>
      </c>
      <c r="P405" s="7">
        <v>8.2052571190931942E-3</v>
      </c>
      <c r="Q405" s="7">
        <v>9.0599966016816826E-3</v>
      </c>
      <c r="R405" s="7">
        <v>8.2702907518336366E-3</v>
      </c>
      <c r="S405" s="7">
        <v>6.0211307202598608E-3</v>
      </c>
      <c r="T405" s="7">
        <v>6.5104099778678069E-4</v>
      </c>
      <c r="U405" s="7">
        <v>6.5173332608974583E-3</v>
      </c>
      <c r="V405" s="7">
        <v>9.7749295622389879E-3</v>
      </c>
      <c r="W405" s="7">
        <v>7.508208100169206E-3</v>
      </c>
      <c r="X405" s="7">
        <v>9.6281867499466815E-3</v>
      </c>
      <c r="Y405" s="7">
        <v>1.830716878946869E-2</v>
      </c>
      <c r="Z405" s="7">
        <v>9.2796213216091595E-3</v>
      </c>
      <c r="AA405" s="7">
        <v>1.163459289622521E-2</v>
      </c>
      <c r="AB405" s="7">
        <v>1.100447033530517E-2</v>
      </c>
      <c r="AC405" s="7">
        <v>1.032376411782732E-2</v>
      </c>
      <c r="AD405" s="7">
        <v>7.9745902689965873E-3</v>
      </c>
      <c r="AE405" s="7">
        <v>8.2052571190931942E-3</v>
      </c>
      <c r="AF405" s="7">
        <v>9.9943747190320391E-3</v>
      </c>
      <c r="AG405" s="7">
        <v>7.4758276940803271E-3</v>
      </c>
      <c r="AH405" s="7">
        <v>8.0153814908296185E-3</v>
      </c>
      <c r="AI405" s="7">
        <v>1.8284952356111921E-2</v>
      </c>
      <c r="AJ405" s="7">
        <v>1.0630757761639711E-2</v>
      </c>
      <c r="AK405" s="7">
        <v>1.1822690393727769E-2</v>
      </c>
      <c r="AL405" s="7">
        <v>1.061839808654968E-2</v>
      </c>
      <c r="AM405" s="7">
        <v>1.0770262110925509E-2</v>
      </c>
      <c r="AN405" s="7">
        <v>1.175844056078487E-2</v>
      </c>
      <c r="AO405" s="7">
        <v>1.071747297545199E-2</v>
      </c>
      <c r="AP405" s="7">
        <v>5.9844117225886393E-3</v>
      </c>
      <c r="AQ405" s="7">
        <v>7.4614249244832551E-3</v>
      </c>
      <c r="AR405" s="7">
        <v>6.3102530032154557E-3</v>
      </c>
      <c r="AS405" s="7">
        <v>7.1410282878110014E-3</v>
      </c>
      <c r="AT405" s="7">
        <v>6.2137198912424673E-3</v>
      </c>
      <c r="AU405" s="7">
        <v>9.0599966016816826E-3</v>
      </c>
      <c r="AV405" s="7">
        <v>8.2702907518336366E-3</v>
      </c>
      <c r="AW405" s="7">
        <v>6.0211307202598608E-3</v>
      </c>
      <c r="AX405" s="7">
        <v>6.5104099778678069E-4</v>
      </c>
      <c r="AY405" s="7">
        <v>6.5173332608974583E-3</v>
      </c>
      <c r="AZ405" s="7">
        <v>9.7749295622389879E-3</v>
      </c>
      <c r="BA405" s="7">
        <v>7.508208100169206E-3</v>
      </c>
      <c r="BB405" s="7">
        <v>9.6281867499466815E-3</v>
      </c>
      <c r="BC405" s="7">
        <v>1.830716878946869E-2</v>
      </c>
      <c r="BD405" s="7">
        <v>9.2796213216091595E-3</v>
      </c>
      <c r="BE405" s="7">
        <v>1.163459289622521E-2</v>
      </c>
      <c r="BF405" s="7">
        <v>1.100447033530517E-2</v>
      </c>
      <c r="BG405" s="7">
        <v>1.032376411782732E-2</v>
      </c>
      <c r="BH405" s="7">
        <v>7.9745902689965873E-3</v>
      </c>
      <c r="BI405" s="7">
        <v>8.2052571190931942E-3</v>
      </c>
      <c r="BJ405" s="7">
        <v>6.7418970813788309E-3</v>
      </c>
      <c r="BK405" s="7">
        <v>7.1474053251018958E-3</v>
      </c>
      <c r="BL405" s="7">
        <v>2.8962269765687408E-3</v>
      </c>
      <c r="BM405" s="7">
        <v>6.5104099778677104E-4</v>
      </c>
      <c r="BN405" s="7">
        <v>5.9714815976382313E-3</v>
      </c>
      <c r="BO405" s="7">
        <v>1.533215057301146E-2</v>
      </c>
      <c r="BP405" s="7">
        <v>1.122543361258318E-2</v>
      </c>
      <c r="BQ405" s="7">
        <v>1.248182976296653E-2</v>
      </c>
      <c r="BR405" s="7">
        <v>2.069236479361251E-2</v>
      </c>
      <c r="BS405" s="7">
        <v>1.8373746279492439E-2</v>
      </c>
      <c r="BT405" s="7">
        <v>5.5433996482875947E-3</v>
      </c>
      <c r="BU405" s="7">
        <v>4.7986769661854632E-3</v>
      </c>
      <c r="BV405" s="7">
        <v>6.2731024815630178E-3</v>
      </c>
      <c r="BW405" s="7">
        <v>1.230376975301851E-2</v>
      </c>
      <c r="BX405" s="7">
        <v>4.8115936268904426E-3</v>
      </c>
      <c r="BY405" s="7">
        <v>6.7418970813788309E-3</v>
      </c>
      <c r="BZ405" s="7">
        <v>7.1474053251018958E-3</v>
      </c>
      <c r="CA405" s="7">
        <v>2.8962269765687408E-3</v>
      </c>
      <c r="CB405" s="7">
        <v>6.5104099778677104E-4</v>
      </c>
      <c r="CC405" s="7">
        <v>5.9714815976382313E-3</v>
      </c>
      <c r="CD405" s="7">
        <v>1.533215057301146E-2</v>
      </c>
      <c r="CE405" s="7">
        <v>1.122543361258318E-2</v>
      </c>
      <c r="CF405" s="7">
        <v>1.248182976296653E-2</v>
      </c>
      <c r="CG405" s="7">
        <v>2.069236479361251E-2</v>
      </c>
      <c r="CH405" s="7">
        <v>1.8373746279492439E-2</v>
      </c>
      <c r="CI405" s="7">
        <v>5.5433996482875947E-3</v>
      </c>
      <c r="CJ405" s="7">
        <v>4.7986769661854632E-3</v>
      </c>
      <c r="CK405" s="7">
        <v>6.2731024815630178E-3</v>
      </c>
      <c r="CL405" s="7">
        <v>1.230376975301851E-2</v>
      </c>
      <c r="CM405" s="7">
        <v>4.8115936268904426E-3</v>
      </c>
      <c r="CN405" s="7">
        <v>1.091717320256386E-2</v>
      </c>
      <c r="CO405" s="7">
        <v>8.1376243937969755E-3</v>
      </c>
      <c r="CP405" s="7">
        <v>8.0178214402771113E-3</v>
      </c>
      <c r="CQ405" s="7">
        <v>1.8284952356111939E-2</v>
      </c>
      <c r="CR405" s="7">
        <v>1.0623135339140759E-2</v>
      </c>
      <c r="CS405" s="7">
        <v>7.9118759266277316E-3</v>
      </c>
      <c r="CT405" s="7">
        <v>8.4714369740062408E-3</v>
      </c>
      <c r="CU405" s="7">
        <v>8.4056891957827121E-3</v>
      </c>
      <c r="CV405" s="7">
        <v>7.2596602747017486E-3</v>
      </c>
      <c r="CW405" s="7">
        <v>7.6166360794465721E-3</v>
      </c>
      <c r="CX405" s="7">
        <v>9.9852515958539501E-3</v>
      </c>
      <c r="CY405" s="7">
        <v>9.0854783765241948E-3</v>
      </c>
      <c r="CZ405" s="7">
        <v>8.8521889568073803E-3</v>
      </c>
      <c r="DA405" s="7">
        <v>1.0761027943861461E-2</v>
      </c>
      <c r="DB405" s="7">
        <v>1.1449155623105001E-2</v>
      </c>
      <c r="DC405" s="7">
        <v>6.7418970813788309E-3</v>
      </c>
      <c r="DD405" s="7">
        <v>7.1474053251018958E-3</v>
      </c>
      <c r="DE405" s="7">
        <v>2.8962269765687408E-3</v>
      </c>
      <c r="DF405" s="7">
        <v>6.5104099778677104E-4</v>
      </c>
      <c r="DG405" s="7">
        <v>5.9714815976382313E-3</v>
      </c>
      <c r="DH405" s="7">
        <v>1.533215057301146E-2</v>
      </c>
      <c r="DI405" s="7">
        <v>1.122543361258318E-2</v>
      </c>
      <c r="DJ405" s="7">
        <v>1.248182976296653E-2</v>
      </c>
      <c r="DK405" s="7">
        <v>2.069236479361251E-2</v>
      </c>
      <c r="DL405" s="7">
        <v>1.8373746279492439E-2</v>
      </c>
      <c r="DM405" s="7">
        <v>5.5433996482875947E-3</v>
      </c>
      <c r="DN405" s="7">
        <v>4.7986769661854632E-3</v>
      </c>
      <c r="DO405" s="7">
        <v>6.2731024815630178E-3</v>
      </c>
      <c r="DP405" s="7">
        <v>1.230376975301851E-2</v>
      </c>
      <c r="DQ405" s="7">
        <v>4.8115936268904426E-3</v>
      </c>
      <c r="DS405" t="s">
        <v>586</v>
      </c>
      <c r="DT405">
        <v>3.575345</v>
      </c>
      <c r="DU405">
        <v>3.575345</v>
      </c>
      <c r="DV405">
        <v>3.1094360000000001</v>
      </c>
      <c r="DW405">
        <v>3.1094360000000001</v>
      </c>
      <c r="DX405">
        <v>2.6622219999999999</v>
      </c>
      <c r="DY405">
        <v>2.6628810000000001</v>
      </c>
      <c r="DZ405">
        <v>2.6628810000000001</v>
      </c>
      <c r="EA405">
        <v>2.1490930000000001</v>
      </c>
      <c r="EB405">
        <v>2.1490930000000001</v>
      </c>
      <c r="EC405">
        <v>2.6863169999999998</v>
      </c>
    </row>
    <row r="406" spans="1:133" x14ac:dyDescent="0.25">
      <c r="A406" s="6">
        <v>45575</v>
      </c>
      <c r="B406" s="7">
        <v>-5.8294245392089706E-3</v>
      </c>
      <c r="C406" s="7">
        <v>-3.230671810733987E-3</v>
      </c>
      <c r="D406" s="7">
        <v>-2.9528617629814308E-3</v>
      </c>
      <c r="E406" s="7">
        <v>-2.885866371701093E-3</v>
      </c>
      <c r="F406" s="7">
        <v>-4.8695550076888507E-3</v>
      </c>
      <c r="G406" s="7">
        <v>-2.7287496161238899E-4</v>
      </c>
      <c r="H406" s="7">
        <v>-4.8989899009648668E-4</v>
      </c>
      <c r="I406" s="7">
        <v>3.329541805270874E-3</v>
      </c>
      <c r="J406" s="7">
        <v>2.2875113137114269E-3</v>
      </c>
      <c r="K406" s="7">
        <v>5.3966030682111731E-4</v>
      </c>
      <c r="L406" s="7">
        <v>-3.2437700424039219E-3</v>
      </c>
      <c r="M406" s="7">
        <v>-2.3403988065148419E-3</v>
      </c>
      <c r="N406" s="7">
        <v>-4.5396132646308646E-3</v>
      </c>
      <c r="O406" s="7">
        <v>-2.792266947659351E-3</v>
      </c>
      <c r="P406" s="7">
        <v>-7.1084628574214371E-4</v>
      </c>
      <c r="Q406" s="7">
        <v>-5.8294245392089706E-3</v>
      </c>
      <c r="R406" s="7">
        <v>-3.230671810733987E-3</v>
      </c>
      <c r="S406" s="7">
        <v>-2.9528617629814308E-3</v>
      </c>
      <c r="T406" s="7">
        <v>-2.885866371701093E-3</v>
      </c>
      <c r="U406" s="7">
        <v>-4.8695550076888507E-3</v>
      </c>
      <c r="V406" s="7">
        <v>-2.7287496161238899E-4</v>
      </c>
      <c r="W406" s="7">
        <v>-4.8989899009648668E-4</v>
      </c>
      <c r="X406" s="7">
        <v>3.329541805270874E-3</v>
      </c>
      <c r="Y406" s="7">
        <v>2.2875113137114269E-3</v>
      </c>
      <c r="Z406" s="7">
        <v>5.3966030682111731E-4</v>
      </c>
      <c r="AA406" s="7">
        <v>-3.2437700424039219E-3</v>
      </c>
      <c r="AB406" s="7">
        <v>-2.3403988065148419E-3</v>
      </c>
      <c r="AC406" s="7">
        <v>-4.5396132646308646E-3</v>
      </c>
      <c r="AD406" s="7">
        <v>-2.792266947659351E-3</v>
      </c>
      <c r="AE406" s="7">
        <v>-7.1084628574214371E-4</v>
      </c>
      <c r="AF406" s="7">
        <v>-2.8723523388737948E-3</v>
      </c>
      <c r="AG406" s="7">
        <v>-4.3557014428033712E-3</v>
      </c>
      <c r="AH406" s="7">
        <v>-5.2173423507795814E-3</v>
      </c>
      <c r="AI406" s="7">
        <v>-3.4116476221575081E-3</v>
      </c>
      <c r="AJ406" s="7">
        <v>-1.44248376513872E-3</v>
      </c>
      <c r="AK406" s="7">
        <v>-2.997961538418862E-3</v>
      </c>
      <c r="AL406" s="7">
        <v>-1.7320252798827939E-3</v>
      </c>
      <c r="AM406" s="7">
        <v>-5.8407192173701768E-3</v>
      </c>
      <c r="AN406" s="7">
        <v>-4.9481396068007813E-3</v>
      </c>
      <c r="AO406" s="7">
        <v>-2.0235074822310588E-3</v>
      </c>
      <c r="AP406" s="7">
        <v>-2.5582906658900249E-3</v>
      </c>
      <c r="AQ406" s="7">
        <v>-1.792988214244573E-3</v>
      </c>
      <c r="AR406" s="7">
        <v>-1.571265129744918E-3</v>
      </c>
      <c r="AS406" s="7">
        <v>7.6434595509202428E-4</v>
      </c>
      <c r="AT406" s="7">
        <v>-2.046934568634791E-3</v>
      </c>
      <c r="AU406" s="7">
        <v>-5.8294245392089706E-3</v>
      </c>
      <c r="AV406" s="7">
        <v>-3.230671810733987E-3</v>
      </c>
      <c r="AW406" s="7">
        <v>-2.9528617629814308E-3</v>
      </c>
      <c r="AX406" s="7">
        <v>-2.885866371701093E-3</v>
      </c>
      <c r="AY406" s="7">
        <v>-4.8695550076888507E-3</v>
      </c>
      <c r="AZ406" s="7">
        <v>-2.7287496161238899E-4</v>
      </c>
      <c r="BA406" s="7">
        <v>-4.8989899009648668E-4</v>
      </c>
      <c r="BB406" s="7">
        <v>3.329541805270874E-3</v>
      </c>
      <c r="BC406" s="7">
        <v>2.2875113137114269E-3</v>
      </c>
      <c r="BD406" s="7">
        <v>5.3966030682111731E-4</v>
      </c>
      <c r="BE406" s="7">
        <v>-3.2437700424039219E-3</v>
      </c>
      <c r="BF406" s="7">
        <v>-2.3403988065148419E-3</v>
      </c>
      <c r="BG406" s="7">
        <v>-4.5396132646308646E-3</v>
      </c>
      <c r="BH406" s="7">
        <v>-2.792266947659351E-3</v>
      </c>
      <c r="BI406" s="7">
        <v>-7.1084628574214371E-4</v>
      </c>
      <c r="BJ406" s="7">
        <v>-5.0781112669770062E-3</v>
      </c>
      <c r="BK406" s="7">
        <v>-3.3609809600270478E-3</v>
      </c>
      <c r="BL406" s="7">
        <v>-1.956742860674801E-3</v>
      </c>
      <c r="BM406" s="7">
        <v>-2.8858663717010809E-3</v>
      </c>
      <c r="BN406" s="7">
        <v>-4.7576421801355578E-3</v>
      </c>
      <c r="BO406" s="7">
        <v>-4.1892690819138462E-3</v>
      </c>
      <c r="BP406" s="7">
        <v>1.543953671585341E-3</v>
      </c>
      <c r="BQ406" s="7">
        <v>6.4454181663644921E-4</v>
      </c>
      <c r="BR406" s="7">
        <v>-4.7882039432056347E-3</v>
      </c>
      <c r="BS406" s="7">
        <v>-6.9366981000952253E-3</v>
      </c>
      <c r="BT406" s="7">
        <v>2.043801929540429E-3</v>
      </c>
      <c r="BU406" s="7">
        <v>-3.5622431998721488E-4</v>
      </c>
      <c r="BV406" s="7">
        <v>5.1291549118297251E-4</v>
      </c>
      <c r="BW406" s="7">
        <v>5.1533853272009806E-3</v>
      </c>
      <c r="BX406" s="7">
        <v>2.7697897406864461E-3</v>
      </c>
      <c r="BY406" s="7">
        <v>-5.0781112669770062E-3</v>
      </c>
      <c r="BZ406" s="7">
        <v>-3.3609809600270478E-3</v>
      </c>
      <c r="CA406" s="7">
        <v>-1.956742860674801E-3</v>
      </c>
      <c r="CB406" s="7">
        <v>-2.8858663717010809E-3</v>
      </c>
      <c r="CC406" s="7">
        <v>-4.7576421801355578E-3</v>
      </c>
      <c r="CD406" s="7">
        <v>-4.1892690819138462E-3</v>
      </c>
      <c r="CE406" s="7">
        <v>1.543953671585341E-3</v>
      </c>
      <c r="CF406" s="7">
        <v>6.4454181663644921E-4</v>
      </c>
      <c r="CG406" s="7">
        <v>-4.7882039432056347E-3</v>
      </c>
      <c r="CH406" s="7">
        <v>-6.9366981000952253E-3</v>
      </c>
      <c r="CI406" s="7">
        <v>2.043801929540429E-3</v>
      </c>
      <c r="CJ406" s="7">
        <v>-3.5622431998721488E-4</v>
      </c>
      <c r="CK406" s="7">
        <v>5.1291549118297251E-4</v>
      </c>
      <c r="CL406" s="7">
        <v>5.1533853272009806E-3</v>
      </c>
      <c r="CM406" s="7">
        <v>2.7697897406864461E-3</v>
      </c>
      <c r="CN406" s="7">
        <v>-2.4283778021343201E-3</v>
      </c>
      <c r="CO406" s="7">
        <v>-4.1417391496659057E-3</v>
      </c>
      <c r="CP406" s="7">
        <v>-5.084115701311993E-3</v>
      </c>
      <c r="CQ406" s="7">
        <v>-3.4116476221575068E-3</v>
      </c>
      <c r="CR406" s="7">
        <v>-1.079900978302364E-3</v>
      </c>
      <c r="CS406" s="7">
        <v>-1.2353593197001189E-3</v>
      </c>
      <c r="CT406" s="7">
        <v>-2.129322483935118E-3</v>
      </c>
      <c r="CU406" s="7">
        <v>-3.885398582698079E-3</v>
      </c>
      <c r="CV406" s="7">
        <v>-1.236015145677203E-3</v>
      </c>
      <c r="CW406" s="7">
        <v>-4.183711008671335E-3</v>
      </c>
      <c r="CX406" s="7">
        <v>-4.3026139818396342E-3</v>
      </c>
      <c r="CY406" s="7">
        <v>-2.4521907105445428E-3</v>
      </c>
      <c r="CZ406" s="7">
        <v>-6.6156618985681419E-3</v>
      </c>
      <c r="DA406" s="7">
        <v>-7.174224598982289E-3</v>
      </c>
      <c r="DB406" s="7">
        <v>-5.2294738419891157E-3</v>
      </c>
      <c r="DC406" s="7">
        <v>-5.0781112669770062E-3</v>
      </c>
      <c r="DD406" s="7">
        <v>-3.3609809600270478E-3</v>
      </c>
      <c r="DE406" s="7">
        <v>-1.956742860674801E-3</v>
      </c>
      <c r="DF406" s="7">
        <v>-2.8858663717010809E-3</v>
      </c>
      <c r="DG406" s="7">
        <v>-4.7576421801355578E-3</v>
      </c>
      <c r="DH406" s="7">
        <v>-4.1892690819138462E-3</v>
      </c>
      <c r="DI406" s="7">
        <v>1.543953671585341E-3</v>
      </c>
      <c r="DJ406" s="7">
        <v>6.4454181663644921E-4</v>
      </c>
      <c r="DK406" s="7">
        <v>-4.7882039432056347E-3</v>
      </c>
      <c r="DL406" s="7">
        <v>-6.9366981000952253E-3</v>
      </c>
      <c r="DM406" s="7">
        <v>2.043801929540429E-3</v>
      </c>
      <c r="DN406" s="7">
        <v>-3.5622431998721488E-4</v>
      </c>
      <c r="DO406" s="7">
        <v>5.1291549118297251E-4</v>
      </c>
      <c r="DP406" s="7">
        <v>5.1533853272009806E-3</v>
      </c>
      <c r="DQ406" s="7">
        <v>2.7697897406864461E-3</v>
      </c>
      <c r="DS406" t="s">
        <v>587</v>
      </c>
      <c r="DT406">
        <v>3.5650270000000002</v>
      </c>
      <c r="DU406">
        <v>3.5650270000000002</v>
      </c>
      <c r="DV406">
        <v>3.100463</v>
      </c>
      <c r="DW406">
        <v>3.100463</v>
      </c>
      <c r="DX406">
        <v>2.6545390000000002</v>
      </c>
      <c r="DY406">
        <v>2.65767</v>
      </c>
      <c r="DZ406">
        <v>2.65767</v>
      </c>
      <c r="EA406">
        <v>2.138868</v>
      </c>
      <c r="EB406">
        <v>2.138868</v>
      </c>
      <c r="EC406">
        <v>2.6924619999999999</v>
      </c>
    </row>
    <row r="407" spans="1:133" x14ac:dyDescent="0.25">
      <c r="A407" s="6">
        <v>45576</v>
      </c>
      <c r="B407" s="7">
        <v>9.5349876006078586E-3</v>
      </c>
      <c r="C407" s="7">
        <v>5.361649119526868E-3</v>
      </c>
      <c r="D407" s="7">
        <v>7.7081187839753377E-3</v>
      </c>
      <c r="E407" s="7">
        <v>1.290484887665007E-2</v>
      </c>
      <c r="F407" s="7">
        <v>7.9245930265594844E-3</v>
      </c>
      <c r="G407" s="7">
        <v>3.4057366281470269E-3</v>
      </c>
      <c r="H407" s="7">
        <v>6.4794577320129911E-3</v>
      </c>
      <c r="I407" s="7">
        <v>2.6746221091539478E-3</v>
      </c>
      <c r="J407" s="7">
        <v>-1.445560185358317E-2</v>
      </c>
      <c r="K407" s="7">
        <v>5.0734145298495046E-3</v>
      </c>
      <c r="L407" s="7">
        <v>9.2141417735598554E-3</v>
      </c>
      <c r="M407" s="7">
        <v>6.6771834286916383E-3</v>
      </c>
      <c r="N407" s="7">
        <v>7.9958504477225592E-3</v>
      </c>
      <c r="O407" s="7">
        <v>1.4826976955286361E-2</v>
      </c>
      <c r="P407" s="7">
        <v>7.6802037336007297E-3</v>
      </c>
      <c r="Q407" s="7">
        <v>9.5349876006078586E-3</v>
      </c>
      <c r="R407" s="7">
        <v>5.361649119526868E-3</v>
      </c>
      <c r="S407" s="7">
        <v>7.7081187839753377E-3</v>
      </c>
      <c r="T407" s="7">
        <v>1.290484887665007E-2</v>
      </c>
      <c r="U407" s="7">
        <v>7.9245930265594844E-3</v>
      </c>
      <c r="V407" s="7">
        <v>3.4057366281470269E-3</v>
      </c>
      <c r="W407" s="7">
        <v>6.4794577320129911E-3</v>
      </c>
      <c r="X407" s="7">
        <v>2.6746221091539478E-3</v>
      </c>
      <c r="Y407" s="7">
        <v>-1.445560185358317E-2</v>
      </c>
      <c r="Z407" s="7">
        <v>5.0734145298495046E-3</v>
      </c>
      <c r="AA407" s="7">
        <v>9.2141417735598554E-3</v>
      </c>
      <c r="AB407" s="7">
        <v>6.6771834286916383E-3</v>
      </c>
      <c r="AC407" s="7">
        <v>7.9958504477225592E-3</v>
      </c>
      <c r="AD407" s="7">
        <v>1.4826976955286361E-2</v>
      </c>
      <c r="AE407" s="7">
        <v>7.6802037336007297E-3</v>
      </c>
      <c r="AF407" s="7">
        <v>1.0344451282784011E-2</v>
      </c>
      <c r="AG407" s="7">
        <v>5.1890339995103911E-3</v>
      </c>
      <c r="AH407" s="7">
        <v>7.967104882867641E-3</v>
      </c>
      <c r="AI407" s="7">
        <v>2.13888627567936E-3</v>
      </c>
      <c r="AJ407" s="7">
        <v>9.2910268364963019E-3</v>
      </c>
      <c r="AK407" s="7">
        <v>1.151593310583209E-2</v>
      </c>
      <c r="AL407" s="7">
        <v>7.1970240182175071E-3</v>
      </c>
      <c r="AM407" s="7">
        <v>1.26322895356317E-2</v>
      </c>
      <c r="AN407" s="7">
        <v>1.7213815871793881E-2</v>
      </c>
      <c r="AO407" s="7">
        <v>9.7300365835816006E-3</v>
      </c>
      <c r="AP407" s="7">
        <v>1.4896734870193909E-3</v>
      </c>
      <c r="AQ407" s="7">
        <v>5.2885486075330201E-3</v>
      </c>
      <c r="AR407" s="7">
        <v>5.983628540094342E-3</v>
      </c>
      <c r="AS407" s="7">
        <v>2.2370581169324252E-3</v>
      </c>
      <c r="AT407" s="7">
        <v>5.6601290333035872E-3</v>
      </c>
      <c r="AU407" s="7">
        <v>9.5349876006078586E-3</v>
      </c>
      <c r="AV407" s="7">
        <v>5.361649119526868E-3</v>
      </c>
      <c r="AW407" s="7">
        <v>7.7081187839753377E-3</v>
      </c>
      <c r="AX407" s="7">
        <v>1.290484887665007E-2</v>
      </c>
      <c r="AY407" s="7">
        <v>7.9245930265594844E-3</v>
      </c>
      <c r="AZ407" s="7">
        <v>3.4057366281470269E-3</v>
      </c>
      <c r="BA407" s="7">
        <v>6.4794577320129911E-3</v>
      </c>
      <c r="BB407" s="7">
        <v>2.6746221091539478E-3</v>
      </c>
      <c r="BC407" s="7">
        <v>-1.445560185358317E-2</v>
      </c>
      <c r="BD407" s="7">
        <v>5.0734145298495046E-3</v>
      </c>
      <c r="BE407" s="7">
        <v>9.2141417735598554E-3</v>
      </c>
      <c r="BF407" s="7">
        <v>6.6771834286916383E-3</v>
      </c>
      <c r="BG407" s="7">
        <v>7.9958504477225592E-3</v>
      </c>
      <c r="BH407" s="7">
        <v>1.4826976955286361E-2</v>
      </c>
      <c r="BI407" s="7">
        <v>7.6802037336007297E-3</v>
      </c>
      <c r="BJ407" s="7">
        <v>9.4889253984147409E-3</v>
      </c>
      <c r="BK407" s="7">
        <v>6.0694517698138004E-3</v>
      </c>
      <c r="BL407" s="7">
        <v>9.8163519295387143E-3</v>
      </c>
      <c r="BM407" s="7">
        <v>1.290484887665006E-2</v>
      </c>
      <c r="BN407" s="7">
        <v>7.2998342355002389E-3</v>
      </c>
      <c r="BO407" s="7">
        <v>7.1603577469065843E-3</v>
      </c>
      <c r="BP407" s="7">
        <v>6.219201481117812E-3</v>
      </c>
      <c r="BQ407" s="7">
        <v>4.9839868251574677E-3</v>
      </c>
      <c r="BR407" s="7">
        <v>-1.0040842594025981E-3</v>
      </c>
      <c r="BS407" s="7">
        <v>7.7234670355745636E-3</v>
      </c>
      <c r="BT407" s="7">
        <v>5.5462992824930751E-3</v>
      </c>
      <c r="BU407" s="7">
        <v>8.3007745844662813E-3</v>
      </c>
      <c r="BV407" s="7">
        <v>7.0592747473067E-3</v>
      </c>
      <c r="BW407" s="7">
        <v>3.1421022547311948E-3</v>
      </c>
      <c r="BX407" s="7">
        <v>7.1380825100281894E-3</v>
      </c>
      <c r="BY407" s="7">
        <v>9.4889253984147409E-3</v>
      </c>
      <c r="BZ407" s="7">
        <v>6.0694517698138004E-3</v>
      </c>
      <c r="CA407" s="7">
        <v>9.8163519295387143E-3</v>
      </c>
      <c r="CB407" s="7">
        <v>1.290484887665006E-2</v>
      </c>
      <c r="CC407" s="7">
        <v>7.2998342355002389E-3</v>
      </c>
      <c r="CD407" s="7">
        <v>7.1603577469065843E-3</v>
      </c>
      <c r="CE407" s="7">
        <v>6.219201481117812E-3</v>
      </c>
      <c r="CF407" s="7">
        <v>4.9839868251574677E-3</v>
      </c>
      <c r="CG407" s="7">
        <v>-1.0040842594025981E-3</v>
      </c>
      <c r="CH407" s="7">
        <v>7.7234670355745636E-3</v>
      </c>
      <c r="CI407" s="7">
        <v>5.5462992824930751E-3</v>
      </c>
      <c r="CJ407" s="7">
        <v>8.3007745844662813E-3</v>
      </c>
      <c r="CK407" s="7">
        <v>7.0592747473067E-3</v>
      </c>
      <c r="CL407" s="7">
        <v>3.1421022547311948E-3</v>
      </c>
      <c r="CM407" s="7">
        <v>7.1380825100281894E-3</v>
      </c>
      <c r="CN407" s="7">
        <v>8.9642922545074624E-3</v>
      </c>
      <c r="CO407" s="7">
        <v>5.1181299543413212E-3</v>
      </c>
      <c r="CP407" s="7">
        <v>7.261095410251244E-3</v>
      </c>
      <c r="CQ407" s="7">
        <v>2.1388862756793539E-3</v>
      </c>
      <c r="CR407" s="7">
        <v>9.053421870324721E-3</v>
      </c>
      <c r="CS407" s="7">
        <v>1.2749111075352589E-2</v>
      </c>
      <c r="CT407" s="7">
        <v>9.1990147046419647E-3</v>
      </c>
      <c r="CU407" s="7">
        <v>2.3505550225606259E-2</v>
      </c>
      <c r="CV407" s="7">
        <v>2.7826719660797621E-2</v>
      </c>
      <c r="CW407" s="7">
        <v>1.562665012157062E-2</v>
      </c>
      <c r="CX407" s="7">
        <v>9.2606486903894225E-3</v>
      </c>
      <c r="CY407" s="7">
        <v>8.2417348443721387E-3</v>
      </c>
      <c r="CZ407" s="7">
        <v>1.074593178592138E-2</v>
      </c>
      <c r="DA407" s="7">
        <v>1.42397456405992E-2</v>
      </c>
      <c r="DB407" s="7">
        <v>1.1522468029498051E-2</v>
      </c>
      <c r="DC407" s="7">
        <v>9.4889253984147409E-3</v>
      </c>
      <c r="DD407" s="7">
        <v>6.0694517698138004E-3</v>
      </c>
      <c r="DE407" s="7">
        <v>9.8163519295387143E-3</v>
      </c>
      <c r="DF407" s="7">
        <v>1.290484887665006E-2</v>
      </c>
      <c r="DG407" s="7">
        <v>7.2998342355002389E-3</v>
      </c>
      <c r="DH407" s="7">
        <v>7.1603577469065843E-3</v>
      </c>
      <c r="DI407" s="7">
        <v>6.219201481117812E-3</v>
      </c>
      <c r="DJ407" s="7">
        <v>4.9839868251574677E-3</v>
      </c>
      <c r="DK407" s="7">
        <v>-1.0040842594025981E-3</v>
      </c>
      <c r="DL407" s="7">
        <v>7.7234670355745636E-3</v>
      </c>
      <c r="DM407" s="7">
        <v>5.5462992824930751E-3</v>
      </c>
      <c r="DN407" s="7">
        <v>8.3007745844662813E-3</v>
      </c>
      <c r="DO407" s="7">
        <v>7.0592747473067E-3</v>
      </c>
      <c r="DP407" s="7">
        <v>3.1421022547311948E-3</v>
      </c>
      <c r="DQ407" s="7">
        <v>7.1380825100281894E-3</v>
      </c>
      <c r="DS407" t="s">
        <v>588</v>
      </c>
      <c r="DT407">
        <v>3.6110329999999999</v>
      </c>
      <c r="DU407">
        <v>3.6110329999999999</v>
      </c>
      <c r="DV407">
        <v>3.1404740000000002</v>
      </c>
      <c r="DW407">
        <v>3.1404740000000002</v>
      </c>
      <c r="DX407">
        <v>2.6887949999999998</v>
      </c>
      <c r="DY407">
        <v>2.6837589999999998</v>
      </c>
      <c r="DZ407">
        <v>2.6837589999999998</v>
      </c>
      <c r="EA407">
        <v>2.1544819999999998</v>
      </c>
      <c r="EB407">
        <v>2.1544819999999998</v>
      </c>
      <c r="EC407">
        <v>2.6535410000000001</v>
      </c>
    </row>
    <row r="408" spans="1:133" x14ac:dyDescent="0.25">
      <c r="A408" s="6">
        <v>45579</v>
      </c>
      <c r="B408" s="7">
        <v>9.2872323993096282E-3</v>
      </c>
      <c r="C408" s="7">
        <v>1.078603626764504E-2</v>
      </c>
      <c r="D408" s="7">
        <v>9.4656251967359401E-3</v>
      </c>
      <c r="E408" s="7">
        <v>7.1036043525935788E-3</v>
      </c>
      <c r="F408" s="7">
        <v>7.5151439776323051E-3</v>
      </c>
      <c r="G408" s="7">
        <v>5.8638139021646553E-3</v>
      </c>
      <c r="H408" s="7">
        <v>5.165996470745826E-3</v>
      </c>
      <c r="I408" s="7">
        <v>2.6713632672546641E-3</v>
      </c>
      <c r="J408" s="7">
        <v>-2.2886376773577841E-3</v>
      </c>
      <c r="K408" s="7">
        <v>6.6806229112749832E-3</v>
      </c>
      <c r="L408" s="7">
        <v>5.8977501789137937E-3</v>
      </c>
      <c r="M408" s="7">
        <v>5.3144561212400817E-3</v>
      </c>
      <c r="N408" s="7">
        <v>1.815652862512025E-3</v>
      </c>
      <c r="O408" s="7">
        <v>-9.5029834607369122E-4</v>
      </c>
      <c r="P408" s="7">
        <v>5.5261445887468024E-3</v>
      </c>
      <c r="Q408" s="7">
        <v>9.2872323993096282E-3</v>
      </c>
      <c r="R408" s="7">
        <v>1.078603626764504E-2</v>
      </c>
      <c r="S408" s="7">
        <v>9.4656251967359401E-3</v>
      </c>
      <c r="T408" s="7">
        <v>7.1036043525935788E-3</v>
      </c>
      <c r="U408" s="7">
        <v>7.5151439776323051E-3</v>
      </c>
      <c r="V408" s="7">
        <v>5.8638139021646553E-3</v>
      </c>
      <c r="W408" s="7">
        <v>5.165996470745826E-3</v>
      </c>
      <c r="X408" s="7">
        <v>2.6713632672546641E-3</v>
      </c>
      <c r="Y408" s="7">
        <v>-2.2886376773577841E-3</v>
      </c>
      <c r="Z408" s="7">
        <v>6.6806229112749832E-3</v>
      </c>
      <c r="AA408" s="7">
        <v>5.8977501789137937E-3</v>
      </c>
      <c r="AB408" s="7">
        <v>5.3144561212400817E-3</v>
      </c>
      <c r="AC408" s="7">
        <v>1.815652862512025E-3</v>
      </c>
      <c r="AD408" s="7">
        <v>-9.5029834607369122E-4</v>
      </c>
      <c r="AE408" s="7">
        <v>5.5261445887468024E-3</v>
      </c>
      <c r="AF408" s="7">
        <v>8.5914644285104789E-3</v>
      </c>
      <c r="AG408" s="7">
        <v>9.0395829310363201E-3</v>
      </c>
      <c r="AH408" s="7">
        <v>9.5671548842482142E-3</v>
      </c>
      <c r="AI408" s="7">
        <v>2.2040922940420329E-2</v>
      </c>
      <c r="AJ408" s="7">
        <v>6.9436278580288346E-3</v>
      </c>
      <c r="AK408" s="7">
        <v>6.0438562151856933E-3</v>
      </c>
      <c r="AL408" s="7">
        <v>4.8027147322767501E-3</v>
      </c>
      <c r="AM408" s="7">
        <v>5.70919153540038E-3</v>
      </c>
      <c r="AN408" s="7">
        <v>4.4827532549679052E-3</v>
      </c>
      <c r="AO408" s="7">
        <v>5.6328733198506486E-3</v>
      </c>
      <c r="AP408" s="7">
        <v>6.4785292078414023E-3</v>
      </c>
      <c r="AQ408" s="7">
        <v>4.8040400196012944E-3</v>
      </c>
      <c r="AR408" s="7">
        <v>1.296564445814115E-4</v>
      </c>
      <c r="AS408" s="7">
        <v>-6.7858980387516636E-3</v>
      </c>
      <c r="AT408" s="7">
        <v>6.1181012956808504E-3</v>
      </c>
      <c r="AU408" s="7">
        <v>9.2872323993096282E-3</v>
      </c>
      <c r="AV408" s="7">
        <v>1.078603626764504E-2</v>
      </c>
      <c r="AW408" s="7">
        <v>9.4656251967359401E-3</v>
      </c>
      <c r="AX408" s="7">
        <v>7.1036043525935788E-3</v>
      </c>
      <c r="AY408" s="7">
        <v>7.5151439776323051E-3</v>
      </c>
      <c r="AZ408" s="7">
        <v>5.8638139021646553E-3</v>
      </c>
      <c r="BA408" s="7">
        <v>5.165996470745826E-3</v>
      </c>
      <c r="BB408" s="7">
        <v>2.6713632672546641E-3</v>
      </c>
      <c r="BC408" s="7">
        <v>-2.2886376773577841E-3</v>
      </c>
      <c r="BD408" s="7">
        <v>6.6806229112749832E-3</v>
      </c>
      <c r="BE408" s="7">
        <v>5.8977501789137937E-3</v>
      </c>
      <c r="BF408" s="7">
        <v>5.3144561212400817E-3</v>
      </c>
      <c r="BG408" s="7">
        <v>1.815652862512025E-3</v>
      </c>
      <c r="BH408" s="7">
        <v>-9.5029834607369122E-4</v>
      </c>
      <c r="BI408" s="7">
        <v>5.5261445887468024E-3</v>
      </c>
      <c r="BJ408" s="7">
        <v>1.0336565090294099E-2</v>
      </c>
      <c r="BK408" s="7">
        <v>1.0561367629147819E-2</v>
      </c>
      <c r="BL408" s="7">
        <v>9.7104409120006251E-3</v>
      </c>
      <c r="BM408" s="7">
        <v>7.1036043525935927E-3</v>
      </c>
      <c r="BN408" s="7">
        <v>6.6253099801644984E-3</v>
      </c>
      <c r="BO408" s="7">
        <v>6.5775130449935576E-3</v>
      </c>
      <c r="BP408" s="7">
        <v>6.4766075755815864E-3</v>
      </c>
      <c r="BQ408" s="7">
        <v>6.1417874356941233E-3</v>
      </c>
      <c r="BR408" s="7">
        <v>6.808978100610711E-3</v>
      </c>
      <c r="BS408" s="7">
        <v>5.5152630048354292E-3</v>
      </c>
      <c r="BT408" s="7">
        <v>3.7248169918857742E-3</v>
      </c>
      <c r="BU408" s="7">
        <v>4.7541024465811016E-3</v>
      </c>
      <c r="BV408" s="7">
        <v>3.0672742240114712E-4</v>
      </c>
      <c r="BW408" s="7">
        <v>-5.7408284487621749E-3</v>
      </c>
      <c r="BX408" s="7">
        <v>5.3666860761065454E-3</v>
      </c>
      <c r="BY408" s="7">
        <v>1.0336565090294099E-2</v>
      </c>
      <c r="BZ408" s="7">
        <v>1.0561367629147819E-2</v>
      </c>
      <c r="CA408" s="7">
        <v>9.7104409120006251E-3</v>
      </c>
      <c r="CB408" s="7">
        <v>7.1036043525935927E-3</v>
      </c>
      <c r="CC408" s="7">
        <v>6.6253099801644984E-3</v>
      </c>
      <c r="CD408" s="7">
        <v>6.5775130449935576E-3</v>
      </c>
      <c r="CE408" s="7">
        <v>6.4766075755815864E-3</v>
      </c>
      <c r="CF408" s="7">
        <v>6.1417874356941233E-3</v>
      </c>
      <c r="CG408" s="7">
        <v>6.808978100610711E-3</v>
      </c>
      <c r="CH408" s="7">
        <v>5.5152630048354292E-3</v>
      </c>
      <c r="CI408" s="7">
        <v>3.7248169918857742E-3</v>
      </c>
      <c r="CJ408" s="7">
        <v>4.7541024465811016E-3</v>
      </c>
      <c r="CK408" s="7">
        <v>3.0672742240114712E-4</v>
      </c>
      <c r="CL408" s="7">
        <v>-5.7408284487621749E-3</v>
      </c>
      <c r="CM408" s="7">
        <v>5.3666860761065454E-3</v>
      </c>
      <c r="CN408" s="7">
        <v>8.6823421159903172E-3</v>
      </c>
      <c r="CO408" s="7">
        <v>8.1806714574261877E-3</v>
      </c>
      <c r="CP408" s="7">
        <v>9.7532894320956232E-3</v>
      </c>
      <c r="CQ408" s="7">
        <v>2.2040922940420371E-2</v>
      </c>
      <c r="CR408" s="7">
        <v>6.4821212262297281E-3</v>
      </c>
      <c r="CS408" s="7">
        <v>7.991364778442811E-3</v>
      </c>
      <c r="CT408" s="7">
        <v>6.9979525204956223E-3</v>
      </c>
      <c r="CU408" s="7">
        <v>3.9681776866976716E-3</v>
      </c>
      <c r="CV408" s="7">
        <v>7.3648266102037414E-3</v>
      </c>
      <c r="CW408" s="7">
        <v>6.9028987482252328E-3</v>
      </c>
      <c r="CX408" s="7">
        <v>5.5548955177667364E-3</v>
      </c>
      <c r="CY408" s="7">
        <v>5.2400797429455904E-3</v>
      </c>
      <c r="CZ408" s="7">
        <v>4.0902566319053531E-3</v>
      </c>
      <c r="DA408" s="7">
        <v>8.1385167880720314E-4</v>
      </c>
      <c r="DB408" s="7">
        <v>2.7514968251237319E-3</v>
      </c>
      <c r="DC408" s="7">
        <v>1.0336565090294099E-2</v>
      </c>
      <c r="DD408" s="7">
        <v>1.0561367629147819E-2</v>
      </c>
      <c r="DE408" s="7">
        <v>9.7104409120006251E-3</v>
      </c>
      <c r="DF408" s="7">
        <v>7.1036043525935927E-3</v>
      </c>
      <c r="DG408" s="7">
        <v>6.6253099801644984E-3</v>
      </c>
      <c r="DH408" s="7">
        <v>6.5775130449935576E-3</v>
      </c>
      <c r="DI408" s="7">
        <v>6.4766075755815864E-3</v>
      </c>
      <c r="DJ408" s="7">
        <v>6.1417874356941233E-3</v>
      </c>
      <c r="DK408" s="7">
        <v>6.808978100610711E-3</v>
      </c>
      <c r="DL408" s="7">
        <v>5.5152630048354292E-3</v>
      </c>
      <c r="DM408" s="7">
        <v>3.7248169918857742E-3</v>
      </c>
      <c r="DN408" s="7">
        <v>4.7541024465811016E-3</v>
      </c>
      <c r="DO408" s="7">
        <v>3.0672742240114712E-4</v>
      </c>
      <c r="DP408" s="7">
        <v>-5.7408284487621749E-3</v>
      </c>
      <c r="DQ408" s="7">
        <v>5.3666860761065454E-3</v>
      </c>
      <c r="DS408" t="s">
        <v>589</v>
      </c>
      <c r="DT408">
        <v>3.6366839999999998</v>
      </c>
      <c r="DU408">
        <v>3.6366839999999998</v>
      </c>
      <c r="DV408">
        <v>3.162782</v>
      </c>
      <c r="DW408">
        <v>3.162782</v>
      </c>
      <c r="DX408">
        <v>2.7078950000000002</v>
      </c>
      <c r="DY408">
        <v>2.709819</v>
      </c>
      <c r="DZ408">
        <v>2.709819</v>
      </c>
      <c r="EA408">
        <v>2.1687560000000001</v>
      </c>
      <c r="EB408">
        <v>2.1687560000000001</v>
      </c>
      <c r="EC408">
        <v>2.6474679999999999</v>
      </c>
    </row>
    <row r="409" spans="1:133" x14ac:dyDescent="0.25">
      <c r="A409" s="6">
        <v>45580</v>
      </c>
      <c r="B409" s="7">
        <v>-1.0662694172248591E-2</v>
      </c>
      <c r="C409" s="7">
        <v>-1.080815871693285E-2</v>
      </c>
      <c r="D409" s="7">
        <v>-8.4685922843705831E-3</v>
      </c>
      <c r="E409" s="7">
        <v>-2.8044829229493539E-2</v>
      </c>
      <c r="F409" s="7">
        <v>-8.0777388207976669E-3</v>
      </c>
      <c r="G409" s="7">
        <v>-2.9250584687711399E-3</v>
      </c>
      <c r="H409" s="7">
        <v>3.9194792348634516E-3</v>
      </c>
      <c r="I409" s="7">
        <v>6.2458432605580214E-3</v>
      </c>
      <c r="J409" s="7">
        <v>-2.1368679234884551E-2</v>
      </c>
      <c r="K409" s="7">
        <v>-4.6132195751894568E-3</v>
      </c>
      <c r="L409" s="7">
        <v>-6.8153301589850227E-3</v>
      </c>
      <c r="M409" s="7">
        <v>-5.2480017861577218E-3</v>
      </c>
      <c r="N409" s="7">
        <v>-2.2420762160898478E-3</v>
      </c>
      <c r="O409" s="7">
        <v>-8.2057890034639615E-3</v>
      </c>
      <c r="P409" s="7">
        <v>-9.319990130768804E-3</v>
      </c>
      <c r="Q409" s="7">
        <v>-1.0662694172248591E-2</v>
      </c>
      <c r="R409" s="7">
        <v>-1.080815871693285E-2</v>
      </c>
      <c r="S409" s="7">
        <v>-8.4685922843705831E-3</v>
      </c>
      <c r="T409" s="7">
        <v>-2.8044829229493539E-2</v>
      </c>
      <c r="U409" s="7">
        <v>-8.0777388207976669E-3</v>
      </c>
      <c r="V409" s="7">
        <v>-2.9250584687711399E-3</v>
      </c>
      <c r="W409" s="7">
        <v>3.9194792348634516E-3</v>
      </c>
      <c r="X409" s="7">
        <v>6.2458432605580214E-3</v>
      </c>
      <c r="Y409" s="7">
        <v>-2.1368679234884551E-2</v>
      </c>
      <c r="Z409" s="7">
        <v>-4.6132195751894568E-3</v>
      </c>
      <c r="AA409" s="7">
        <v>-6.8153301589850227E-3</v>
      </c>
      <c r="AB409" s="7">
        <v>-5.2480017861577218E-3</v>
      </c>
      <c r="AC409" s="7">
        <v>-2.2420762160898478E-3</v>
      </c>
      <c r="AD409" s="7">
        <v>-8.2057890034639615E-3</v>
      </c>
      <c r="AE409" s="7">
        <v>-9.319990130768804E-3</v>
      </c>
      <c r="AF409" s="7">
        <v>-1.0740702936545669E-3</v>
      </c>
      <c r="AG409" s="7">
        <v>-1.3052282194259671E-3</v>
      </c>
      <c r="AH409" s="7">
        <v>-1.598093700026228E-3</v>
      </c>
      <c r="AI409" s="7">
        <v>-1.2570446235608979E-2</v>
      </c>
      <c r="AJ409" s="7">
        <v>-8.9072078179798617E-4</v>
      </c>
      <c r="AK409" s="7">
        <v>-3.0237416140849582E-3</v>
      </c>
      <c r="AL409" s="7">
        <v>3.1722300308362119E-4</v>
      </c>
      <c r="AM409" s="7">
        <v>1.42091234481798E-3</v>
      </c>
      <c r="AN409" s="7">
        <v>2.4233878500361461E-4</v>
      </c>
      <c r="AO409" s="7">
        <v>-5.9451419576726566E-4</v>
      </c>
      <c r="AP409" s="7">
        <v>-7.1787879784112382E-3</v>
      </c>
      <c r="AQ409" s="7">
        <v>-8.5935355587200262E-3</v>
      </c>
      <c r="AR409" s="7">
        <v>-6.7243020407315793E-3</v>
      </c>
      <c r="AS409" s="7">
        <v>-4.0303699119714296E-3</v>
      </c>
      <c r="AT409" s="7">
        <v>-9.5683741079285387E-3</v>
      </c>
      <c r="AU409" s="7">
        <v>-1.0662694172248591E-2</v>
      </c>
      <c r="AV409" s="7">
        <v>-1.080815871693285E-2</v>
      </c>
      <c r="AW409" s="7">
        <v>-8.4685922843705831E-3</v>
      </c>
      <c r="AX409" s="7">
        <v>-2.8044829229493539E-2</v>
      </c>
      <c r="AY409" s="7">
        <v>-8.0777388207976669E-3</v>
      </c>
      <c r="AZ409" s="7">
        <v>-2.9250584687711399E-3</v>
      </c>
      <c r="BA409" s="7">
        <v>3.9194792348634516E-3</v>
      </c>
      <c r="BB409" s="7">
        <v>6.2458432605580214E-3</v>
      </c>
      <c r="BC409" s="7">
        <v>-2.1368679234884551E-2</v>
      </c>
      <c r="BD409" s="7">
        <v>-4.6132195751894568E-3</v>
      </c>
      <c r="BE409" s="7">
        <v>-6.8153301589850227E-3</v>
      </c>
      <c r="BF409" s="7">
        <v>-5.2480017861577218E-3</v>
      </c>
      <c r="BG409" s="7">
        <v>-2.2420762160898478E-3</v>
      </c>
      <c r="BH409" s="7">
        <v>-8.2057890034639615E-3</v>
      </c>
      <c r="BI409" s="7">
        <v>-9.319990130768804E-3</v>
      </c>
      <c r="BJ409" s="7">
        <v>-8.9944481419699171E-3</v>
      </c>
      <c r="BK409" s="7">
        <v>-8.2774407038140561E-3</v>
      </c>
      <c r="BL409" s="7">
        <v>-7.4262336146192799E-3</v>
      </c>
      <c r="BM409" s="7">
        <v>-2.8044829229493549E-2</v>
      </c>
      <c r="BN409" s="7">
        <v>-7.7662050627588389E-3</v>
      </c>
      <c r="BO409" s="7">
        <v>-1.214248150068618E-2</v>
      </c>
      <c r="BP409" s="7">
        <v>5.7478494018134698E-3</v>
      </c>
      <c r="BQ409" s="7">
        <v>5.6375488786160714E-3</v>
      </c>
      <c r="BR409" s="7">
        <v>-1.5927317306636251E-2</v>
      </c>
      <c r="BS409" s="7">
        <v>-1.7147635916113679E-2</v>
      </c>
      <c r="BT409" s="7">
        <v>-1.5225842115139251E-3</v>
      </c>
      <c r="BU409" s="7">
        <v>-7.5517057147420465E-4</v>
      </c>
      <c r="BV409" s="7">
        <v>3.560921736505403E-3</v>
      </c>
      <c r="BW409" s="7">
        <v>3.171757610850564E-3</v>
      </c>
      <c r="BX409" s="7">
        <v>1.7285478407748529E-4</v>
      </c>
      <c r="BY409" s="7">
        <v>-8.9944481419699171E-3</v>
      </c>
      <c r="BZ409" s="7">
        <v>-8.2774407038140561E-3</v>
      </c>
      <c r="CA409" s="7">
        <v>-7.4262336146192799E-3</v>
      </c>
      <c r="CB409" s="7">
        <v>-2.8044829229493549E-2</v>
      </c>
      <c r="CC409" s="7">
        <v>-7.7662050627588389E-3</v>
      </c>
      <c r="CD409" s="7">
        <v>-1.214248150068618E-2</v>
      </c>
      <c r="CE409" s="7">
        <v>5.7478494018134698E-3</v>
      </c>
      <c r="CF409" s="7">
        <v>5.6375488786160714E-3</v>
      </c>
      <c r="CG409" s="7">
        <v>-1.5927317306636251E-2</v>
      </c>
      <c r="CH409" s="7">
        <v>-1.7147635916113679E-2</v>
      </c>
      <c r="CI409" s="7">
        <v>-1.5225842115139251E-3</v>
      </c>
      <c r="CJ409" s="7">
        <v>-7.5517057147420465E-4</v>
      </c>
      <c r="CK409" s="7">
        <v>3.560921736505403E-3</v>
      </c>
      <c r="CL409" s="7">
        <v>3.171757610850564E-3</v>
      </c>
      <c r="CM409" s="7">
        <v>1.7285478407748529E-4</v>
      </c>
      <c r="CN409" s="7">
        <v>-1.9151109717671019E-3</v>
      </c>
      <c r="CO409" s="7">
        <v>-1.8738100066246861E-3</v>
      </c>
      <c r="CP409" s="7">
        <v>-1.504796158608594E-3</v>
      </c>
      <c r="CQ409" s="7">
        <v>-1.2570446235609019E-2</v>
      </c>
      <c r="CR409" s="7">
        <v>-7.0226719118058353E-4</v>
      </c>
      <c r="CS409" s="7">
        <v>3.9909086583778119E-3</v>
      </c>
      <c r="CT409" s="7">
        <v>4.7297198844052984E-3</v>
      </c>
      <c r="CU409" s="7">
        <v>4.5580361933571364E-3</v>
      </c>
      <c r="CV409" s="7">
        <v>2.667398255983027E-3</v>
      </c>
      <c r="CW409" s="7">
        <v>4.5080948572331437E-3</v>
      </c>
      <c r="CX409" s="7">
        <v>-7.2771075234837473E-3</v>
      </c>
      <c r="CY409" s="7">
        <v>-3.3308661436315589E-3</v>
      </c>
      <c r="CZ409" s="7">
        <v>-3.8010876596505298E-3</v>
      </c>
      <c r="DA409" s="7">
        <v>-7.1021204945831478E-3</v>
      </c>
      <c r="DB409" s="7">
        <v>-3.9672435462130068E-3</v>
      </c>
      <c r="DC409" s="7">
        <v>-8.9944481419699171E-3</v>
      </c>
      <c r="DD409" s="7">
        <v>-8.2774407038140561E-3</v>
      </c>
      <c r="DE409" s="7">
        <v>-7.4262336146192799E-3</v>
      </c>
      <c r="DF409" s="7">
        <v>-2.8044829229493549E-2</v>
      </c>
      <c r="DG409" s="7">
        <v>-7.7662050627588389E-3</v>
      </c>
      <c r="DH409" s="7">
        <v>-1.214248150068618E-2</v>
      </c>
      <c r="DI409" s="7">
        <v>5.7478494018134698E-3</v>
      </c>
      <c r="DJ409" s="7">
        <v>5.6375488786160714E-3</v>
      </c>
      <c r="DK409" s="7">
        <v>-1.5927317306636251E-2</v>
      </c>
      <c r="DL409" s="7">
        <v>-1.7147635916113679E-2</v>
      </c>
      <c r="DM409" s="7">
        <v>-1.5225842115139251E-3</v>
      </c>
      <c r="DN409" s="7">
        <v>-7.5517057147420465E-4</v>
      </c>
      <c r="DO409" s="7">
        <v>3.560921736505403E-3</v>
      </c>
      <c r="DP409" s="7">
        <v>3.171757610850564E-3</v>
      </c>
      <c r="DQ409" s="7">
        <v>1.7285478407748529E-4</v>
      </c>
      <c r="DS409" t="s">
        <v>590</v>
      </c>
      <c r="DT409">
        <v>3.534694</v>
      </c>
      <c r="DU409">
        <v>3.534694</v>
      </c>
      <c r="DV409">
        <v>3.0740829999999999</v>
      </c>
      <c r="DW409">
        <v>3.0740829999999999</v>
      </c>
      <c r="DX409">
        <v>2.6319530000000002</v>
      </c>
      <c r="DY409">
        <v>2.6896949999999999</v>
      </c>
      <c r="DZ409">
        <v>2.6896949999999999</v>
      </c>
      <c r="EA409">
        <v>2.151913</v>
      </c>
      <c r="EB409">
        <v>2.151913</v>
      </c>
      <c r="EC409">
        <v>2.5908950000000002</v>
      </c>
    </row>
    <row r="410" spans="1:133" x14ac:dyDescent="0.25">
      <c r="A410" s="6">
        <v>45581</v>
      </c>
      <c r="B410" s="7">
        <v>5.8178866594953017E-3</v>
      </c>
      <c r="C410" s="7">
        <v>9.2615119581424023E-3</v>
      </c>
      <c r="D410" s="7">
        <v>1.5733967815376129E-2</v>
      </c>
      <c r="E410" s="7">
        <v>1.8174957610175711E-2</v>
      </c>
      <c r="F410" s="7">
        <v>7.7780699886176898E-3</v>
      </c>
      <c r="G410" s="7">
        <v>-5.3359323230264648E-4</v>
      </c>
      <c r="H410" s="7">
        <v>2.0802523361865919E-3</v>
      </c>
      <c r="I410" s="7">
        <v>7.2230456444764427E-3</v>
      </c>
      <c r="J410" s="7">
        <v>-2.3048028978235558E-3</v>
      </c>
      <c r="K410" s="7">
        <v>1.0181378573435601E-4</v>
      </c>
      <c r="L410" s="7">
        <v>9.4596714075341655E-3</v>
      </c>
      <c r="M410" s="7">
        <v>7.4221311621332497E-3</v>
      </c>
      <c r="N410" s="7">
        <v>7.2982491177478979E-3</v>
      </c>
      <c r="O410" s="7">
        <v>1.0051765203244399E-2</v>
      </c>
      <c r="P410" s="7">
        <v>7.5938929906181974E-3</v>
      </c>
      <c r="Q410" s="7">
        <v>5.8178866594953017E-3</v>
      </c>
      <c r="R410" s="7">
        <v>9.2615119581424023E-3</v>
      </c>
      <c r="S410" s="7">
        <v>1.5733967815376129E-2</v>
      </c>
      <c r="T410" s="7">
        <v>1.8174957610175711E-2</v>
      </c>
      <c r="U410" s="7">
        <v>7.7780699886176898E-3</v>
      </c>
      <c r="V410" s="7">
        <v>-5.3359323230264648E-4</v>
      </c>
      <c r="W410" s="7">
        <v>2.0802523361865919E-3</v>
      </c>
      <c r="X410" s="7">
        <v>7.2230456444764427E-3</v>
      </c>
      <c r="Y410" s="7">
        <v>-2.3048028978235558E-3</v>
      </c>
      <c r="Z410" s="7">
        <v>1.0181378573435601E-4</v>
      </c>
      <c r="AA410" s="7">
        <v>9.4596714075341655E-3</v>
      </c>
      <c r="AB410" s="7">
        <v>7.4221311621332497E-3</v>
      </c>
      <c r="AC410" s="7">
        <v>7.2982491177478979E-3</v>
      </c>
      <c r="AD410" s="7">
        <v>1.0051765203244399E-2</v>
      </c>
      <c r="AE410" s="7">
        <v>7.5938929906181974E-3</v>
      </c>
      <c r="AF410" s="7">
        <v>8.1640525796475658E-3</v>
      </c>
      <c r="AG410" s="7">
        <v>5.4615554108641239E-3</v>
      </c>
      <c r="AH410" s="7">
        <v>4.4984930953031917E-3</v>
      </c>
      <c r="AI410" s="7">
        <v>-1.0968435922341639E-2</v>
      </c>
      <c r="AJ410" s="7">
        <v>7.2932620327616458E-3</v>
      </c>
      <c r="AK410" s="7">
        <v>8.9980898639060655E-3</v>
      </c>
      <c r="AL410" s="7">
        <v>4.3215693156454628E-3</v>
      </c>
      <c r="AM410" s="7">
        <v>7.2824197215902702E-3</v>
      </c>
      <c r="AN410" s="7">
        <v>8.947402110903082E-3</v>
      </c>
      <c r="AO410" s="7">
        <v>1.535246080791877E-3</v>
      </c>
      <c r="AP410" s="7">
        <v>8.0193562588324659E-3</v>
      </c>
      <c r="AQ410" s="7">
        <v>6.2221075375171577E-3</v>
      </c>
      <c r="AR410" s="7">
        <v>7.9390679444779847E-3</v>
      </c>
      <c r="AS410" s="7">
        <v>3.9467635321746904E-3</v>
      </c>
      <c r="AT410" s="7">
        <v>1.116902627435153E-2</v>
      </c>
      <c r="AU410" s="7">
        <v>5.8178866594953017E-3</v>
      </c>
      <c r="AV410" s="7">
        <v>9.2615119581424023E-3</v>
      </c>
      <c r="AW410" s="7">
        <v>1.5733967815376129E-2</v>
      </c>
      <c r="AX410" s="7">
        <v>1.8174957610175711E-2</v>
      </c>
      <c r="AY410" s="7">
        <v>7.7780699886176898E-3</v>
      </c>
      <c r="AZ410" s="7">
        <v>-5.3359323230264648E-4</v>
      </c>
      <c r="BA410" s="7">
        <v>2.0802523361865919E-3</v>
      </c>
      <c r="BB410" s="7">
        <v>7.2230456444764427E-3</v>
      </c>
      <c r="BC410" s="7">
        <v>-2.3048028978235558E-3</v>
      </c>
      <c r="BD410" s="7">
        <v>1.0181378573435601E-4</v>
      </c>
      <c r="BE410" s="7">
        <v>9.4596714075341655E-3</v>
      </c>
      <c r="BF410" s="7">
        <v>7.4221311621332497E-3</v>
      </c>
      <c r="BG410" s="7">
        <v>7.2982491177478979E-3</v>
      </c>
      <c r="BH410" s="7">
        <v>1.0051765203244399E-2</v>
      </c>
      <c r="BI410" s="7">
        <v>7.5938929906181974E-3</v>
      </c>
      <c r="BJ410" s="7">
        <v>7.7268099926692882E-3</v>
      </c>
      <c r="BK410" s="7">
        <v>9.6771281833341397E-3</v>
      </c>
      <c r="BL410" s="7">
        <v>1.8558768717936019E-2</v>
      </c>
      <c r="BM410" s="7">
        <v>1.8174957610175711E-2</v>
      </c>
      <c r="BN410" s="7">
        <v>8.1218923971143712E-3</v>
      </c>
      <c r="BO410" s="7">
        <v>9.4385596495923096E-4</v>
      </c>
      <c r="BP410" s="7">
        <v>7.0530658227398891E-3</v>
      </c>
      <c r="BQ410" s="7">
        <v>5.733977105573545E-3</v>
      </c>
      <c r="BR410" s="7">
        <v>-3.8935271080923189E-3</v>
      </c>
      <c r="BS410" s="7">
        <v>-1.8477296915366749E-3</v>
      </c>
      <c r="BT410" s="7">
        <v>-2.3384629531768841E-3</v>
      </c>
      <c r="BU410" s="7">
        <v>8.0688457161107239E-4</v>
      </c>
      <c r="BV410" s="7">
        <v>-8.6271889582270828E-4</v>
      </c>
      <c r="BW410" s="7">
        <v>-7.2635035835773021E-3</v>
      </c>
      <c r="BX410" s="7">
        <v>-1.108236048205242E-3</v>
      </c>
      <c r="BY410" s="7">
        <v>7.7268099926692882E-3</v>
      </c>
      <c r="BZ410" s="7">
        <v>9.6771281833341397E-3</v>
      </c>
      <c r="CA410" s="7">
        <v>1.8558768717936019E-2</v>
      </c>
      <c r="CB410" s="7">
        <v>1.8174957610175711E-2</v>
      </c>
      <c r="CC410" s="7">
        <v>8.1218923971143712E-3</v>
      </c>
      <c r="CD410" s="7">
        <v>9.4385596495923096E-4</v>
      </c>
      <c r="CE410" s="7">
        <v>7.0530658227398891E-3</v>
      </c>
      <c r="CF410" s="7">
        <v>5.733977105573545E-3</v>
      </c>
      <c r="CG410" s="7">
        <v>-3.8935271080923189E-3</v>
      </c>
      <c r="CH410" s="7">
        <v>-1.8477296915366749E-3</v>
      </c>
      <c r="CI410" s="7">
        <v>-2.3384629531768841E-3</v>
      </c>
      <c r="CJ410" s="7">
        <v>8.0688457161107239E-4</v>
      </c>
      <c r="CK410" s="7">
        <v>-8.6271889582270828E-4</v>
      </c>
      <c r="CL410" s="7">
        <v>-7.2635035835773021E-3</v>
      </c>
      <c r="CM410" s="7">
        <v>-1.108236048205242E-3</v>
      </c>
      <c r="CN410" s="7">
        <v>6.9500007232829184E-3</v>
      </c>
      <c r="CO410" s="7">
        <v>4.3926306600873153E-3</v>
      </c>
      <c r="CP410" s="7">
        <v>4.3510069620146851E-3</v>
      </c>
      <c r="CQ410" s="7">
        <v>-1.096843592234167E-2</v>
      </c>
      <c r="CR410" s="7">
        <v>7.371768202819675E-3</v>
      </c>
      <c r="CS410" s="7">
        <v>6.0178832493095894E-3</v>
      </c>
      <c r="CT410" s="7">
        <v>5.5390418209695924E-3</v>
      </c>
      <c r="CU410" s="7">
        <v>1.241488906497241E-2</v>
      </c>
      <c r="CV410" s="7">
        <v>1.2418551836915471E-2</v>
      </c>
      <c r="CW410" s="7">
        <v>8.514271089111819E-3</v>
      </c>
      <c r="CX410" s="7">
        <v>1.5884368320937261E-3</v>
      </c>
      <c r="CY410" s="7">
        <v>2.624536138580076E-3</v>
      </c>
      <c r="CZ410" s="7">
        <v>4.6302791080050868E-3</v>
      </c>
      <c r="DA410" s="7">
        <v>9.8425364877012447E-4</v>
      </c>
      <c r="DB410" s="7">
        <v>5.1217342697314986E-4</v>
      </c>
      <c r="DC410" s="7">
        <v>7.7268099926692882E-3</v>
      </c>
      <c r="DD410" s="7">
        <v>9.6771281833341397E-3</v>
      </c>
      <c r="DE410" s="7">
        <v>1.8558768717936019E-2</v>
      </c>
      <c r="DF410" s="7">
        <v>1.8174957610175711E-2</v>
      </c>
      <c r="DG410" s="7">
        <v>8.1218923971143712E-3</v>
      </c>
      <c r="DH410" s="7">
        <v>9.4385596495923096E-4</v>
      </c>
      <c r="DI410" s="7">
        <v>7.0530658227398891E-3</v>
      </c>
      <c r="DJ410" s="7">
        <v>5.733977105573545E-3</v>
      </c>
      <c r="DK410" s="7">
        <v>-3.8935271080923189E-3</v>
      </c>
      <c r="DL410" s="7">
        <v>-1.8477296915366749E-3</v>
      </c>
      <c r="DM410" s="7">
        <v>-2.3384629531768841E-3</v>
      </c>
      <c r="DN410" s="7">
        <v>8.0688457161107239E-4</v>
      </c>
      <c r="DO410" s="7">
        <v>-8.6271889582270828E-4</v>
      </c>
      <c r="DP410" s="7">
        <v>-7.2635035835773021E-3</v>
      </c>
      <c r="DQ410" s="7">
        <v>-1.108236048205242E-3</v>
      </c>
      <c r="DS410" t="s">
        <v>591</v>
      </c>
      <c r="DT410">
        <v>3.5989369999999998</v>
      </c>
      <c r="DU410">
        <v>3.5989369999999998</v>
      </c>
      <c r="DV410">
        <v>3.1299540000000001</v>
      </c>
      <c r="DW410">
        <v>3.1299540000000001</v>
      </c>
      <c r="DX410">
        <v>2.679789</v>
      </c>
      <c r="DY410">
        <v>2.7396129999999999</v>
      </c>
      <c r="DZ410">
        <v>2.7396129999999999</v>
      </c>
      <c r="EA410">
        <v>2.1693910000000001</v>
      </c>
      <c r="EB410">
        <v>2.1693910000000001</v>
      </c>
      <c r="EC410">
        <v>2.5849229999999999</v>
      </c>
    </row>
    <row r="411" spans="1:133" x14ac:dyDescent="0.25">
      <c r="A411" s="6">
        <v>45582</v>
      </c>
      <c r="B411" s="7">
        <v>-4.9542838038800149E-4</v>
      </c>
      <c r="C411" s="7">
        <v>3.7868363499309418E-4</v>
      </c>
      <c r="D411" s="7">
        <v>4.3442154613627651E-3</v>
      </c>
      <c r="E411" s="7">
        <v>9.5420967099167989E-3</v>
      </c>
      <c r="F411" s="7">
        <v>1.0749336995525859E-3</v>
      </c>
      <c r="G411" s="7">
        <v>1.552105483503394E-3</v>
      </c>
      <c r="H411" s="7">
        <v>2.2895064290137952E-3</v>
      </c>
      <c r="I411" s="7">
        <v>4.2944374958114661E-4</v>
      </c>
      <c r="J411" s="7">
        <v>2.0973407474600141E-3</v>
      </c>
      <c r="K411" s="7">
        <v>-5.0199567153264913E-4</v>
      </c>
      <c r="L411" s="7">
        <v>-8.1344994262786015E-4</v>
      </c>
      <c r="M411" s="7">
        <v>-4.4927240343846306E-3</v>
      </c>
      <c r="N411" s="7">
        <v>-7.3321631618957156E-3</v>
      </c>
      <c r="O411" s="7">
        <v>-5.2438928973019784E-3</v>
      </c>
      <c r="P411" s="7">
        <v>-2.1946521253124731E-3</v>
      </c>
      <c r="Q411" s="7">
        <v>-4.9542838038800149E-4</v>
      </c>
      <c r="R411" s="7">
        <v>3.7868363499309418E-4</v>
      </c>
      <c r="S411" s="7">
        <v>4.3442154613627651E-3</v>
      </c>
      <c r="T411" s="7">
        <v>9.5420967099167989E-3</v>
      </c>
      <c r="U411" s="7">
        <v>1.0749336995525859E-3</v>
      </c>
      <c r="V411" s="7">
        <v>1.552105483503394E-3</v>
      </c>
      <c r="W411" s="7">
        <v>2.2895064290137952E-3</v>
      </c>
      <c r="X411" s="7">
        <v>4.2944374958114661E-4</v>
      </c>
      <c r="Y411" s="7">
        <v>2.0973407474600141E-3</v>
      </c>
      <c r="Z411" s="7">
        <v>-5.0199567153264913E-4</v>
      </c>
      <c r="AA411" s="7">
        <v>-8.1344994262786015E-4</v>
      </c>
      <c r="AB411" s="7">
        <v>-4.4927240343846306E-3</v>
      </c>
      <c r="AC411" s="7">
        <v>-7.3321631618957156E-3</v>
      </c>
      <c r="AD411" s="7">
        <v>-5.2438928973019784E-3</v>
      </c>
      <c r="AE411" s="7">
        <v>-2.1946521253124731E-3</v>
      </c>
      <c r="AF411" s="7">
        <v>-1.8649078882935759E-3</v>
      </c>
      <c r="AG411" s="7">
        <v>1.9300657514669691E-3</v>
      </c>
      <c r="AH411" s="7">
        <v>1.903997766277655E-3</v>
      </c>
      <c r="AI411" s="7">
        <v>-2.460822733381573E-3</v>
      </c>
      <c r="AJ411" s="7">
        <v>-7.0297682077937601E-3</v>
      </c>
      <c r="AK411" s="7">
        <v>-4.5993520440831851E-3</v>
      </c>
      <c r="AL411" s="7">
        <v>-3.4822168670100612E-3</v>
      </c>
      <c r="AM411" s="7">
        <v>-2.5888606839351352E-3</v>
      </c>
      <c r="AN411" s="7">
        <v>-2.1326518714708449E-3</v>
      </c>
      <c r="AO411" s="7">
        <v>-9.2174285891962349E-3</v>
      </c>
      <c r="AP411" s="7">
        <v>-7.4406106219155627E-3</v>
      </c>
      <c r="AQ411" s="7">
        <v>-7.0538201809726211E-3</v>
      </c>
      <c r="AR411" s="7">
        <v>-1.2607447838037531E-2</v>
      </c>
      <c r="AS411" s="7">
        <v>-1.828493237948951E-2</v>
      </c>
      <c r="AT411" s="7">
        <v>-8.9847029017965062E-3</v>
      </c>
      <c r="AU411" s="7">
        <v>-4.9542838038800149E-4</v>
      </c>
      <c r="AV411" s="7">
        <v>3.7868363499309418E-4</v>
      </c>
      <c r="AW411" s="7">
        <v>4.3442154613627651E-3</v>
      </c>
      <c r="AX411" s="7">
        <v>9.5420967099167989E-3</v>
      </c>
      <c r="AY411" s="7">
        <v>1.0749336995525859E-3</v>
      </c>
      <c r="AZ411" s="7">
        <v>1.552105483503394E-3</v>
      </c>
      <c r="BA411" s="7">
        <v>2.2895064290137952E-3</v>
      </c>
      <c r="BB411" s="7">
        <v>4.2944374958114661E-4</v>
      </c>
      <c r="BC411" s="7">
        <v>2.0973407474600141E-3</v>
      </c>
      <c r="BD411" s="7">
        <v>-5.0199567153264913E-4</v>
      </c>
      <c r="BE411" s="7">
        <v>-8.1344994262786015E-4</v>
      </c>
      <c r="BF411" s="7">
        <v>-4.4927240343846306E-3</v>
      </c>
      <c r="BG411" s="7">
        <v>-7.3321631618957156E-3</v>
      </c>
      <c r="BH411" s="7">
        <v>-5.2438928973019784E-3</v>
      </c>
      <c r="BI411" s="7">
        <v>-2.1946521253124731E-3</v>
      </c>
      <c r="BJ411" s="7">
        <v>7.696778735125781E-4</v>
      </c>
      <c r="BK411" s="7">
        <v>9.2642676907957449E-4</v>
      </c>
      <c r="BL411" s="7">
        <v>6.061584894103811E-3</v>
      </c>
      <c r="BM411" s="7">
        <v>9.5420967099167885E-3</v>
      </c>
      <c r="BN411" s="7">
        <v>1.3158587120721691E-3</v>
      </c>
      <c r="BO411" s="7">
        <v>-2.77144743452841E-3</v>
      </c>
      <c r="BP411" s="7">
        <v>2.2520310519390721E-4</v>
      </c>
      <c r="BQ411" s="7">
        <v>-2.9413162499962838E-4</v>
      </c>
      <c r="BR411" s="7">
        <v>-3.9517943650916841E-3</v>
      </c>
      <c r="BS411" s="7">
        <v>-4.0201232114810406E-3</v>
      </c>
      <c r="BT411" s="7">
        <v>-1.8249605513137031E-3</v>
      </c>
      <c r="BU411" s="7">
        <v>3.1733509421978489E-3</v>
      </c>
      <c r="BV411" s="7">
        <v>-4.9631758363184314E-3</v>
      </c>
      <c r="BW411" s="7">
        <v>-1.545774344207046E-2</v>
      </c>
      <c r="BX411" s="7">
        <v>-7.2122980168827077E-4</v>
      </c>
      <c r="BY411" s="7">
        <v>7.696778735125781E-4</v>
      </c>
      <c r="BZ411" s="7">
        <v>9.2642676907957449E-4</v>
      </c>
      <c r="CA411" s="7">
        <v>6.061584894103811E-3</v>
      </c>
      <c r="CB411" s="7">
        <v>9.5420967099167885E-3</v>
      </c>
      <c r="CC411" s="7">
        <v>1.3158587120721691E-3</v>
      </c>
      <c r="CD411" s="7">
        <v>-2.77144743452841E-3</v>
      </c>
      <c r="CE411" s="7">
        <v>2.2520310519390721E-4</v>
      </c>
      <c r="CF411" s="7">
        <v>-2.9413162499962838E-4</v>
      </c>
      <c r="CG411" s="7">
        <v>-3.9517943650916841E-3</v>
      </c>
      <c r="CH411" s="7">
        <v>-4.0201232114810406E-3</v>
      </c>
      <c r="CI411" s="7">
        <v>-1.8249605513137031E-3</v>
      </c>
      <c r="CJ411" s="7">
        <v>3.1733509421978489E-3</v>
      </c>
      <c r="CK411" s="7">
        <v>-4.9631758363184314E-3</v>
      </c>
      <c r="CL411" s="7">
        <v>-1.545774344207046E-2</v>
      </c>
      <c r="CM411" s="7">
        <v>-7.2122980168827077E-4</v>
      </c>
      <c r="CN411" s="7">
        <v>-2.648653154783145E-3</v>
      </c>
      <c r="CO411" s="7">
        <v>1.738412006968678E-3</v>
      </c>
      <c r="CP411" s="7">
        <v>1.794362570210582E-3</v>
      </c>
      <c r="CQ411" s="7">
        <v>-2.4608227333815752E-3</v>
      </c>
      <c r="CR411" s="7">
        <v>-8.332568382573298E-3</v>
      </c>
      <c r="CS411" s="7">
        <v>-1.2411721255786771E-2</v>
      </c>
      <c r="CT411" s="7">
        <v>-8.4985259221042834E-3</v>
      </c>
      <c r="CU411" s="7">
        <v>-3.2664886126315129E-3</v>
      </c>
      <c r="CV411" s="7">
        <v>-1.2669371463620989E-2</v>
      </c>
      <c r="CW411" s="7">
        <v>-4.5799962795206673E-3</v>
      </c>
      <c r="CX411" s="7">
        <v>4.4343846563944384E-3</v>
      </c>
      <c r="CY411" s="7">
        <v>4.3973548015972114E-3</v>
      </c>
      <c r="CZ411" s="7">
        <v>-5.2226639395293642E-4</v>
      </c>
      <c r="DA411" s="7">
        <v>-1.994429080952063E-3</v>
      </c>
      <c r="DB411" s="7">
        <v>3.5613032154987868E-3</v>
      </c>
      <c r="DC411" s="7">
        <v>7.696778735125781E-4</v>
      </c>
      <c r="DD411" s="7">
        <v>9.2642676907957449E-4</v>
      </c>
      <c r="DE411" s="7">
        <v>6.061584894103811E-3</v>
      </c>
      <c r="DF411" s="7">
        <v>9.5420967099167885E-3</v>
      </c>
      <c r="DG411" s="7">
        <v>1.3158587120721691E-3</v>
      </c>
      <c r="DH411" s="7">
        <v>-2.77144743452841E-3</v>
      </c>
      <c r="DI411" s="7">
        <v>2.2520310519390721E-4</v>
      </c>
      <c r="DJ411" s="7">
        <v>-2.9413162499962838E-4</v>
      </c>
      <c r="DK411" s="7">
        <v>-3.9517943650916841E-3</v>
      </c>
      <c r="DL411" s="7">
        <v>-4.0201232114810406E-3</v>
      </c>
      <c r="DM411" s="7">
        <v>-1.8249605513137031E-3</v>
      </c>
      <c r="DN411" s="7">
        <v>3.1733509421978489E-3</v>
      </c>
      <c r="DO411" s="7">
        <v>-4.9631758363184314E-3</v>
      </c>
      <c r="DP411" s="7">
        <v>-1.545774344207046E-2</v>
      </c>
      <c r="DQ411" s="7">
        <v>-7.2122980168827077E-4</v>
      </c>
      <c r="DS411" t="s">
        <v>592</v>
      </c>
      <c r="DT411">
        <v>3.6332779999999998</v>
      </c>
      <c r="DU411">
        <v>3.6332779999999998</v>
      </c>
      <c r="DV411">
        <v>3.1598199999999999</v>
      </c>
      <c r="DW411">
        <v>3.1598199999999999</v>
      </c>
      <c r="DX411">
        <v>2.7053590000000001</v>
      </c>
      <c r="DY411">
        <v>2.7562190000000002</v>
      </c>
      <c r="DZ411">
        <v>2.7562190000000002</v>
      </c>
      <c r="EA411">
        <v>2.1722450000000002</v>
      </c>
      <c r="EB411">
        <v>2.1722450000000002</v>
      </c>
      <c r="EC411">
        <v>2.5903450000000001</v>
      </c>
    </row>
    <row r="412" spans="1:133" x14ac:dyDescent="0.25">
      <c r="A412" s="6">
        <v>45583</v>
      </c>
      <c r="B412" s="7">
        <v>7.5286822832546559E-4</v>
      </c>
      <c r="C412" s="7">
        <v>1.7892057158776769E-3</v>
      </c>
      <c r="D412" s="7">
        <v>1.950093293075899E-3</v>
      </c>
      <c r="E412" s="7">
        <v>1.202618884922639E-3</v>
      </c>
      <c r="F412" s="7">
        <v>-1.4094494828363759E-4</v>
      </c>
      <c r="G412" s="7">
        <v>1.273009420087969E-2</v>
      </c>
      <c r="H412" s="7">
        <v>9.8829584202682723E-3</v>
      </c>
      <c r="I412" s="7">
        <v>1.292820298809866E-2</v>
      </c>
      <c r="J412" s="7">
        <v>4.3597782191156051E-2</v>
      </c>
      <c r="K412" s="7">
        <v>1.1134554792314819E-2</v>
      </c>
      <c r="L412" s="7">
        <v>4.3419414761558858E-3</v>
      </c>
      <c r="M412" s="7">
        <v>5.9357359357108883E-3</v>
      </c>
      <c r="N412" s="7">
        <v>8.760368874172874E-3</v>
      </c>
      <c r="O412" s="7">
        <v>6.1177547233724041E-3</v>
      </c>
      <c r="P412" s="7">
        <v>9.3926906360469221E-3</v>
      </c>
      <c r="Q412" s="7">
        <v>7.5286822832546559E-4</v>
      </c>
      <c r="R412" s="7">
        <v>1.7892057158776769E-3</v>
      </c>
      <c r="S412" s="7">
        <v>1.950093293075899E-3</v>
      </c>
      <c r="T412" s="7">
        <v>1.202618884922639E-3</v>
      </c>
      <c r="U412" s="7">
        <v>-1.4094494828363759E-4</v>
      </c>
      <c r="V412" s="7">
        <v>1.273009420087969E-2</v>
      </c>
      <c r="W412" s="7">
        <v>9.8829584202682723E-3</v>
      </c>
      <c r="X412" s="7">
        <v>1.292820298809866E-2</v>
      </c>
      <c r="Y412" s="7">
        <v>4.3597782191156051E-2</v>
      </c>
      <c r="Z412" s="7">
        <v>1.1134554792314819E-2</v>
      </c>
      <c r="AA412" s="7">
        <v>4.3419414761558858E-3</v>
      </c>
      <c r="AB412" s="7">
        <v>5.9357359357108883E-3</v>
      </c>
      <c r="AC412" s="7">
        <v>8.760368874172874E-3</v>
      </c>
      <c r="AD412" s="7">
        <v>6.1177547233724041E-3</v>
      </c>
      <c r="AE412" s="7">
        <v>9.3926906360469221E-3</v>
      </c>
      <c r="AF412" s="7">
        <v>2.4554163474333141E-3</v>
      </c>
      <c r="AG412" s="7">
        <v>3.4186426506110329E-3</v>
      </c>
      <c r="AH412" s="7">
        <v>2.642818212573447E-3</v>
      </c>
      <c r="AI412" s="7">
        <v>2.6370384232394812E-3</v>
      </c>
      <c r="AJ412" s="7">
        <v>4.7873715972387293E-3</v>
      </c>
      <c r="AK412" s="7">
        <v>6.8327169042464077E-3</v>
      </c>
      <c r="AL412" s="7">
        <v>4.8225754127351472E-3</v>
      </c>
      <c r="AM412" s="7">
        <v>9.9876249007282069E-4</v>
      </c>
      <c r="AN412" s="7">
        <v>2.073412531184423E-4</v>
      </c>
      <c r="AO412" s="7">
        <v>8.9443953320233957E-3</v>
      </c>
      <c r="AP412" s="7">
        <v>1.077827293502015E-2</v>
      </c>
      <c r="AQ412" s="7">
        <v>9.4889333074820482E-3</v>
      </c>
      <c r="AR412" s="7">
        <v>1.7386584289905329E-2</v>
      </c>
      <c r="AS412" s="7">
        <v>4.6248708269350472E-2</v>
      </c>
      <c r="AT412" s="7">
        <v>9.2182965671374316E-3</v>
      </c>
      <c r="AU412" s="7">
        <v>6.0028681842429479E-3</v>
      </c>
      <c r="AV412" s="7">
        <v>5.2982994750776103E-3</v>
      </c>
      <c r="AW412" s="7">
        <v>2.8022341576512742E-3</v>
      </c>
      <c r="AX412" s="7">
        <v>-9.8158084959508694E-3</v>
      </c>
      <c r="AY412" s="7">
        <v>1.747835395197494E-3</v>
      </c>
      <c r="AZ412" s="7">
        <v>1.0470081166305011E-2</v>
      </c>
      <c r="BA412" s="7">
        <v>3.3796398192470949E-3</v>
      </c>
      <c r="BB412" s="7">
        <v>1.437634574777666E-2</v>
      </c>
      <c r="BC412" s="7">
        <v>4.1744107785088629E-2</v>
      </c>
      <c r="BD412" s="7">
        <v>9.0058022372738484E-3</v>
      </c>
      <c r="BE412" s="7">
        <v>4.3060462764795762E-3</v>
      </c>
      <c r="BF412" s="7">
        <v>5.879816860357978E-3</v>
      </c>
      <c r="BG412" s="7">
        <v>2.1338440641111892E-3</v>
      </c>
      <c r="BH412" s="7">
        <v>-1.855262632137723E-4</v>
      </c>
      <c r="BI412" s="7">
        <v>4.5205951375645679E-3</v>
      </c>
      <c r="BJ412" s="7">
        <v>-9.9273129928170636E-4</v>
      </c>
      <c r="BK412" s="7">
        <v>1.393983811061972E-3</v>
      </c>
      <c r="BL412" s="7">
        <v>2.4048846806819309E-3</v>
      </c>
      <c r="BM412" s="7">
        <v>5.3456159281422178E-4</v>
      </c>
      <c r="BN412" s="7">
        <v>-2.6509025222947531E-4</v>
      </c>
      <c r="BO412" s="7">
        <v>4.9159649922382318E-3</v>
      </c>
      <c r="BP412" s="7">
        <v>6.7063975332310568E-3</v>
      </c>
      <c r="BQ412" s="7">
        <v>-1.017825734014454E-3</v>
      </c>
      <c r="BR412" s="7">
        <v>-1.690261863059043E-3</v>
      </c>
      <c r="BS412" s="7">
        <v>7.4660273382370001E-3</v>
      </c>
      <c r="BT412" s="7">
        <v>1.86995002381465E-2</v>
      </c>
      <c r="BU412" s="7">
        <v>9.3035175976761662E-3</v>
      </c>
      <c r="BV412" s="7">
        <v>1.576599226816016E-2</v>
      </c>
      <c r="BW412" s="7">
        <v>4.4790690171501203E-2</v>
      </c>
      <c r="BX412" s="7">
        <v>1.864238124235687E-2</v>
      </c>
      <c r="BY412" s="7">
        <v>-9.9273129928170636E-4</v>
      </c>
      <c r="BZ412" s="7">
        <v>1.393983811061972E-3</v>
      </c>
      <c r="CA412" s="7">
        <v>2.4048846806819309E-3</v>
      </c>
      <c r="CB412" s="7">
        <v>5.3456159281422178E-4</v>
      </c>
      <c r="CC412" s="7">
        <v>-2.6509025222947531E-4</v>
      </c>
      <c r="CD412" s="7">
        <v>4.9159649922382318E-3</v>
      </c>
      <c r="CE412" s="7">
        <v>6.7063975332310568E-3</v>
      </c>
      <c r="CF412" s="7">
        <v>-1.017825734014454E-3</v>
      </c>
      <c r="CG412" s="7">
        <v>-1.690261863059043E-3</v>
      </c>
      <c r="CH412" s="7">
        <v>7.4660273382370001E-3</v>
      </c>
      <c r="CI412" s="7">
        <v>1.86995002381465E-2</v>
      </c>
      <c r="CJ412" s="7">
        <v>9.3035175976761662E-3</v>
      </c>
      <c r="CK412" s="7">
        <v>1.576599226816016E-2</v>
      </c>
      <c r="CL412" s="7">
        <v>4.4790690171501203E-2</v>
      </c>
      <c r="CM412" s="7">
        <v>1.864238124235687E-2</v>
      </c>
      <c r="CN412" s="7">
        <v>2.2272997633839141E-3</v>
      </c>
      <c r="CO412" s="7">
        <v>2.6023867138883412E-3</v>
      </c>
      <c r="CP412" s="7">
        <v>2.9517729744871039E-3</v>
      </c>
      <c r="CQ412" s="7">
        <v>2.637038423239479E-3</v>
      </c>
      <c r="CR412" s="7">
        <v>5.5612231961338042E-3</v>
      </c>
      <c r="CS412" s="7">
        <v>9.8692647889368351E-3</v>
      </c>
      <c r="CT412" s="7">
        <v>7.7083976461980487E-3</v>
      </c>
      <c r="CU412" s="7">
        <v>-1.902375400115918E-3</v>
      </c>
      <c r="CV412" s="7">
        <v>4.6647302011075739E-3</v>
      </c>
      <c r="CW412" s="7">
        <v>4.1433240981066724E-3</v>
      </c>
      <c r="CX412" s="7">
        <v>4.0120328469016447E-3</v>
      </c>
      <c r="CY412" s="7">
        <v>3.7746849212163219E-3</v>
      </c>
      <c r="CZ412" s="7">
        <v>4.6916913585679761E-3</v>
      </c>
      <c r="DA412" s="7">
        <v>1.82257214925836E-3</v>
      </c>
      <c r="DB412" s="7">
        <v>6.2740551287658892E-3</v>
      </c>
      <c r="DC412" s="7">
        <v>1.312103080531306E-3</v>
      </c>
      <c r="DD412" s="7">
        <v>3.8279755115102651E-3</v>
      </c>
      <c r="DE412" s="7">
        <v>-3.8576486152153192E-3</v>
      </c>
      <c r="DF412" s="7">
        <v>-9.8158084959508365E-3</v>
      </c>
      <c r="DG412" s="7">
        <v>1.691561013239167E-3</v>
      </c>
      <c r="DH412" s="7">
        <v>1.4394010430479569E-2</v>
      </c>
      <c r="DI412" s="7">
        <v>8.6153963618166261E-3</v>
      </c>
      <c r="DJ412" s="7">
        <v>1.4579471934982579E-2</v>
      </c>
      <c r="DK412" s="7">
        <v>4.0862823954781503E-2</v>
      </c>
      <c r="DL412" s="7">
        <v>1.6556077394020222E-2</v>
      </c>
      <c r="DM412" s="7">
        <v>1.7790229614250929E-2</v>
      </c>
      <c r="DN412" s="7">
        <v>2.8697539950132589E-3</v>
      </c>
      <c r="DO412" s="7">
        <v>2.2938940337578949E-2</v>
      </c>
      <c r="DP412" s="7">
        <v>4.7130811753642289E-2</v>
      </c>
      <c r="DQ412" s="7">
        <v>9.553835400124909E-3</v>
      </c>
      <c r="DS412" t="s">
        <v>593</v>
      </c>
      <c r="DT412">
        <v>3.635221</v>
      </c>
      <c r="DU412">
        <v>3.635221</v>
      </c>
      <c r="DV412">
        <v>3.1636199999999999</v>
      </c>
      <c r="DW412">
        <v>3.1636199999999999</v>
      </c>
      <c r="DX412">
        <v>2.678804</v>
      </c>
      <c r="DY412">
        <v>2.762848</v>
      </c>
      <c r="DZ412">
        <v>2.762848</v>
      </c>
      <c r="EA412">
        <v>2.1716690000000001</v>
      </c>
      <c r="EB412">
        <v>2.1716690000000001</v>
      </c>
      <c r="EC412">
        <v>2.7032780000000001</v>
      </c>
    </row>
    <row r="413" spans="1:133" x14ac:dyDescent="0.25">
      <c r="A413" s="6">
        <v>45586</v>
      </c>
      <c r="B413" s="7">
        <v>-4.8980108239010814E-3</v>
      </c>
      <c r="C413" s="7">
        <v>-1.043942599166304E-3</v>
      </c>
      <c r="D413" s="7">
        <v>3.381612868163659E-3</v>
      </c>
      <c r="E413" s="7">
        <v>1.562384186577079E-2</v>
      </c>
      <c r="F413" s="7">
        <v>-7.1740523525305336E-3</v>
      </c>
      <c r="G413" s="7">
        <v>-4.113677473175043E-3</v>
      </c>
      <c r="H413" s="7">
        <v>-7.0561305351778039E-3</v>
      </c>
      <c r="I413" s="7">
        <v>-3.6055070904016081E-3</v>
      </c>
      <c r="J413" s="7">
        <v>7.6159107520646528E-3</v>
      </c>
      <c r="K413" s="7">
        <v>-3.9882357663958024E-3</v>
      </c>
      <c r="L413" s="7">
        <v>-8.3646652130123407E-3</v>
      </c>
      <c r="M413" s="7">
        <v>-6.2823949935567093E-3</v>
      </c>
      <c r="N413" s="7">
        <v>-1.156638049888762E-2</v>
      </c>
      <c r="O413" s="7">
        <v>-1.0530863099527211E-2</v>
      </c>
      <c r="P413" s="7">
        <v>-6.8129502799827071E-3</v>
      </c>
      <c r="Q413" s="7">
        <v>-4.8980108239010814E-3</v>
      </c>
      <c r="R413" s="7">
        <v>-1.043942599166304E-3</v>
      </c>
      <c r="S413" s="7">
        <v>3.381612868163659E-3</v>
      </c>
      <c r="T413" s="7">
        <v>1.562384186577079E-2</v>
      </c>
      <c r="U413" s="7">
        <v>-7.1740523525305336E-3</v>
      </c>
      <c r="V413" s="7">
        <v>-4.113677473175043E-3</v>
      </c>
      <c r="W413" s="7">
        <v>-7.0561305351778039E-3</v>
      </c>
      <c r="X413" s="7">
        <v>-3.6055070904016081E-3</v>
      </c>
      <c r="Y413" s="7">
        <v>7.6159107520646528E-3</v>
      </c>
      <c r="Z413" s="7">
        <v>-3.9882357663958024E-3</v>
      </c>
      <c r="AA413" s="7">
        <v>-8.3646652130123407E-3</v>
      </c>
      <c r="AB413" s="7">
        <v>-6.2823949935567093E-3</v>
      </c>
      <c r="AC413" s="7">
        <v>-1.156638049888762E-2</v>
      </c>
      <c r="AD413" s="7">
        <v>-1.0530863099527211E-2</v>
      </c>
      <c r="AE413" s="7">
        <v>-6.8129502799827071E-3</v>
      </c>
      <c r="AF413" s="7">
        <v>-9.9039932277218273E-3</v>
      </c>
      <c r="AG413" s="7">
        <v>-4.4959476843653397E-3</v>
      </c>
      <c r="AH413" s="7">
        <v>-5.1712569831868791E-3</v>
      </c>
      <c r="AI413" s="7">
        <v>-7.179668004296035E-3</v>
      </c>
      <c r="AJ413" s="7">
        <v>-1.159634615445628E-2</v>
      </c>
      <c r="AK413" s="7">
        <v>-1.12022499121884E-2</v>
      </c>
      <c r="AL413" s="7">
        <v>-8.4635772882942946E-3</v>
      </c>
      <c r="AM413" s="7">
        <v>-1.16629959633125E-2</v>
      </c>
      <c r="AN413" s="7">
        <v>-1.059138341163772E-2</v>
      </c>
      <c r="AO413" s="7">
        <v>-1.2231155998925779E-2</v>
      </c>
      <c r="AP413" s="7">
        <v>-8.3267307422587259E-3</v>
      </c>
      <c r="AQ413" s="7">
        <v>-5.0739869947121121E-3</v>
      </c>
      <c r="AR413" s="7">
        <v>-2.7341410999174231E-3</v>
      </c>
      <c r="AS413" s="7">
        <v>3.0644904720365379E-3</v>
      </c>
      <c r="AT413" s="7">
        <v>-9.7129446605832871E-3</v>
      </c>
      <c r="AU413" s="7">
        <v>-4.2510997120295416E-3</v>
      </c>
      <c r="AV413" s="7">
        <v>-2.7695219732082549E-3</v>
      </c>
      <c r="AW413" s="7">
        <v>-2.1517623188359271E-3</v>
      </c>
      <c r="AX413" s="7">
        <v>1.0282475781210301E-2</v>
      </c>
      <c r="AY413" s="7">
        <v>-3.1869647549126372E-3</v>
      </c>
      <c r="AZ413" s="7">
        <v>-5.2165853494327659E-3</v>
      </c>
      <c r="BA413" s="7">
        <v>-4.6544758837946129E-3</v>
      </c>
      <c r="BB413" s="7">
        <v>-4.2633766100991181E-3</v>
      </c>
      <c r="BC413" s="7">
        <v>3.765812471240272E-3</v>
      </c>
      <c r="BD413" s="7">
        <v>-6.8293949938364427E-3</v>
      </c>
      <c r="BE413" s="7">
        <v>-6.1874942477285616E-3</v>
      </c>
      <c r="BF413" s="7">
        <v>-6.2698161035375172E-3</v>
      </c>
      <c r="BG413" s="7">
        <v>-4.9064771951498236E-3</v>
      </c>
      <c r="BH413" s="7">
        <v>1.7949117105295169E-4</v>
      </c>
      <c r="BI413" s="7">
        <v>-4.500489317310093E-3</v>
      </c>
      <c r="BJ413" s="7">
        <v>-4.5195824459780543E-3</v>
      </c>
      <c r="BK413" s="7">
        <v>-2.1063093424185321E-3</v>
      </c>
      <c r="BL413" s="7">
        <v>3.7254597898012509E-3</v>
      </c>
      <c r="BM413" s="7">
        <v>1.432814867885612E-2</v>
      </c>
      <c r="BN413" s="7">
        <v>-7.4765810757771514E-3</v>
      </c>
      <c r="BO413" s="7">
        <v>-4.7541049408198746E-3</v>
      </c>
      <c r="BP413" s="7">
        <v>-6.6816481530870692E-3</v>
      </c>
      <c r="BQ413" s="7">
        <v>9.0344804751375427E-4</v>
      </c>
      <c r="BR413" s="7">
        <v>1.7551274558873669E-3</v>
      </c>
      <c r="BS413" s="7">
        <v>-4.8122564903980147E-3</v>
      </c>
      <c r="BT413" s="7">
        <v>-5.2312733916159574E-3</v>
      </c>
      <c r="BU413" s="7">
        <v>-6.6658808995905452E-3</v>
      </c>
      <c r="BV413" s="7">
        <v>-1.5504396290097651E-3</v>
      </c>
      <c r="BW413" s="7">
        <v>2.9308287955682748E-3</v>
      </c>
      <c r="BX413" s="7">
        <v>-5.758676634040177E-3</v>
      </c>
      <c r="BY413" s="7">
        <v>-4.5195824459780543E-3</v>
      </c>
      <c r="BZ413" s="7">
        <v>-2.1063093424185321E-3</v>
      </c>
      <c r="CA413" s="7">
        <v>3.7254597898012509E-3</v>
      </c>
      <c r="CB413" s="7">
        <v>1.432814867885612E-2</v>
      </c>
      <c r="CC413" s="7">
        <v>-7.4765810757771514E-3</v>
      </c>
      <c r="CD413" s="7">
        <v>-4.7541049408198746E-3</v>
      </c>
      <c r="CE413" s="7">
        <v>-6.6816481530870692E-3</v>
      </c>
      <c r="CF413" s="7">
        <v>9.0344804751375427E-4</v>
      </c>
      <c r="CG413" s="7">
        <v>1.7551274558873669E-3</v>
      </c>
      <c r="CH413" s="7">
        <v>-4.8122564903980147E-3</v>
      </c>
      <c r="CI413" s="7">
        <v>-5.2312733916159574E-3</v>
      </c>
      <c r="CJ413" s="7">
        <v>-6.6658808995905452E-3</v>
      </c>
      <c r="CK413" s="7">
        <v>-1.5504396290097651E-3</v>
      </c>
      <c r="CL413" s="7">
        <v>2.9308287955682748E-3</v>
      </c>
      <c r="CM413" s="7">
        <v>-5.758676634040177E-3</v>
      </c>
      <c r="CN413" s="7">
        <v>-9.7529991902578148E-3</v>
      </c>
      <c r="CO413" s="7">
        <v>-4.0923091485400758E-3</v>
      </c>
      <c r="CP413" s="7">
        <v>-5.0123152761094537E-3</v>
      </c>
      <c r="CQ413" s="7">
        <v>-7.1796680042960359E-3</v>
      </c>
      <c r="CR413" s="7">
        <v>-1.2089357033444459E-2</v>
      </c>
      <c r="CS413" s="7">
        <v>-1.337804815147968E-2</v>
      </c>
      <c r="CT413" s="7">
        <v>-1.3296236767301741E-2</v>
      </c>
      <c r="CU413" s="7">
        <v>-1.2319587936238651E-2</v>
      </c>
      <c r="CV413" s="7">
        <v>-1.3379054258744621E-2</v>
      </c>
      <c r="CW413" s="7">
        <v>-1.2425924452578469E-2</v>
      </c>
      <c r="CX413" s="7">
        <v>-7.1472638419808193E-3</v>
      </c>
      <c r="CY413" s="7">
        <v>-5.7429339973759687E-3</v>
      </c>
      <c r="CZ413" s="7">
        <v>-9.4147156913842161E-3</v>
      </c>
      <c r="DA413" s="7">
        <v>-8.5118054629218474E-3</v>
      </c>
      <c r="DB413" s="7">
        <v>-1.318821591342679E-2</v>
      </c>
      <c r="DC413" s="7">
        <v>-3.1118774839948848E-3</v>
      </c>
      <c r="DD413" s="7">
        <v>-3.198557967706012E-3</v>
      </c>
      <c r="DE413" s="7">
        <v>-2.275778099986709E-3</v>
      </c>
      <c r="DF413" s="7">
        <v>1.028247578121033E-2</v>
      </c>
      <c r="DG413" s="7">
        <v>-3.1006436690765912E-3</v>
      </c>
      <c r="DH413" s="7">
        <v>-7.9918850754146925E-3</v>
      </c>
      <c r="DI413" s="7">
        <v>-6.3124576086217628E-3</v>
      </c>
      <c r="DJ413" s="7">
        <v>-5.4379664331284929E-3</v>
      </c>
      <c r="DK413" s="7">
        <v>-3.489737955611976E-3</v>
      </c>
      <c r="DL413" s="7">
        <v>-8.1048935054734116E-3</v>
      </c>
      <c r="DM413" s="7">
        <v>-5.7217844626209213E-3</v>
      </c>
      <c r="DN413" s="7">
        <v>-3.5896779401832831E-3</v>
      </c>
      <c r="DO413" s="7">
        <v>-4.7576932152429132E-3</v>
      </c>
      <c r="DP413" s="7">
        <v>-1.0717022412258879E-2</v>
      </c>
      <c r="DQ413" s="7">
        <v>-8.7027601235985796E-3</v>
      </c>
      <c r="DS413" t="s">
        <v>594</v>
      </c>
      <c r="DT413">
        <v>3.6873070000000001</v>
      </c>
      <c r="DU413">
        <v>3.6873070000000001</v>
      </c>
      <c r="DV413">
        <v>3.2130480000000001</v>
      </c>
      <c r="DW413">
        <v>3.2130480000000001</v>
      </c>
      <c r="DX413">
        <v>2.7063489999999999</v>
      </c>
      <c r="DY413">
        <v>2.7731409999999999</v>
      </c>
      <c r="DZ413">
        <v>2.7731409999999999</v>
      </c>
      <c r="EA413">
        <v>2.1554329999999999</v>
      </c>
      <c r="EB413">
        <v>2.1554329999999999</v>
      </c>
      <c r="EC413">
        <v>2.7238660000000001</v>
      </c>
    </row>
    <row r="414" spans="1:133" x14ac:dyDescent="0.25">
      <c r="A414" s="6">
        <v>45587</v>
      </c>
      <c r="B414" s="7">
        <v>-5.824337638949178E-3</v>
      </c>
      <c r="C414" s="7">
        <v>-1.6558071133309819E-2</v>
      </c>
      <c r="D414" s="7">
        <v>-2.1427743583784221E-2</v>
      </c>
      <c r="E414" s="7">
        <v>-4.6235088487829772E-3</v>
      </c>
      <c r="F414" s="7">
        <v>-6.5187214043115798E-3</v>
      </c>
      <c r="G414" s="7">
        <v>-1.124654262432697E-2</v>
      </c>
      <c r="H414" s="7">
        <v>-8.5576046441788317E-5</v>
      </c>
      <c r="I414" s="7">
        <v>-9.4555490113115773E-3</v>
      </c>
      <c r="J414" s="7">
        <v>-4.0828330449031038E-2</v>
      </c>
      <c r="K414" s="7">
        <v>-1.7024044618419901E-2</v>
      </c>
      <c r="L414" s="7">
        <v>3.1399065391158488E-3</v>
      </c>
      <c r="M414" s="7">
        <v>3.0116691891414901E-2</v>
      </c>
      <c r="N414" s="7">
        <v>2.475934228426235E-2</v>
      </c>
      <c r="O414" s="7">
        <v>6.6921953697847009E-3</v>
      </c>
      <c r="P414" s="7">
        <v>1.9965083689405211E-3</v>
      </c>
      <c r="Q414" s="7">
        <v>-5.824337638949178E-3</v>
      </c>
      <c r="R414" s="7">
        <v>-1.6558071133309819E-2</v>
      </c>
      <c r="S414" s="7">
        <v>-2.1427743583784221E-2</v>
      </c>
      <c r="T414" s="7">
        <v>-4.6235088487829772E-3</v>
      </c>
      <c r="U414" s="7">
        <v>-6.5187214043115798E-3</v>
      </c>
      <c r="V414" s="7">
        <v>-1.124654262432697E-2</v>
      </c>
      <c r="W414" s="7">
        <v>-8.5576046441788317E-5</v>
      </c>
      <c r="X414" s="7">
        <v>-9.4555490113115773E-3</v>
      </c>
      <c r="Y414" s="7">
        <v>-4.0828330449031038E-2</v>
      </c>
      <c r="Z414" s="7">
        <v>-1.7024044618419901E-2</v>
      </c>
      <c r="AA414" s="7">
        <v>3.1399065391158488E-3</v>
      </c>
      <c r="AB414" s="7">
        <v>3.0116691891414901E-2</v>
      </c>
      <c r="AC414" s="7">
        <v>2.475934228426235E-2</v>
      </c>
      <c r="AD414" s="7">
        <v>6.6921953697847009E-3</v>
      </c>
      <c r="AE414" s="7">
        <v>1.9965083689405211E-3</v>
      </c>
      <c r="AF414" s="7">
        <v>3.9254413841568088E-3</v>
      </c>
      <c r="AG414" s="7">
        <v>2.0126877650796949E-3</v>
      </c>
      <c r="AH414" s="7">
        <v>1.6443023834563149E-3</v>
      </c>
      <c r="AI414" s="7">
        <v>1.269403267560068E-2</v>
      </c>
      <c r="AJ414" s="7">
        <v>-2.986344387877054E-3</v>
      </c>
      <c r="AK414" s="7">
        <v>-1.2758194982801781E-3</v>
      </c>
      <c r="AL414" s="7">
        <v>-2.4938070491972589E-3</v>
      </c>
      <c r="AM414" s="7">
        <v>-7.8187342806047323E-4</v>
      </c>
      <c r="AN414" s="7">
        <v>1.7257540477244441E-4</v>
      </c>
      <c r="AO414" s="7">
        <v>1.2164757071601519E-3</v>
      </c>
      <c r="AP414" s="7">
        <v>-2.1372922889514312E-3</v>
      </c>
      <c r="AQ414" s="7">
        <v>-1.490693887725522E-3</v>
      </c>
      <c r="AR414" s="7">
        <v>-6.4271923603871246E-3</v>
      </c>
      <c r="AS414" s="7">
        <v>-1.1725405170964849E-2</v>
      </c>
      <c r="AT414" s="7">
        <v>-2.9838459173668571E-3</v>
      </c>
      <c r="AU414" s="7">
        <v>-8.4030719265638639E-4</v>
      </c>
      <c r="AV414" s="7">
        <v>4.2336671604661171E-4</v>
      </c>
      <c r="AW414" s="7">
        <v>2.845176816166463E-3</v>
      </c>
      <c r="AX414" s="7">
        <v>-2.707272288486664E-3</v>
      </c>
      <c r="AY414" s="7">
        <v>-1.1803239400893131E-3</v>
      </c>
      <c r="AZ414" s="7">
        <v>-2.2903899770179079E-3</v>
      </c>
      <c r="BA414" s="7">
        <v>2.110793978507984E-3</v>
      </c>
      <c r="BB414" s="7">
        <v>3.1055080388555189E-3</v>
      </c>
      <c r="BC414" s="7">
        <v>-5.4972135303565242E-3</v>
      </c>
      <c r="BD414" s="7">
        <v>-1.20753439571114E-3</v>
      </c>
      <c r="BE414" s="7">
        <v>-9.0326539444866155E-3</v>
      </c>
      <c r="BF414" s="7">
        <v>-2.173798041146955E-3</v>
      </c>
      <c r="BG414" s="7">
        <v>-1.7731160139467649E-2</v>
      </c>
      <c r="BH414" s="7">
        <v>-3.9489632851630561E-2</v>
      </c>
      <c r="BI414" s="7">
        <v>-1.057839451846879E-2</v>
      </c>
      <c r="BJ414" s="7">
        <v>-6.0541111524698094E-3</v>
      </c>
      <c r="BK414" s="7">
        <v>-1.483182006060825E-2</v>
      </c>
      <c r="BL414" s="7">
        <v>-2.2413883468256141E-2</v>
      </c>
      <c r="BM414" s="7">
        <v>-2.382878447566229E-3</v>
      </c>
      <c r="BN414" s="7">
        <v>-6.6427196202148587E-3</v>
      </c>
      <c r="BO414" s="7">
        <v>-1.5897831751331661E-2</v>
      </c>
      <c r="BP414" s="7">
        <v>-7.1616899399185377E-3</v>
      </c>
      <c r="BQ414" s="7">
        <v>-3.9234279201470032E-2</v>
      </c>
      <c r="BR414" s="7">
        <v>-4.1190830437163588E-2</v>
      </c>
      <c r="BS414" s="7">
        <v>-1.344687533197028E-2</v>
      </c>
      <c r="BT414" s="7">
        <v>-6.8956954833421652E-3</v>
      </c>
      <c r="BU414" s="7">
        <v>-3.9899517707569186E-3</v>
      </c>
      <c r="BV414" s="7">
        <v>-5.2893043824444566E-4</v>
      </c>
      <c r="BW414" s="7">
        <v>-5.176192129324424E-3</v>
      </c>
      <c r="BX414" s="7">
        <v>-6.7178049112617379E-3</v>
      </c>
      <c r="BY414" s="7">
        <v>-6.0541111524698094E-3</v>
      </c>
      <c r="BZ414" s="7">
        <v>-1.483182006060825E-2</v>
      </c>
      <c r="CA414" s="7">
        <v>-2.2413883468256141E-2</v>
      </c>
      <c r="CB414" s="7">
        <v>-2.382878447566229E-3</v>
      </c>
      <c r="CC414" s="7">
        <v>-6.6427196202148587E-3</v>
      </c>
      <c r="CD414" s="7">
        <v>-1.5897831751331661E-2</v>
      </c>
      <c r="CE414" s="7">
        <v>-7.1616899399185377E-3</v>
      </c>
      <c r="CF414" s="7">
        <v>-3.9234279201470032E-2</v>
      </c>
      <c r="CG414" s="7">
        <v>-4.1190830437163588E-2</v>
      </c>
      <c r="CH414" s="7">
        <v>-1.344687533197028E-2</v>
      </c>
      <c r="CI414" s="7">
        <v>-6.8956954833421652E-3</v>
      </c>
      <c r="CJ414" s="7">
        <v>-3.9899517707569186E-3</v>
      </c>
      <c r="CK414" s="7">
        <v>-5.2893043824444566E-4</v>
      </c>
      <c r="CL414" s="7">
        <v>-5.176192129324424E-3</v>
      </c>
      <c r="CM414" s="7">
        <v>-6.7178049112617379E-3</v>
      </c>
      <c r="CN414" s="7">
        <v>4.999418914669998E-3</v>
      </c>
      <c r="CO414" s="7">
        <v>5.0817709436848189E-3</v>
      </c>
      <c r="CP414" s="7">
        <v>1.7430606336248571E-3</v>
      </c>
      <c r="CQ414" s="7">
        <v>1.2694032675600689E-2</v>
      </c>
      <c r="CR414" s="7">
        <v>-5.3668490280998522E-3</v>
      </c>
      <c r="CS414" s="7">
        <v>7.1770893094137006E-3</v>
      </c>
      <c r="CT414" s="7">
        <v>2.5823288423884312E-4</v>
      </c>
      <c r="CU414" s="7">
        <v>6.6598234870658066E-3</v>
      </c>
      <c r="CV414" s="7">
        <v>2.3890590816609079E-2</v>
      </c>
      <c r="CW414" s="7">
        <v>1.2218168473539599E-3</v>
      </c>
      <c r="CX414" s="7">
        <v>-7.5258150735863227E-3</v>
      </c>
      <c r="CY414" s="7">
        <v>-6.33612148202205E-3</v>
      </c>
      <c r="CZ414" s="7">
        <v>-4.3543056978597467E-3</v>
      </c>
      <c r="DA414" s="7">
        <v>1.58142537115509E-3</v>
      </c>
      <c r="DB414" s="7">
        <v>-7.2001703483027726E-3</v>
      </c>
      <c r="DC414" s="7">
        <v>-1.0229287651092531E-3</v>
      </c>
      <c r="DD414" s="7">
        <v>-3.7756966138103318E-4</v>
      </c>
      <c r="DE414" s="7">
        <v>3.7216731266648969E-3</v>
      </c>
      <c r="DF414" s="7">
        <v>-2.7072722884866692E-3</v>
      </c>
      <c r="DG414" s="7">
        <v>-1.409880174028654E-3</v>
      </c>
      <c r="DH414" s="7">
        <v>1.171630727835535E-3</v>
      </c>
      <c r="DI414" s="7">
        <v>4.1831723931860746E-3</v>
      </c>
      <c r="DJ414" s="7">
        <v>4.2423685546006768E-3</v>
      </c>
      <c r="DK414" s="7">
        <v>-5.884362411290576E-4</v>
      </c>
      <c r="DL414" s="7">
        <v>7.0234478994460055E-4</v>
      </c>
      <c r="DM414" s="7">
        <v>-2.4753336314927432E-3</v>
      </c>
      <c r="DN414" s="7">
        <v>1.2821159161094621E-3</v>
      </c>
      <c r="DO414" s="7">
        <v>-4.2546022495940014E-3</v>
      </c>
      <c r="DP414" s="7">
        <v>-6.063406366797564E-3</v>
      </c>
      <c r="DQ414" s="7">
        <v>-4.3098994732044989E-3</v>
      </c>
      <c r="DS414" t="s">
        <v>595</v>
      </c>
      <c r="DT414">
        <v>3.6785199999999998</v>
      </c>
      <c r="DU414">
        <v>3.6785199999999998</v>
      </c>
      <c r="DV414">
        <v>3.1981929999999998</v>
      </c>
      <c r="DW414">
        <v>3.1981929999999998</v>
      </c>
      <c r="DX414">
        <v>2.6990219999999998</v>
      </c>
      <c r="DY414">
        <v>2.7109839999999998</v>
      </c>
      <c r="DZ414">
        <v>2.7109839999999998</v>
      </c>
      <c r="EA414">
        <v>2.1411150000000001</v>
      </c>
      <c r="EB414">
        <v>2.1411150000000001</v>
      </c>
      <c r="EC414">
        <v>2.6126550000000002</v>
      </c>
    </row>
    <row r="415" spans="1:133" x14ac:dyDescent="0.25">
      <c r="A415" s="6">
        <v>45588</v>
      </c>
      <c r="B415" s="7">
        <v>-6.1040172917420461E-3</v>
      </c>
      <c r="C415" s="7">
        <v>-5.2102379783440884E-3</v>
      </c>
      <c r="D415" s="7">
        <v>-6.037539823237837E-3</v>
      </c>
      <c r="E415" s="7">
        <v>-1.4906982980588269E-2</v>
      </c>
      <c r="F415" s="7">
        <v>-5.2096499230689366E-3</v>
      </c>
      <c r="G415" s="7">
        <v>-3.0385559013789919E-3</v>
      </c>
      <c r="H415" s="7">
        <v>-4.8056803871160203E-3</v>
      </c>
      <c r="I415" s="7">
        <v>-2.2874830131255461E-3</v>
      </c>
      <c r="J415" s="7">
        <v>6.2410262297424024E-3</v>
      </c>
      <c r="K415" s="7">
        <v>6.4283007100314005E-4</v>
      </c>
      <c r="L415" s="7">
        <v>-3.308810540141806E-3</v>
      </c>
      <c r="M415" s="7">
        <v>-1.4422266080494749E-3</v>
      </c>
      <c r="N415" s="7">
        <v>-3.5064969351031642E-3</v>
      </c>
      <c r="O415" s="7">
        <v>-1.621030406677617E-2</v>
      </c>
      <c r="P415" s="7">
        <v>-6.1163256776412128E-5</v>
      </c>
      <c r="Q415" s="7">
        <v>-6.1040172917420461E-3</v>
      </c>
      <c r="R415" s="7">
        <v>-5.2102379783440884E-3</v>
      </c>
      <c r="S415" s="7">
        <v>-6.037539823237837E-3</v>
      </c>
      <c r="T415" s="7">
        <v>-1.4906982980588269E-2</v>
      </c>
      <c r="U415" s="7">
        <v>-5.2096499230689366E-3</v>
      </c>
      <c r="V415" s="7">
        <v>-3.0385559013789919E-3</v>
      </c>
      <c r="W415" s="7">
        <v>-4.8056803871160203E-3</v>
      </c>
      <c r="X415" s="7">
        <v>-2.2874830131255461E-3</v>
      </c>
      <c r="Y415" s="7">
        <v>6.2410262297424024E-3</v>
      </c>
      <c r="Z415" s="7">
        <v>6.4283007100314005E-4</v>
      </c>
      <c r="AA415" s="7">
        <v>-3.308810540141806E-3</v>
      </c>
      <c r="AB415" s="7">
        <v>-1.4422266080494749E-3</v>
      </c>
      <c r="AC415" s="7">
        <v>-3.5064969351031642E-3</v>
      </c>
      <c r="AD415" s="7">
        <v>-1.621030406677617E-2</v>
      </c>
      <c r="AE415" s="7">
        <v>-6.1163256776412128E-5</v>
      </c>
      <c r="AF415" s="7">
        <v>-4.1522570221281078E-3</v>
      </c>
      <c r="AG415" s="7">
        <v>-5.2475392200330827E-3</v>
      </c>
      <c r="AH415" s="7">
        <v>-4.6383976353754604E-3</v>
      </c>
      <c r="AI415" s="7">
        <v>-1.6625123697071011E-2</v>
      </c>
      <c r="AJ415" s="7">
        <v>-5.1495201038897712E-3</v>
      </c>
      <c r="AK415" s="7">
        <v>-2.8077013474487491E-3</v>
      </c>
      <c r="AL415" s="7">
        <v>-8.6454983871542745E-5</v>
      </c>
      <c r="AM415" s="7">
        <v>4.2835920222449187E-3</v>
      </c>
      <c r="AN415" s="7">
        <v>2.0080955311206241E-3</v>
      </c>
      <c r="AO415" s="7">
        <v>-3.03330837124389E-3</v>
      </c>
      <c r="AP415" s="7">
        <v>6.163267620483818E-4</v>
      </c>
      <c r="AQ415" s="7">
        <v>-2.201655524094268E-4</v>
      </c>
      <c r="AR415" s="7">
        <v>2.2065935441683251E-5</v>
      </c>
      <c r="AS415" s="7">
        <v>-1.044865708651003E-2</v>
      </c>
      <c r="AT415" s="7">
        <v>2.0224052004113959E-3</v>
      </c>
      <c r="AU415" s="7">
        <v>-8.5047684605160847E-3</v>
      </c>
      <c r="AV415" s="7">
        <v>-9.5184539790949159E-3</v>
      </c>
      <c r="AW415" s="7">
        <v>-4.1487612558740918E-4</v>
      </c>
      <c r="AX415" s="7">
        <v>-1.447604813294621E-2</v>
      </c>
      <c r="AY415" s="7">
        <v>-1.0419058170391481E-2</v>
      </c>
      <c r="AZ415" s="7">
        <v>-5.9064032677135876E-3</v>
      </c>
      <c r="BA415" s="7">
        <v>-2.950092720389466E-3</v>
      </c>
      <c r="BB415" s="7">
        <v>-7.0501955480652872E-4</v>
      </c>
      <c r="BC415" s="7">
        <v>-2.315189327657706E-2</v>
      </c>
      <c r="BD415" s="7">
        <v>-7.1986556307680554E-4</v>
      </c>
      <c r="BE415" s="7">
        <v>-5.1298379316382699E-3</v>
      </c>
      <c r="BF415" s="7">
        <v>-8.1208625065838161E-3</v>
      </c>
      <c r="BG415" s="7">
        <v>-1.254512617186467E-3</v>
      </c>
      <c r="BH415" s="7">
        <v>8.4799913818586117E-3</v>
      </c>
      <c r="BI415" s="7">
        <v>-5.9700699821598063E-3</v>
      </c>
      <c r="BJ415" s="7">
        <v>-5.6135952020303151E-3</v>
      </c>
      <c r="BK415" s="7">
        <v>-4.524851860771781E-3</v>
      </c>
      <c r="BL415" s="7">
        <v>-6.8876911027557514E-3</v>
      </c>
      <c r="BM415" s="7">
        <v>-1.7852810207695791E-2</v>
      </c>
      <c r="BN415" s="7">
        <v>-5.0906005124214913E-3</v>
      </c>
      <c r="BO415" s="7">
        <v>-1.108135848924288E-3</v>
      </c>
      <c r="BP415" s="7">
        <v>-3.7301406096936691E-3</v>
      </c>
      <c r="BQ415" s="7">
        <v>7.9867474799152471E-3</v>
      </c>
      <c r="BR415" s="7">
        <v>8.3723524286530553E-3</v>
      </c>
      <c r="BS415" s="7">
        <v>-4.5252868829116118E-3</v>
      </c>
      <c r="BT415" s="7">
        <v>-5.4356268489659382E-3</v>
      </c>
      <c r="BU415" s="7">
        <v>2.7192021696690158E-3</v>
      </c>
      <c r="BV415" s="7">
        <v>2.5561919166517122E-3</v>
      </c>
      <c r="BW415" s="7">
        <v>-4.999427477200849E-3</v>
      </c>
      <c r="BX415" s="7">
        <v>-4.0983955670950761E-3</v>
      </c>
      <c r="BY415" s="7">
        <v>-5.6135952020303151E-3</v>
      </c>
      <c r="BZ415" s="7">
        <v>-4.524851860771781E-3</v>
      </c>
      <c r="CA415" s="7">
        <v>-6.8876911027557514E-3</v>
      </c>
      <c r="CB415" s="7">
        <v>-1.7852810207695791E-2</v>
      </c>
      <c r="CC415" s="7">
        <v>-5.0906005124214913E-3</v>
      </c>
      <c r="CD415" s="7">
        <v>-1.108135848924288E-3</v>
      </c>
      <c r="CE415" s="7">
        <v>-3.7301406096936691E-3</v>
      </c>
      <c r="CF415" s="7">
        <v>7.9867474799152471E-3</v>
      </c>
      <c r="CG415" s="7">
        <v>8.3723524286530553E-3</v>
      </c>
      <c r="CH415" s="7">
        <v>-4.5252868829116118E-3</v>
      </c>
      <c r="CI415" s="7">
        <v>-5.4356268489659382E-3</v>
      </c>
      <c r="CJ415" s="7">
        <v>2.7192021696690158E-3</v>
      </c>
      <c r="CK415" s="7">
        <v>2.5561919166517122E-3</v>
      </c>
      <c r="CL415" s="7">
        <v>-4.999427477200849E-3</v>
      </c>
      <c r="CM415" s="7">
        <v>-4.0983955670950761E-3</v>
      </c>
      <c r="CN415" s="7">
        <v>-5.3210608534938414E-3</v>
      </c>
      <c r="CO415" s="7">
        <v>-6.4173455960800877E-3</v>
      </c>
      <c r="CP415" s="7">
        <v>-4.9186424079781946E-3</v>
      </c>
      <c r="CQ415" s="7">
        <v>-1.6625123697071059E-2</v>
      </c>
      <c r="CR415" s="7">
        <v>-5.2026980680020367E-3</v>
      </c>
      <c r="CS415" s="7">
        <v>-1.0817243689108661E-3</v>
      </c>
      <c r="CT415" s="7">
        <v>3.895159679301463E-4</v>
      </c>
      <c r="CU415" s="7">
        <v>-1.0288182570280639E-3</v>
      </c>
      <c r="CV415" s="7">
        <v>-5.075866711908736E-3</v>
      </c>
      <c r="CW415" s="7">
        <v>1.446881569376257E-4</v>
      </c>
      <c r="CX415" s="7">
        <v>-2.2877701524832571E-3</v>
      </c>
      <c r="CY415" s="7">
        <v>-1.710321622771775E-3</v>
      </c>
      <c r="CZ415" s="7">
        <v>3.616798955403012E-3</v>
      </c>
      <c r="DA415" s="7">
        <v>1.3825816174774139E-3</v>
      </c>
      <c r="DB415" s="7">
        <v>-5.1043868341028214E-3</v>
      </c>
      <c r="DC415" s="7">
        <v>-1.174424816979616E-2</v>
      </c>
      <c r="DD415" s="7">
        <v>-9.6593061183766326E-3</v>
      </c>
      <c r="DE415" s="7">
        <v>-3.245000940729523E-3</v>
      </c>
      <c r="DF415" s="7">
        <v>-1.447604813294623E-2</v>
      </c>
      <c r="DG415" s="7">
        <v>-1.008585291415267E-2</v>
      </c>
      <c r="DH415" s="7">
        <v>4.69359265747335E-3</v>
      </c>
      <c r="DI415" s="7">
        <v>6.8243577064249208E-3</v>
      </c>
      <c r="DJ415" s="7">
        <v>4.755433529303665E-3</v>
      </c>
      <c r="DK415" s="7">
        <v>-6.8224274151064447E-3</v>
      </c>
      <c r="DL415" s="7">
        <v>1.852129305924654E-3</v>
      </c>
      <c r="DM415" s="7">
        <v>-3.630651879424282E-3</v>
      </c>
      <c r="DN415" s="7">
        <v>-4.2804374755964457E-3</v>
      </c>
      <c r="DO415" s="7">
        <v>-7.2513038514249164E-3</v>
      </c>
      <c r="DP415" s="7">
        <v>-1.1940489919925979E-2</v>
      </c>
      <c r="DQ415" s="7">
        <v>-1.8297890936989499E-3</v>
      </c>
      <c r="DS415" t="s">
        <v>596</v>
      </c>
      <c r="DT415">
        <v>3.6128480000000001</v>
      </c>
      <c r="DU415">
        <v>3.6128480000000001</v>
      </c>
      <c r="DV415">
        <v>3.1505169999999998</v>
      </c>
      <c r="DW415">
        <v>3.1505169999999998</v>
      </c>
      <c r="DX415">
        <v>2.659951</v>
      </c>
      <c r="DY415">
        <v>2.6923110000000001</v>
      </c>
      <c r="DZ415">
        <v>2.6923110000000001</v>
      </c>
      <c r="EA415">
        <v>2.1302150000000002</v>
      </c>
      <c r="EB415">
        <v>2.1302150000000002</v>
      </c>
      <c r="EC415">
        <v>2.6289609999999999</v>
      </c>
    </row>
    <row r="416" spans="1:133" x14ac:dyDescent="0.25">
      <c r="A416" s="6">
        <v>45589</v>
      </c>
      <c r="B416" s="7">
        <v>-3.2476500897874899E-3</v>
      </c>
      <c r="C416" s="7">
        <v>-4.3773847710711616E-3</v>
      </c>
      <c r="D416" s="7">
        <v>-3.9942683102763476E-3</v>
      </c>
      <c r="E416" s="7">
        <v>2.7259888365816481E-3</v>
      </c>
      <c r="F416" s="7">
        <v>-6.0463372276160889E-3</v>
      </c>
      <c r="G416" s="7">
        <v>7.1986457234254611E-3</v>
      </c>
      <c r="H416" s="7">
        <v>-8.4387508401624033E-3</v>
      </c>
      <c r="I416" s="7">
        <v>-9.0715774363138192E-3</v>
      </c>
      <c r="J416" s="7">
        <v>-4.6923101348727266E-3</v>
      </c>
      <c r="K416" s="7">
        <v>1.285594103286415E-2</v>
      </c>
      <c r="L416" s="7">
        <v>5.6044612140648421E-3</v>
      </c>
      <c r="M416" s="7">
        <v>-1.8453349957901359E-4</v>
      </c>
      <c r="N416" s="7">
        <v>2.857975094395239E-3</v>
      </c>
      <c r="O416" s="7">
        <v>6.8810668124953775E-4</v>
      </c>
      <c r="P416" s="7">
        <v>4.7913178958397789E-3</v>
      </c>
      <c r="Q416" s="7">
        <v>-3.2476500897874899E-3</v>
      </c>
      <c r="R416" s="7">
        <v>-4.3773847710711616E-3</v>
      </c>
      <c r="S416" s="7">
        <v>-3.9942683102763476E-3</v>
      </c>
      <c r="T416" s="7">
        <v>2.7259888365816481E-3</v>
      </c>
      <c r="U416" s="7">
        <v>-6.0463372276160889E-3</v>
      </c>
      <c r="V416" s="7">
        <v>7.1986457234254611E-3</v>
      </c>
      <c r="W416" s="7">
        <v>-8.4387508401624033E-3</v>
      </c>
      <c r="X416" s="7">
        <v>-9.0715774363138192E-3</v>
      </c>
      <c r="Y416" s="7">
        <v>-4.6923101348727266E-3</v>
      </c>
      <c r="Z416" s="7">
        <v>1.285594103286415E-2</v>
      </c>
      <c r="AA416" s="7">
        <v>5.6044612140648421E-3</v>
      </c>
      <c r="AB416" s="7">
        <v>-1.8453349957901359E-4</v>
      </c>
      <c r="AC416" s="7">
        <v>2.857975094395239E-3</v>
      </c>
      <c r="AD416" s="7">
        <v>6.8810668124953775E-4</v>
      </c>
      <c r="AE416" s="7">
        <v>4.7913178958397789E-3</v>
      </c>
      <c r="AF416" s="7">
        <v>7.5022802676166745E-4</v>
      </c>
      <c r="AG416" s="7">
        <v>-2.0019890999842058E-3</v>
      </c>
      <c r="AH416" s="7">
        <v>1.5524625011622E-3</v>
      </c>
      <c r="AI416" s="7">
        <v>2.4598446561926848E-2</v>
      </c>
      <c r="AJ416" s="7">
        <v>-3.4092547500880598E-3</v>
      </c>
      <c r="AK416" s="7">
        <v>-4.7846788337031418E-3</v>
      </c>
      <c r="AL416" s="7">
        <v>-8.1458013215886631E-3</v>
      </c>
      <c r="AM416" s="7">
        <v>-3.4618814246347609E-3</v>
      </c>
      <c r="AN416" s="7">
        <v>-2.0956363174399331E-4</v>
      </c>
      <c r="AO416" s="7">
        <v>-8.2017536911222592E-3</v>
      </c>
      <c r="AP416" s="7">
        <v>1.00303272385162E-2</v>
      </c>
      <c r="AQ416" s="7">
        <v>-4.6183611337408791E-3</v>
      </c>
      <c r="AR416" s="7">
        <v>-1.4093058127085699E-3</v>
      </c>
      <c r="AS416" s="7">
        <v>-4.7393890584249759E-3</v>
      </c>
      <c r="AT416" s="7">
        <v>8.6682161970211905E-3</v>
      </c>
      <c r="AU416" s="7">
        <v>-2.3235883559855441E-3</v>
      </c>
      <c r="AV416" s="7">
        <v>-5.9340770651610886E-3</v>
      </c>
      <c r="AW416" s="7">
        <v>-1.2372460733211171E-2</v>
      </c>
      <c r="AX416" s="7">
        <v>1.2859496733158119E-3</v>
      </c>
      <c r="AY416" s="7">
        <v>-1.210705761578976E-3</v>
      </c>
      <c r="AZ416" s="7">
        <v>5.0706264205067843E-5</v>
      </c>
      <c r="BA416" s="7">
        <v>-3.2158343161831108E-3</v>
      </c>
      <c r="BB416" s="7">
        <v>-3.493020886409905E-3</v>
      </c>
      <c r="BC416" s="7">
        <v>8.6031839010984167E-3</v>
      </c>
      <c r="BD416" s="7">
        <v>6.4141464633042863E-3</v>
      </c>
      <c r="BE416" s="7">
        <v>-6.9328357427630898E-3</v>
      </c>
      <c r="BF416" s="7">
        <v>-1.221309821382051E-2</v>
      </c>
      <c r="BG416" s="7">
        <v>-5.6688804331339344E-3</v>
      </c>
      <c r="BH416" s="7">
        <v>-7.549386557069067E-3</v>
      </c>
      <c r="BI416" s="7">
        <v>-5.3443678185157006E-3</v>
      </c>
      <c r="BJ416" s="7">
        <v>-3.7792539901425888E-3</v>
      </c>
      <c r="BK416" s="7">
        <v>-4.0525519021002354E-3</v>
      </c>
      <c r="BL416" s="7">
        <v>-5.2539131061413768E-3</v>
      </c>
      <c r="BM416" s="7">
        <v>5.7471102745369068E-3</v>
      </c>
      <c r="BN416" s="7">
        <v>-6.3768275172649096E-3</v>
      </c>
      <c r="BO416" s="7">
        <v>-3.1896388927210578E-4</v>
      </c>
      <c r="BP416" s="7">
        <v>-4.1632596056210714E-3</v>
      </c>
      <c r="BQ416" s="7">
        <v>-3.6335059724034728E-3</v>
      </c>
      <c r="BR416" s="7">
        <v>-4.2182041337349933E-3</v>
      </c>
      <c r="BS416" s="7">
        <v>-1.81396389202273E-3</v>
      </c>
      <c r="BT416" s="7">
        <v>1.906798107508131E-2</v>
      </c>
      <c r="BU416" s="7">
        <v>-1.070803971468349E-2</v>
      </c>
      <c r="BV416" s="7">
        <v>-8.6362024838947775E-3</v>
      </c>
      <c r="BW416" s="7">
        <v>-4.4485453957116266E-3</v>
      </c>
      <c r="BX416" s="7">
        <v>3.06337647342502E-2</v>
      </c>
      <c r="BY416" s="7">
        <v>-3.7792539901425888E-3</v>
      </c>
      <c r="BZ416" s="7">
        <v>-4.0525519021002354E-3</v>
      </c>
      <c r="CA416" s="7">
        <v>-5.2539131061413768E-3</v>
      </c>
      <c r="CB416" s="7">
        <v>5.7471102745369068E-3</v>
      </c>
      <c r="CC416" s="7">
        <v>-6.3768275172649096E-3</v>
      </c>
      <c r="CD416" s="7">
        <v>-3.1896388927210578E-4</v>
      </c>
      <c r="CE416" s="7">
        <v>-4.1632596056210714E-3</v>
      </c>
      <c r="CF416" s="7">
        <v>-3.6335059724034728E-3</v>
      </c>
      <c r="CG416" s="7">
        <v>-4.2182041337349933E-3</v>
      </c>
      <c r="CH416" s="7">
        <v>-1.81396389202273E-3</v>
      </c>
      <c r="CI416" s="7">
        <v>1.906798107508131E-2</v>
      </c>
      <c r="CJ416" s="7">
        <v>-1.070803971468349E-2</v>
      </c>
      <c r="CK416" s="7">
        <v>-8.6362024838947775E-3</v>
      </c>
      <c r="CL416" s="7">
        <v>-4.4485453957116266E-3</v>
      </c>
      <c r="CM416" s="7">
        <v>3.06337647342502E-2</v>
      </c>
      <c r="CN416" s="7">
        <v>1.4711936187996461E-3</v>
      </c>
      <c r="CO416" s="7">
        <v>-4.6662054999180199E-4</v>
      </c>
      <c r="CP416" s="7">
        <v>1.0732571717528209E-3</v>
      </c>
      <c r="CQ416" s="7">
        <v>2.45984465619269E-2</v>
      </c>
      <c r="CR416" s="7">
        <v>-4.8534286995217269E-3</v>
      </c>
      <c r="CS416" s="7">
        <v>-6.9435133685671474E-3</v>
      </c>
      <c r="CT416" s="7">
        <v>-6.2757580690151931E-3</v>
      </c>
      <c r="CU416" s="7">
        <v>-3.4264310727425172E-4</v>
      </c>
      <c r="CV416" s="7">
        <v>-3.464752975435369E-3</v>
      </c>
      <c r="CW416" s="7">
        <v>-3.186786470016004E-3</v>
      </c>
      <c r="CX416" s="7">
        <v>-7.2943294915380494E-3</v>
      </c>
      <c r="CY416" s="7">
        <v>-8.8268688660758272E-3</v>
      </c>
      <c r="CZ416" s="7">
        <v>-7.8849335559327167E-3</v>
      </c>
      <c r="DA416" s="7">
        <v>-2.9161012028147211E-3</v>
      </c>
      <c r="DB416" s="7">
        <v>-6.2077539119062258E-3</v>
      </c>
      <c r="DC416" s="7">
        <v>-5.9811364175205162E-4</v>
      </c>
      <c r="DD416" s="7">
        <v>-2.902525395532228E-3</v>
      </c>
      <c r="DE416" s="7">
        <v>-1.8856402889489861E-3</v>
      </c>
      <c r="DF416" s="7">
        <v>1.2859496733158371E-3</v>
      </c>
      <c r="DG416" s="7">
        <v>-4.1456754103968421E-4</v>
      </c>
      <c r="DH416" s="7">
        <v>1.728643075388808E-3</v>
      </c>
      <c r="DI416" s="7">
        <v>-8.5827449443501881E-3</v>
      </c>
      <c r="DJ416" s="7">
        <v>-1.188218410223844E-2</v>
      </c>
      <c r="DK416" s="7">
        <v>-4.1139414405328562E-4</v>
      </c>
      <c r="DL416" s="7">
        <v>-5.3531781008052254E-3</v>
      </c>
      <c r="DM416" s="7">
        <v>7.1006976396290056E-4</v>
      </c>
      <c r="DN416" s="7">
        <v>-2.2098693659937411E-3</v>
      </c>
      <c r="DO416" s="7">
        <v>-9.2816828969283097E-5</v>
      </c>
      <c r="DP416" s="7">
        <v>8.2318486007602869E-3</v>
      </c>
      <c r="DQ416" s="7">
        <v>-9.4640510198923584E-5</v>
      </c>
      <c r="DS416" t="s">
        <v>597</v>
      </c>
      <c r="DT416">
        <v>3.6336119999999998</v>
      </c>
      <c r="DU416">
        <v>3.6336119999999998</v>
      </c>
      <c r="DV416">
        <v>3.1591049999999998</v>
      </c>
      <c r="DW416">
        <v>3.1591049999999998</v>
      </c>
      <c r="DX416">
        <v>2.6633710000000002</v>
      </c>
      <c r="DY416">
        <v>2.678166</v>
      </c>
      <c r="DZ416">
        <v>2.678166</v>
      </c>
      <c r="EA416">
        <v>2.1166309999999999</v>
      </c>
      <c r="EB416">
        <v>2.1166309999999999</v>
      </c>
      <c r="EC416">
        <v>2.616625</v>
      </c>
    </row>
    <row r="417" spans="1:133" x14ac:dyDescent="0.25">
      <c r="A417" s="6">
        <v>45590</v>
      </c>
      <c r="B417" s="7">
        <v>-4.9791108596591964E-3</v>
      </c>
      <c r="C417" s="7">
        <v>-5.6096192072029438E-3</v>
      </c>
      <c r="D417" s="7">
        <v>-7.4766560467979483E-3</v>
      </c>
      <c r="E417" s="7">
        <v>-1.931109091873873E-3</v>
      </c>
      <c r="F417" s="7">
        <v>-5.5710064280046203E-3</v>
      </c>
      <c r="G417" s="7">
        <v>5.985555629130164E-5</v>
      </c>
      <c r="H417" s="7">
        <v>-2.968356250513257E-3</v>
      </c>
      <c r="I417" s="7">
        <v>-3.542032488046866E-3</v>
      </c>
      <c r="J417" s="7">
        <v>-1.3713592323524751E-3</v>
      </c>
      <c r="K417" s="7">
        <v>8.8096806571229009E-4</v>
      </c>
      <c r="L417" s="7">
        <v>-6.773360619249138E-3</v>
      </c>
      <c r="M417" s="7">
        <v>-1.0727180010512819E-2</v>
      </c>
      <c r="N417" s="7">
        <v>-1.187501190353568E-2</v>
      </c>
      <c r="O417" s="7">
        <v>-1.8368245751697291E-4</v>
      </c>
      <c r="P417" s="7">
        <v>-6.1633265756874632E-3</v>
      </c>
      <c r="Q417" s="7">
        <v>-4.9791108596591964E-3</v>
      </c>
      <c r="R417" s="7">
        <v>-5.6096192072029438E-3</v>
      </c>
      <c r="S417" s="7">
        <v>-7.4766560467979483E-3</v>
      </c>
      <c r="T417" s="7">
        <v>-1.931109091873873E-3</v>
      </c>
      <c r="U417" s="7">
        <v>-5.5710064280046203E-3</v>
      </c>
      <c r="V417" s="7">
        <v>5.985555629130164E-5</v>
      </c>
      <c r="W417" s="7">
        <v>-2.968356250513257E-3</v>
      </c>
      <c r="X417" s="7">
        <v>-3.542032488046866E-3</v>
      </c>
      <c r="Y417" s="7">
        <v>-1.3713592323524751E-3</v>
      </c>
      <c r="Z417" s="7">
        <v>8.8096806571229009E-4</v>
      </c>
      <c r="AA417" s="7">
        <v>-6.773360619249138E-3</v>
      </c>
      <c r="AB417" s="7">
        <v>-1.0727180010512819E-2</v>
      </c>
      <c r="AC417" s="7">
        <v>-1.187501190353568E-2</v>
      </c>
      <c r="AD417" s="7">
        <v>-1.8368245751697291E-4</v>
      </c>
      <c r="AE417" s="7">
        <v>-6.1633265756874632E-3</v>
      </c>
      <c r="AF417" s="7">
        <v>-6.5821474343687059E-3</v>
      </c>
      <c r="AG417" s="7">
        <v>-5.8301304642963438E-3</v>
      </c>
      <c r="AH417" s="7">
        <v>-8.4627972900880189E-3</v>
      </c>
      <c r="AI417" s="7">
        <v>1.491040215195776E-3</v>
      </c>
      <c r="AJ417" s="7">
        <v>-7.0698759987264702E-3</v>
      </c>
      <c r="AK417" s="7">
        <v>-7.1897034155781392E-3</v>
      </c>
      <c r="AL417" s="7">
        <v>-6.4225930215647369E-3</v>
      </c>
      <c r="AM417" s="7">
        <v>-9.6516855645170964E-3</v>
      </c>
      <c r="AN417" s="7">
        <v>-8.7129890361819177E-3</v>
      </c>
      <c r="AO417" s="7">
        <v>-6.1041930650649534E-3</v>
      </c>
      <c r="AP417" s="7">
        <v>-4.6036105683410142E-3</v>
      </c>
      <c r="AQ417" s="7">
        <v>-6.1073598815120957E-3</v>
      </c>
      <c r="AR417" s="7">
        <v>-8.8914260582856602E-3</v>
      </c>
      <c r="AS417" s="7">
        <v>-5.9920801972798143E-3</v>
      </c>
      <c r="AT417" s="7">
        <v>-5.0950404159252139E-3</v>
      </c>
      <c r="AU417" s="7">
        <v>-3.0980965654201489E-3</v>
      </c>
      <c r="AV417" s="7">
        <v>-7.6435184636819966E-3</v>
      </c>
      <c r="AW417" s="7">
        <v>-1.0641282011755571E-2</v>
      </c>
      <c r="AX417" s="7">
        <v>2.9591994270754011E-3</v>
      </c>
      <c r="AY417" s="7">
        <v>-4.3843025615991679E-3</v>
      </c>
      <c r="AZ417" s="7">
        <v>-3.2093398148443069E-3</v>
      </c>
      <c r="BA417" s="7">
        <v>-4.9328933928170331E-3</v>
      </c>
      <c r="BB417" s="7">
        <v>-7.2190348806145388E-3</v>
      </c>
      <c r="BC417" s="7">
        <v>2.722682196557291E-3</v>
      </c>
      <c r="BD417" s="7">
        <v>-3.735289017686454E-3</v>
      </c>
      <c r="BE417" s="7">
        <v>-4.8457517852891936E-3</v>
      </c>
      <c r="BF417" s="7">
        <v>-6.6099276637422294E-3</v>
      </c>
      <c r="BG417" s="7">
        <v>-7.1868997410075366E-3</v>
      </c>
      <c r="BH417" s="7">
        <v>-6.1213086282752458E-3</v>
      </c>
      <c r="BI417" s="7">
        <v>-4.5802787496137358E-3</v>
      </c>
      <c r="BJ417" s="7">
        <v>-6.3930025014041214E-3</v>
      </c>
      <c r="BK417" s="7">
        <v>-6.7408859196252009E-3</v>
      </c>
      <c r="BL417" s="7">
        <v>-7.1695166772109669E-3</v>
      </c>
      <c r="BM417" s="7">
        <v>1.3154209874781659E-3</v>
      </c>
      <c r="BN417" s="7">
        <v>-5.6531624586103266E-3</v>
      </c>
      <c r="BO417" s="7">
        <v>5.4532881551568047E-4</v>
      </c>
      <c r="BP417" s="7">
        <v>-4.02039154517057E-3</v>
      </c>
      <c r="BQ417" s="7">
        <v>-6.2243079660642044E-3</v>
      </c>
      <c r="BR417" s="7">
        <v>-6.994202432120452E-3</v>
      </c>
      <c r="BS417" s="7">
        <v>1.4428477450979501E-3</v>
      </c>
      <c r="BT417" s="7">
        <v>9.9428304011203728E-5</v>
      </c>
      <c r="BU417" s="7">
        <v>-4.153636652778795E-3</v>
      </c>
      <c r="BV417" s="7">
        <v>-2.8892792592856722E-3</v>
      </c>
      <c r="BW417" s="7">
        <v>-1.9813329943834061E-3</v>
      </c>
      <c r="BX417" s="7">
        <v>2.8454415763977331E-3</v>
      </c>
      <c r="BY417" s="7">
        <v>-6.3930025014041214E-3</v>
      </c>
      <c r="BZ417" s="7">
        <v>-6.7408859196252009E-3</v>
      </c>
      <c r="CA417" s="7">
        <v>-7.1695166772109669E-3</v>
      </c>
      <c r="CB417" s="7">
        <v>1.3154209874781659E-3</v>
      </c>
      <c r="CC417" s="7">
        <v>-5.6531624586103266E-3</v>
      </c>
      <c r="CD417" s="7">
        <v>5.4532881551568047E-4</v>
      </c>
      <c r="CE417" s="7">
        <v>-4.02039154517057E-3</v>
      </c>
      <c r="CF417" s="7">
        <v>-6.2243079660642044E-3</v>
      </c>
      <c r="CG417" s="7">
        <v>-6.994202432120452E-3</v>
      </c>
      <c r="CH417" s="7">
        <v>1.4428477450979501E-3</v>
      </c>
      <c r="CI417" s="7">
        <v>9.9428304011203728E-5</v>
      </c>
      <c r="CJ417" s="7">
        <v>-4.153636652778795E-3</v>
      </c>
      <c r="CK417" s="7">
        <v>-2.8892792592856722E-3</v>
      </c>
      <c r="CL417" s="7">
        <v>-1.9813329943834061E-3</v>
      </c>
      <c r="CM417" s="7">
        <v>2.8454415763977331E-3</v>
      </c>
      <c r="CN417" s="7">
        <v>-6.2577740820435254E-3</v>
      </c>
      <c r="CO417" s="7">
        <v>-6.6311762301506398E-3</v>
      </c>
      <c r="CP417" s="7">
        <v>-8.317363308396504E-3</v>
      </c>
      <c r="CQ417" s="7">
        <v>1.491040215195794E-3</v>
      </c>
      <c r="CR417" s="7">
        <v>-7.2289358494922644E-3</v>
      </c>
      <c r="CS417" s="7">
        <v>-7.2397023387053561E-3</v>
      </c>
      <c r="CT417" s="7">
        <v>-7.3022604754435063E-3</v>
      </c>
      <c r="CU417" s="7">
        <v>-1.2834626340353209E-2</v>
      </c>
      <c r="CV417" s="7">
        <v>-1.198533977366076E-2</v>
      </c>
      <c r="CW417" s="7">
        <v>-8.5527321576002197E-3</v>
      </c>
      <c r="CX417" s="7">
        <v>-4.1831399468781338E-3</v>
      </c>
      <c r="CY417" s="7">
        <v>-5.1136369630111296E-3</v>
      </c>
      <c r="CZ417" s="7">
        <v>-4.2717393635278459E-3</v>
      </c>
      <c r="DA417" s="7">
        <v>2.0293097218198929E-3</v>
      </c>
      <c r="DB417" s="7">
        <v>-7.1361089785953449E-3</v>
      </c>
      <c r="DC417" s="7">
        <v>-3.116236045277547E-3</v>
      </c>
      <c r="DD417" s="7">
        <v>-7.5524694707824339E-3</v>
      </c>
      <c r="DE417" s="7">
        <v>-9.3923145856536772E-3</v>
      </c>
      <c r="DF417" s="7">
        <v>2.9591994270754098E-3</v>
      </c>
      <c r="DG417" s="7">
        <v>-4.7529226527219214E-3</v>
      </c>
      <c r="DH417" s="7">
        <v>-4.6935939483112726E-3</v>
      </c>
      <c r="DI417" s="7">
        <v>-1.000602323269727E-2</v>
      </c>
      <c r="DJ417" s="7">
        <v>-1.045002305429618E-2</v>
      </c>
      <c r="DK417" s="7">
        <v>-6.9328126078091572E-3</v>
      </c>
      <c r="DL417" s="7">
        <v>-3.9201456580260476E-3</v>
      </c>
      <c r="DM417" s="7">
        <v>-1.8235158503565191E-3</v>
      </c>
      <c r="DN417" s="7">
        <v>-2.5717449188307549E-3</v>
      </c>
      <c r="DO417" s="7">
        <v>-3.5069385119708548E-3</v>
      </c>
      <c r="DP417" s="7">
        <v>3.303814058934304E-3</v>
      </c>
      <c r="DQ417" s="7">
        <v>-1.9673461722301559E-3</v>
      </c>
      <c r="DS417" t="s">
        <v>598</v>
      </c>
      <c r="DT417">
        <v>3.6383909999999999</v>
      </c>
      <c r="DU417">
        <v>3.6383909999999999</v>
      </c>
      <c r="DV417">
        <v>3.1530049999999998</v>
      </c>
      <c r="DW417">
        <v>3.1530049999999998</v>
      </c>
      <c r="DX417">
        <v>2.6712530000000001</v>
      </c>
      <c r="DY417">
        <v>2.6589649999999998</v>
      </c>
      <c r="DZ417">
        <v>2.6589649999999998</v>
      </c>
      <c r="EA417">
        <v>2.1046649999999998</v>
      </c>
      <c r="EB417">
        <v>2.1046649999999998</v>
      </c>
      <c r="EC417">
        <v>2.6130369999999998</v>
      </c>
    </row>
    <row r="418" spans="1:133" x14ac:dyDescent="0.25">
      <c r="A418" s="6">
        <v>45593</v>
      </c>
      <c r="B418" s="7">
        <v>2.5648990715928239E-3</v>
      </c>
      <c r="C418" s="7">
        <v>-5.957055941762338E-4</v>
      </c>
      <c r="D418" s="7">
        <v>-3.461835533939328E-3</v>
      </c>
      <c r="E418" s="7">
        <v>-6.4034775583271552E-4</v>
      </c>
      <c r="F418" s="7">
        <v>3.0933238301875761E-3</v>
      </c>
      <c r="G418" s="7">
        <v>-2.096594988360248E-3</v>
      </c>
      <c r="H418" s="7">
        <v>-2.274789320126165E-4</v>
      </c>
      <c r="I418" s="7">
        <v>-1.8399495271902309E-3</v>
      </c>
      <c r="J418" s="7">
        <v>-1.0868392984392589E-2</v>
      </c>
      <c r="K418" s="7">
        <v>-3.2842869244717179E-3</v>
      </c>
      <c r="L418" s="7">
        <v>2.9098588427073158E-3</v>
      </c>
      <c r="M418" s="7">
        <v>2.560487416472254E-3</v>
      </c>
      <c r="N418" s="7">
        <v>9.5789336888029916E-3</v>
      </c>
      <c r="O418" s="7">
        <v>9.4377180084745469E-3</v>
      </c>
      <c r="P418" s="7">
        <v>1.401515393403467E-3</v>
      </c>
      <c r="Q418" s="7">
        <v>2.5648990715928239E-3</v>
      </c>
      <c r="R418" s="7">
        <v>-5.957055941762338E-4</v>
      </c>
      <c r="S418" s="7">
        <v>-3.461835533939328E-3</v>
      </c>
      <c r="T418" s="7">
        <v>-6.4034775583271552E-4</v>
      </c>
      <c r="U418" s="7">
        <v>3.0933238301875761E-3</v>
      </c>
      <c r="V418" s="7">
        <v>-2.096594988360248E-3</v>
      </c>
      <c r="W418" s="7">
        <v>-2.274789320126165E-4</v>
      </c>
      <c r="X418" s="7">
        <v>-1.8399495271902309E-3</v>
      </c>
      <c r="Y418" s="7">
        <v>-1.0868392984392589E-2</v>
      </c>
      <c r="Z418" s="7">
        <v>-3.2842869244717179E-3</v>
      </c>
      <c r="AA418" s="7">
        <v>2.9098588427073158E-3</v>
      </c>
      <c r="AB418" s="7">
        <v>2.560487416472254E-3</v>
      </c>
      <c r="AC418" s="7">
        <v>9.5789336888029916E-3</v>
      </c>
      <c r="AD418" s="7">
        <v>9.4377180084745469E-3</v>
      </c>
      <c r="AE418" s="7">
        <v>1.401515393403467E-3</v>
      </c>
      <c r="AF418" s="7">
        <v>5.5672393678772398E-3</v>
      </c>
      <c r="AG418" s="7">
        <v>1.541879098627361E-3</v>
      </c>
      <c r="AH418" s="7">
        <v>1.1962224256053E-3</v>
      </c>
      <c r="AI418" s="7">
        <v>2.701763867315376E-3</v>
      </c>
      <c r="AJ418" s="7">
        <v>6.1910504451203954E-3</v>
      </c>
      <c r="AK418" s="7">
        <v>2.4871050538489699E-3</v>
      </c>
      <c r="AL418" s="7">
        <v>-1.463526116971669E-3</v>
      </c>
      <c r="AM418" s="7">
        <v>6.3187077672989091E-3</v>
      </c>
      <c r="AN418" s="7">
        <v>1.0250831796012459E-2</v>
      </c>
      <c r="AO418" s="7">
        <v>4.2986883500317221E-4</v>
      </c>
      <c r="AP418" s="7">
        <v>-2.3110729989692532E-3</v>
      </c>
      <c r="AQ418" s="7">
        <v>1.677013491388828E-3</v>
      </c>
      <c r="AR418" s="7">
        <v>-5.9723388673270101E-4</v>
      </c>
      <c r="AS418" s="7">
        <v>-3.451094103612063E-3</v>
      </c>
      <c r="AT418" s="7">
        <v>-1.6717605490989E-3</v>
      </c>
      <c r="AU418" s="7">
        <v>4.7738377162776782E-3</v>
      </c>
      <c r="AV418" s="7">
        <v>2.3035087530602701E-3</v>
      </c>
      <c r="AW418" s="7">
        <v>5.8733798927471798E-4</v>
      </c>
      <c r="AX418" s="7">
        <v>8.0054572433012235E-3</v>
      </c>
      <c r="AY418" s="7">
        <v>5.6276637556930548E-3</v>
      </c>
      <c r="AZ418" s="7">
        <v>-6.9191447146301507E-4</v>
      </c>
      <c r="BA418" s="7">
        <v>3.3779081299049182E-3</v>
      </c>
      <c r="BB418" s="7">
        <v>2.0229602926644241E-5</v>
      </c>
      <c r="BC418" s="7">
        <v>-6.4433138894161197E-3</v>
      </c>
      <c r="BD418" s="7">
        <v>-1.3502643081896939E-3</v>
      </c>
      <c r="BE418" s="7">
        <v>1.404660408931051E-3</v>
      </c>
      <c r="BF418" s="7">
        <v>-1.874758973081655E-3</v>
      </c>
      <c r="BG418" s="7">
        <v>-2.7864589874162671E-3</v>
      </c>
      <c r="BH418" s="7">
        <v>-6.835791164697849E-3</v>
      </c>
      <c r="BI418" s="7">
        <v>1.2888976741141089E-3</v>
      </c>
      <c r="BJ418" s="7">
        <v>1.625447703865725E-3</v>
      </c>
      <c r="BK418" s="7">
        <v>7.3581093278498677E-4</v>
      </c>
      <c r="BL418" s="7">
        <v>-3.5212670552821688E-3</v>
      </c>
      <c r="BM418" s="7">
        <v>-2.6571053180757019E-3</v>
      </c>
      <c r="BN418" s="7">
        <v>3.2284755564728311E-3</v>
      </c>
      <c r="BO418" s="7">
        <v>2.4859234117039909E-3</v>
      </c>
      <c r="BP418" s="7">
        <v>3.7890904339398278E-3</v>
      </c>
      <c r="BQ418" s="7">
        <v>-4.7488654388806737E-3</v>
      </c>
      <c r="BR418" s="7">
        <v>-5.0789292058677606E-3</v>
      </c>
      <c r="BS418" s="7">
        <v>3.335442140943121E-3</v>
      </c>
      <c r="BT418" s="7">
        <v>-1.7721076883016049E-3</v>
      </c>
      <c r="BU418" s="7">
        <v>2.9884789553710242E-3</v>
      </c>
      <c r="BV418" s="7">
        <v>2.5425690333315018E-3</v>
      </c>
      <c r="BW418" s="7">
        <v>4.1061045019505918E-4</v>
      </c>
      <c r="BX418" s="7">
        <v>-4.3786393694910386E-3</v>
      </c>
      <c r="BY418" s="7">
        <v>1.625447703865725E-3</v>
      </c>
      <c r="BZ418" s="7">
        <v>7.3581093278498677E-4</v>
      </c>
      <c r="CA418" s="7">
        <v>-3.5212670552821688E-3</v>
      </c>
      <c r="CB418" s="7">
        <v>-2.6571053180757019E-3</v>
      </c>
      <c r="CC418" s="7">
        <v>3.2284755564728311E-3</v>
      </c>
      <c r="CD418" s="7">
        <v>2.4859234117039909E-3</v>
      </c>
      <c r="CE418" s="7">
        <v>3.7890904339398278E-3</v>
      </c>
      <c r="CF418" s="7">
        <v>-4.7488654388806737E-3</v>
      </c>
      <c r="CG418" s="7">
        <v>-5.0789292058677606E-3</v>
      </c>
      <c r="CH418" s="7">
        <v>3.335442140943121E-3</v>
      </c>
      <c r="CI418" s="7">
        <v>-1.7721076883016049E-3</v>
      </c>
      <c r="CJ418" s="7">
        <v>2.9884789553710242E-3</v>
      </c>
      <c r="CK418" s="7">
        <v>2.5425690333315018E-3</v>
      </c>
      <c r="CL418" s="7">
        <v>4.1061045019505918E-4</v>
      </c>
      <c r="CM418" s="7">
        <v>-4.3786393694910386E-3</v>
      </c>
      <c r="CN418" s="7">
        <v>5.0147197564081314E-3</v>
      </c>
      <c r="CO418" s="7">
        <v>1.2602313712189489E-3</v>
      </c>
      <c r="CP418" s="7">
        <v>9.8850312809000231E-4</v>
      </c>
      <c r="CQ418" s="7">
        <v>2.7017638673153769E-3</v>
      </c>
      <c r="CR418" s="7">
        <v>6.4337149521251722E-3</v>
      </c>
      <c r="CS418" s="7">
        <v>5.4099987321372112E-3</v>
      </c>
      <c r="CT418" s="7">
        <v>4.1017901024281624E-3</v>
      </c>
      <c r="CU418" s="7">
        <v>9.6325873629181033E-3</v>
      </c>
      <c r="CV418" s="7">
        <v>1.189790628022074E-2</v>
      </c>
      <c r="CW418" s="7">
        <v>6.8782061869102134E-3</v>
      </c>
      <c r="CX418" s="7">
        <v>-1.945327436344124E-3</v>
      </c>
      <c r="CY418" s="7">
        <v>-2.6037263301913059E-3</v>
      </c>
      <c r="CZ418" s="7">
        <v>3.0855821119110449E-4</v>
      </c>
      <c r="DA418" s="7">
        <v>1.076544275483869E-3</v>
      </c>
      <c r="DB418" s="7">
        <v>-1.017259115605488E-3</v>
      </c>
      <c r="DC418" s="7">
        <v>6.8221615595163362E-3</v>
      </c>
      <c r="DD418" s="7">
        <v>3.1704305203026769E-3</v>
      </c>
      <c r="DE418" s="7">
        <v>3.1448904856745852E-3</v>
      </c>
      <c r="DF418" s="7">
        <v>8.0054572433012165E-3</v>
      </c>
      <c r="DG418" s="7">
        <v>5.4890822687250554E-3</v>
      </c>
      <c r="DH418" s="7">
        <v>-2.291475736577286E-3</v>
      </c>
      <c r="DI418" s="7">
        <v>-1.1070017622393799E-3</v>
      </c>
      <c r="DJ418" s="7">
        <v>-1.501083340554306E-3</v>
      </c>
      <c r="DK418" s="7">
        <v>-4.5630034902229286E-3</v>
      </c>
      <c r="DL418" s="7">
        <v>-3.3453673889770751E-3</v>
      </c>
      <c r="DM418" s="7">
        <v>-2.0606953720822829E-3</v>
      </c>
      <c r="DN418" s="7">
        <v>3.4412717919508162E-3</v>
      </c>
      <c r="DO418" s="7">
        <v>2.3148046630643488E-3</v>
      </c>
      <c r="DP418" s="7">
        <v>-7.778777225630985E-3</v>
      </c>
      <c r="DQ418" s="7">
        <v>-2.6774036649171041E-3</v>
      </c>
      <c r="DS418" t="s">
        <v>599</v>
      </c>
      <c r="DT418">
        <v>3.6287240000000001</v>
      </c>
      <c r="DU418">
        <v>3.6287240000000001</v>
      </c>
      <c r="DV418">
        <v>3.1509860000000001</v>
      </c>
      <c r="DW418">
        <v>3.1509860000000001</v>
      </c>
      <c r="DX418">
        <v>2.6926380000000001</v>
      </c>
      <c r="DY418">
        <v>2.6496019999999998</v>
      </c>
      <c r="DZ418">
        <v>2.6496019999999998</v>
      </c>
      <c r="EA418">
        <v>2.1114600000000001</v>
      </c>
      <c r="EB418">
        <v>2.1114600000000001</v>
      </c>
      <c r="EC418">
        <v>2.5846369999999999</v>
      </c>
    </row>
    <row r="419" spans="1:133" x14ac:dyDescent="0.25">
      <c r="A419" s="6">
        <v>45594</v>
      </c>
      <c r="B419" s="7">
        <v>-4.3669192909792914E-3</v>
      </c>
      <c r="C419" s="7">
        <v>-8.4140812605502536E-3</v>
      </c>
      <c r="D419" s="7">
        <v>-1.16485696714685E-2</v>
      </c>
      <c r="E419" s="7">
        <v>-1.565765677187571E-3</v>
      </c>
      <c r="F419" s="7">
        <v>-5.2558044426042339E-3</v>
      </c>
      <c r="G419" s="7">
        <v>-3.8004243595635828E-4</v>
      </c>
      <c r="H419" s="7">
        <v>-8.8620635885820025E-3</v>
      </c>
      <c r="I419" s="7">
        <v>-1.0907800242085061E-2</v>
      </c>
      <c r="J419" s="7">
        <v>-1.687166776822859E-3</v>
      </c>
      <c r="K419" s="7">
        <v>3.4871852950779512E-4</v>
      </c>
      <c r="L419" s="7">
        <v>2.948151900318077E-3</v>
      </c>
      <c r="M419" s="7">
        <v>2.6815776568597282E-3</v>
      </c>
      <c r="N419" s="7">
        <v>-3.9796266526238622E-4</v>
      </c>
      <c r="O419" s="7">
        <v>1.1054134411478249E-2</v>
      </c>
      <c r="P419" s="7">
        <v>6.715007590409083E-3</v>
      </c>
      <c r="Q419" s="7">
        <v>-4.3669192909792914E-3</v>
      </c>
      <c r="R419" s="7">
        <v>-8.4140812605502536E-3</v>
      </c>
      <c r="S419" s="7">
        <v>-1.16485696714685E-2</v>
      </c>
      <c r="T419" s="7">
        <v>-1.565765677187571E-3</v>
      </c>
      <c r="U419" s="7">
        <v>-5.2558044426042339E-3</v>
      </c>
      <c r="V419" s="7">
        <v>-3.8004243595635828E-4</v>
      </c>
      <c r="W419" s="7">
        <v>-8.8620635885820025E-3</v>
      </c>
      <c r="X419" s="7">
        <v>-1.0907800242085061E-2</v>
      </c>
      <c r="Y419" s="7">
        <v>-1.687166776822859E-3</v>
      </c>
      <c r="Z419" s="7">
        <v>3.4871852950779512E-4</v>
      </c>
      <c r="AA419" s="7">
        <v>2.948151900318077E-3</v>
      </c>
      <c r="AB419" s="7">
        <v>2.6815776568597282E-3</v>
      </c>
      <c r="AC419" s="7">
        <v>-3.9796266526238622E-4</v>
      </c>
      <c r="AD419" s="7">
        <v>1.1054134411478249E-2</v>
      </c>
      <c r="AE419" s="7">
        <v>6.715007590409083E-3</v>
      </c>
      <c r="AF419" s="7">
        <v>-7.0754077936071112E-3</v>
      </c>
      <c r="AG419" s="7">
        <v>-6.4662261625490578E-3</v>
      </c>
      <c r="AH419" s="7">
        <v>-5.798489828690463E-3</v>
      </c>
      <c r="AI419" s="7">
        <v>9.661781826390799E-3</v>
      </c>
      <c r="AJ419" s="7">
        <v>-8.6278708618811178E-3</v>
      </c>
      <c r="AK419" s="7">
        <v>-3.895443008986314E-3</v>
      </c>
      <c r="AL419" s="7">
        <v>-7.5946440545868101E-3</v>
      </c>
      <c r="AM419" s="7">
        <v>-9.2640526705087441E-3</v>
      </c>
      <c r="AN419" s="7">
        <v>-8.8822578844448101E-3</v>
      </c>
      <c r="AO419" s="7">
        <v>-3.8543582209246388E-3</v>
      </c>
      <c r="AP419" s="7">
        <v>-1.914658824227328E-3</v>
      </c>
      <c r="AQ419" s="7">
        <v>-2.7257847994895598E-3</v>
      </c>
      <c r="AR419" s="7">
        <v>-3.3925506462727231E-3</v>
      </c>
      <c r="AS419" s="7">
        <v>1.0032787757512809E-3</v>
      </c>
      <c r="AT419" s="7">
        <v>-1.7936525199620231E-3</v>
      </c>
      <c r="AU419" s="7">
        <v>3.653715103499571E-3</v>
      </c>
      <c r="AV419" s="7">
        <v>-5.987506327477062E-3</v>
      </c>
      <c r="AW419" s="7">
        <v>-1.031139500503787E-2</v>
      </c>
      <c r="AX419" s="7">
        <v>8.462010039706416E-3</v>
      </c>
      <c r="AY419" s="7">
        <v>9.7153510432052351E-4</v>
      </c>
      <c r="AZ419" s="7">
        <v>5.6793561151762385E-4</v>
      </c>
      <c r="BA419" s="7">
        <v>-8.0795057293014914E-3</v>
      </c>
      <c r="BB419" s="7">
        <v>-6.80273919651258E-3</v>
      </c>
      <c r="BC419" s="7">
        <v>2.4009233369012489E-2</v>
      </c>
      <c r="BD419" s="7">
        <v>-1.865115559187649E-4</v>
      </c>
      <c r="BE419" s="7">
        <v>-2.5435537429602051E-3</v>
      </c>
      <c r="BF419" s="7">
        <v>-7.0204061008379212E-3</v>
      </c>
      <c r="BG419" s="7">
        <v>-1.0451599239574059E-2</v>
      </c>
      <c r="BH419" s="7">
        <v>-5.5098470759671744E-3</v>
      </c>
      <c r="BI419" s="7">
        <v>-2.6333251946187432E-3</v>
      </c>
      <c r="BJ419" s="7">
        <v>-5.3603325395517459E-3</v>
      </c>
      <c r="BK419" s="7">
        <v>-8.0599965568735332E-3</v>
      </c>
      <c r="BL419" s="7">
        <v>-1.050085397109937E-2</v>
      </c>
      <c r="BM419" s="7">
        <v>5.7020072669279184E-3</v>
      </c>
      <c r="BN419" s="7">
        <v>-5.3971973213977377E-3</v>
      </c>
      <c r="BO419" s="7">
        <v>3.6012759639703069E-3</v>
      </c>
      <c r="BP419" s="7">
        <v>-2.6724837298765188E-3</v>
      </c>
      <c r="BQ419" s="7">
        <v>-6.4551235233727003E-3</v>
      </c>
      <c r="BR419" s="7">
        <v>-8.8813744934990325E-3</v>
      </c>
      <c r="BS419" s="7">
        <v>1.0502083535260469E-3</v>
      </c>
      <c r="BT419" s="7">
        <v>-5.4108108449757303E-3</v>
      </c>
      <c r="BU419" s="7">
        <v>-8.5813117054609062E-3</v>
      </c>
      <c r="BV419" s="7">
        <v>-8.6352467514837009E-3</v>
      </c>
      <c r="BW419" s="7">
        <v>-3.5270786037571379E-3</v>
      </c>
      <c r="BX419" s="7">
        <v>-6.0181518585884722E-3</v>
      </c>
      <c r="BY419" s="7">
        <v>-5.3603325395517459E-3</v>
      </c>
      <c r="BZ419" s="7">
        <v>-8.0599965568735332E-3</v>
      </c>
      <c r="CA419" s="7">
        <v>-1.050085397109937E-2</v>
      </c>
      <c r="CB419" s="7">
        <v>5.7020072669279184E-3</v>
      </c>
      <c r="CC419" s="7">
        <v>-5.3971973213977377E-3</v>
      </c>
      <c r="CD419" s="7">
        <v>3.6012759639703069E-3</v>
      </c>
      <c r="CE419" s="7">
        <v>-2.6724837298765188E-3</v>
      </c>
      <c r="CF419" s="7">
        <v>-6.4551235233727003E-3</v>
      </c>
      <c r="CG419" s="7">
        <v>-8.8813744934990325E-3</v>
      </c>
      <c r="CH419" s="7">
        <v>1.0502083535260469E-3</v>
      </c>
      <c r="CI419" s="7">
        <v>-5.4108108449757303E-3</v>
      </c>
      <c r="CJ419" s="7">
        <v>-8.5813117054609062E-3</v>
      </c>
      <c r="CK419" s="7">
        <v>-8.6352467514837009E-3</v>
      </c>
      <c r="CL419" s="7">
        <v>-3.5270786037571379E-3</v>
      </c>
      <c r="CM419" s="7">
        <v>-6.0181518585884722E-3</v>
      </c>
      <c r="CN419" s="7">
        <v>-7.6006703832771638E-3</v>
      </c>
      <c r="CO419" s="7">
        <v>-6.339859722190107E-3</v>
      </c>
      <c r="CP419" s="7">
        <v>-5.9329841995316964E-3</v>
      </c>
      <c r="CQ419" s="7">
        <v>9.6617818263908372E-3</v>
      </c>
      <c r="CR419" s="7">
        <v>-8.9900596685174861E-3</v>
      </c>
      <c r="CS419" s="7">
        <v>-4.0923550212573906E-3</v>
      </c>
      <c r="CT419" s="7">
        <v>-4.333321295247038E-3</v>
      </c>
      <c r="CU419" s="7">
        <v>-3.9747587517847188E-3</v>
      </c>
      <c r="CV419" s="7">
        <v>-3.839558893616069E-3</v>
      </c>
      <c r="CW419" s="7">
        <v>-4.4405701295937034E-3</v>
      </c>
      <c r="CX419" s="7">
        <v>-4.5982970922534838E-3</v>
      </c>
      <c r="CY419" s="7">
        <v>-9.8131492859237692E-3</v>
      </c>
      <c r="CZ419" s="7">
        <v>-8.6912330997127515E-3</v>
      </c>
      <c r="DA419" s="7">
        <v>-5.4711900659216864E-3</v>
      </c>
      <c r="DB419" s="7">
        <v>-1.9885477356242479E-3</v>
      </c>
      <c r="DC419" s="7">
        <v>3.185278542888761E-3</v>
      </c>
      <c r="DD419" s="7">
        <v>-5.2081818255540688E-3</v>
      </c>
      <c r="DE419" s="7">
        <v>-9.7568197064631604E-3</v>
      </c>
      <c r="DF419" s="7">
        <v>8.4620100397064246E-3</v>
      </c>
      <c r="DG419" s="7">
        <v>3.645045613444994E-4</v>
      </c>
      <c r="DH419" s="7">
        <v>2.1812848234668281E-3</v>
      </c>
      <c r="DI419" s="7">
        <v>-1.125743241722179E-2</v>
      </c>
      <c r="DJ419" s="7">
        <v>-1.1439558051301941E-2</v>
      </c>
      <c r="DK419" s="7">
        <v>3.7899572922537031E-3</v>
      </c>
      <c r="DL419" s="7">
        <v>4.5581546302044598E-3</v>
      </c>
      <c r="DM419" s="7">
        <v>-9.6069261929020155E-4</v>
      </c>
      <c r="DN419" s="7">
        <v>-5.3994505952085154E-3</v>
      </c>
      <c r="DO419" s="7">
        <v>-3.1708518949658368E-3</v>
      </c>
      <c r="DP419" s="7">
        <v>3.0799920803855439E-3</v>
      </c>
      <c r="DQ419" s="7">
        <v>-1.487206066132751E-3</v>
      </c>
      <c r="DS419" t="s">
        <v>600</v>
      </c>
      <c r="DT419">
        <v>3.6494149999999999</v>
      </c>
      <c r="DU419">
        <v>3.6494149999999999</v>
      </c>
      <c r="DV419">
        <v>3.1460520000000001</v>
      </c>
      <c r="DW419">
        <v>3.1460520000000001</v>
      </c>
      <c r="DX419">
        <v>2.7154229999999999</v>
      </c>
      <c r="DY419">
        <v>2.6217790000000001</v>
      </c>
      <c r="DZ419">
        <v>2.6217790000000001</v>
      </c>
      <c r="EA419">
        <v>2.1000640000000002</v>
      </c>
      <c r="EB419">
        <v>2.1000640000000002</v>
      </c>
      <c r="EC419">
        <v>2.580276</v>
      </c>
    </row>
    <row r="420" spans="1:133" x14ac:dyDescent="0.25">
      <c r="A420" s="6">
        <v>45595</v>
      </c>
      <c r="B420" s="7">
        <v>4.1441874172210572E-4</v>
      </c>
      <c r="C420" s="7">
        <v>-5.9556403642513128E-4</v>
      </c>
      <c r="D420" s="7">
        <v>-3.1749573054437119E-3</v>
      </c>
      <c r="E420" s="7">
        <v>-4.9664378827781472E-3</v>
      </c>
      <c r="F420" s="7">
        <v>3.2459168316964718E-3</v>
      </c>
      <c r="G420" s="7">
        <v>-1.582239924035023E-3</v>
      </c>
      <c r="H420" s="7">
        <v>4.3182680063130439E-3</v>
      </c>
      <c r="I420" s="7">
        <v>-2.2975005751314612E-3</v>
      </c>
      <c r="J420" s="7">
        <v>-3.1610952248607611E-3</v>
      </c>
      <c r="K420" s="7">
        <v>5.5994515726246635E-4</v>
      </c>
      <c r="L420" s="7">
        <v>-3.6617643091651532E-3</v>
      </c>
      <c r="M420" s="7">
        <v>7.5793092335240406E-4</v>
      </c>
      <c r="N420" s="7">
        <v>2.3725358180002138E-3</v>
      </c>
      <c r="O420" s="7">
        <v>3.4170435843896068E-3</v>
      </c>
      <c r="P420" s="7">
        <v>-7.0594802463825488E-3</v>
      </c>
      <c r="Q420" s="7">
        <v>4.1441874172210572E-4</v>
      </c>
      <c r="R420" s="7">
        <v>-5.9556403642513128E-4</v>
      </c>
      <c r="S420" s="7">
        <v>-3.1749573054437119E-3</v>
      </c>
      <c r="T420" s="7">
        <v>-4.9664378827781472E-3</v>
      </c>
      <c r="U420" s="7">
        <v>3.2459168316964718E-3</v>
      </c>
      <c r="V420" s="7">
        <v>-1.582239924035023E-3</v>
      </c>
      <c r="W420" s="7">
        <v>4.3182680063130439E-3</v>
      </c>
      <c r="X420" s="7">
        <v>-2.2975005751314612E-3</v>
      </c>
      <c r="Y420" s="7">
        <v>-3.1610952248607611E-3</v>
      </c>
      <c r="Z420" s="7">
        <v>5.5994515726246635E-4</v>
      </c>
      <c r="AA420" s="7">
        <v>-3.6617643091651532E-3</v>
      </c>
      <c r="AB420" s="7">
        <v>7.5793092335240406E-4</v>
      </c>
      <c r="AC420" s="7">
        <v>2.3725358180002138E-3</v>
      </c>
      <c r="AD420" s="7">
        <v>3.4170435843896068E-3</v>
      </c>
      <c r="AE420" s="7">
        <v>-7.0594802463825488E-3</v>
      </c>
      <c r="AF420" s="7">
        <v>-2.2392835067710829E-3</v>
      </c>
      <c r="AG420" s="7">
        <v>-3.2440241033129119E-3</v>
      </c>
      <c r="AH420" s="7">
        <v>-8.0212067150186115E-3</v>
      </c>
      <c r="AI420" s="7">
        <v>-2.1096974488518438E-2</v>
      </c>
      <c r="AJ420" s="7">
        <v>-1.7864203951711601E-3</v>
      </c>
      <c r="AK420" s="7">
        <v>-5.701748243995464E-3</v>
      </c>
      <c r="AL420" s="7">
        <v>-3.2304047050533621E-3</v>
      </c>
      <c r="AM420" s="7">
        <v>-1.296414792621351E-3</v>
      </c>
      <c r="AN420" s="7">
        <v>-4.4477728701913808E-3</v>
      </c>
      <c r="AO420" s="7">
        <v>-2.2112386255548721E-3</v>
      </c>
      <c r="AP420" s="7">
        <v>3.9400186521182318E-3</v>
      </c>
      <c r="AQ420" s="7">
        <v>9.6664962114389151E-3</v>
      </c>
      <c r="AR420" s="7">
        <v>5.026800908290786E-3</v>
      </c>
      <c r="AS420" s="7">
        <v>-1.1502874634831801E-3</v>
      </c>
      <c r="AT420" s="7">
        <v>2.4607817622806102E-3</v>
      </c>
      <c r="AU420" s="7">
        <v>-1.186901912763829E-2</v>
      </c>
      <c r="AV420" s="7">
        <v>-2.4547981808445908E-3</v>
      </c>
      <c r="AW420" s="7">
        <v>-5.1576105674993817E-3</v>
      </c>
      <c r="AX420" s="7">
        <v>-2.12431304030587E-2</v>
      </c>
      <c r="AY420" s="7">
        <v>-5.8441053214783011E-3</v>
      </c>
      <c r="AZ420" s="7">
        <v>-4.9770027975108528E-3</v>
      </c>
      <c r="BA420" s="7">
        <v>-2.7073975220243099E-3</v>
      </c>
      <c r="BB420" s="7">
        <v>-3.5054076576005581E-3</v>
      </c>
      <c r="BC420" s="7">
        <v>-9.4507955815384941E-3</v>
      </c>
      <c r="BD420" s="7">
        <v>-5.5416546277301092E-3</v>
      </c>
      <c r="BE420" s="7">
        <v>-6.6010218694908191E-3</v>
      </c>
      <c r="BF420" s="7">
        <v>-1.5122064009933411E-3</v>
      </c>
      <c r="BG420" s="7">
        <v>-8.3969841645382243E-4</v>
      </c>
      <c r="BH420" s="7">
        <v>-9.0204827956939897E-3</v>
      </c>
      <c r="BI420" s="7">
        <v>-6.0778344258135258E-3</v>
      </c>
      <c r="BJ420" s="7">
        <v>1.486079905114755E-3</v>
      </c>
      <c r="BK420" s="7">
        <v>-1.0185050121772801E-3</v>
      </c>
      <c r="BL420" s="7">
        <v>-4.122877689137305E-3</v>
      </c>
      <c r="BM420" s="7">
        <v>-3.3228710231227791E-3</v>
      </c>
      <c r="BN420" s="7">
        <v>3.560005824331163E-3</v>
      </c>
      <c r="BO420" s="7">
        <v>-6.996873189249464E-4</v>
      </c>
      <c r="BP420" s="7">
        <v>1.2082046318596209E-2</v>
      </c>
      <c r="BQ420" s="7">
        <v>1.780083397622605E-3</v>
      </c>
      <c r="BR420" s="7">
        <v>-7.2764822834893743E-4</v>
      </c>
      <c r="BS420" s="7">
        <v>-3.3277569709190451E-3</v>
      </c>
      <c r="BT420" s="7">
        <v>-6.3635282223357958E-4</v>
      </c>
      <c r="BU420" s="7">
        <v>2.189788061489846E-3</v>
      </c>
      <c r="BV420" s="7">
        <v>-6.4964907266811074E-3</v>
      </c>
      <c r="BW420" s="7">
        <v>-6.7030847004211497E-3</v>
      </c>
      <c r="BX420" s="7">
        <v>-4.1546887204663412E-5</v>
      </c>
      <c r="BY420" s="7">
        <v>1.486079905114755E-3</v>
      </c>
      <c r="BZ420" s="7">
        <v>-1.0185050121772801E-3</v>
      </c>
      <c r="CA420" s="7">
        <v>-4.122877689137305E-3</v>
      </c>
      <c r="CB420" s="7">
        <v>-3.3228710231227791E-3</v>
      </c>
      <c r="CC420" s="7">
        <v>3.560005824331163E-3</v>
      </c>
      <c r="CD420" s="7">
        <v>-6.996873189249464E-4</v>
      </c>
      <c r="CE420" s="7">
        <v>1.2082046318596209E-2</v>
      </c>
      <c r="CF420" s="7">
        <v>1.780083397622605E-3</v>
      </c>
      <c r="CG420" s="7">
        <v>-7.2764822834893743E-4</v>
      </c>
      <c r="CH420" s="7">
        <v>-3.3277569709190451E-3</v>
      </c>
      <c r="CI420" s="7">
        <v>-6.3635282223357958E-4</v>
      </c>
      <c r="CJ420" s="7">
        <v>2.189788061489846E-3</v>
      </c>
      <c r="CK420" s="7">
        <v>-6.4964907266811074E-3</v>
      </c>
      <c r="CL420" s="7">
        <v>-6.7030847004211497E-3</v>
      </c>
      <c r="CM420" s="7">
        <v>-4.1546887204663412E-5</v>
      </c>
      <c r="CN420" s="7">
        <v>-4.989624150752367E-3</v>
      </c>
      <c r="CO420" s="7">
        <v>-6.2704703428824006E-3</v>
      </c>
      <c r="CP420" s="7">
        <v>-8.0086996070513217E-3</v>
      </c>
      <c r="CQ420" s="7">
        <v>-2.109697448851848E-2</v>
      </c>
      <c r="CR420" s="7">
        <v>-8.6826145377200082E-4</v>
      </c>
      <c r="CS420" s="7">
        <v>7.2093471695968137E-3</v>
      </c>
      <c r="CT420" s="7">
        <v>9.7265178101885608E-3</v>
      </c>
      <c r="CU420" s="7">
        <v>7.428142296678499E-3</v>
      </c>
      <c r="CV420" s="7">
        <v>2.654285265169024E-3</v>
      </c>
      <c r="CW420" s="7">
        <v>7.3650739595325027E-3</v>
      </c>
      <c r="CX420" s="7">
        <v>-9.9064012162532883E-3</v>
      </c>
      <c r="CY420" s="7">
        <v>-7.3980187258017652E-3</v>
      </c>
      <c r="CZ420" s="7">
        <v>-3.666549994169736E-3</v>
      </c>
      <c r="DA420" s="7">
        <v>-7.9565450658570271E-3</v>
      </c>
      <c r="DB420" s="7">
        <v>-5.0407593908327261E-3</v>
      </c>
      <c r="DC420" s="7">
        <v>-1.178399000523514E-2</v>
      </c>
      <c r="DD420" s="7">
        <v>-1.5260267664991549E-3</v>
      </c>
      <c r="DE420" s="7">
        <v>-7.9465562732808815E-4</v>
      </c>
      <c r="DF420" s="7">
        <v>-2.12431304030587E-2</v>
      </c>
      <c r="DG420" s="7">
        <v>-3.250683620055875E-3</v>
      </c>
      <c r="DH420" s="7">
        <v>-1.014617703046659E-2</v>
      </c>
      <c r="DI420" s="7">
        <v>-7.3054115999697227E-3</v>
      </c>
      <c r="DJ420" s="7">
        <v>-7.5906420607088597E-3</v>
      </c>
      <c r="DK420" s="7">
        <v>-1.028728032687585E-2</v>
      </c>
      <c r="DL420" s="7">
        <v>-1.28066937098332E-2</v>
      </c>
      <c r="DM420" s="7">
        <v>-2.9943644639791882E-3</v>
      </c>
      <c r="DN420" s="7">
        <v>-2.564592563515366E-3</v>
      </c>
      <c r="DO420" s="7">
        <v>-2.8272864397447749E-3</v>
      </c>
      <c r="DP420" s="7">
        <v>-1.174386164114733E-3</v>
      </c>
      <c r="DQ420" s="7">
        <v>-2.1473132077549149E-3</v>
      </c>
      <c r="DS420" t="s">
        <v>601</v>
      </c>
      <c r="DT420">
        <v>3.6372879999999999</v>
      </c>
      <c r="DU420">
        <v>3.6372879999999999</v>
      </c>
      <c r="DV420">
        <v>3.1304270000000001</v>
      </c>
      <c r="DW420">
        <v>3.1304270000000001</v>
      </c>
      <c r="DX420">
        <v>2.6577389999999999</v>
      </c>
      <c r="DY420">
        <v>2.61097</v>
      </c>
      <c r="DZ420">
        <v>2.61097</v>
      </c>
      <c r="EA420">
        <v>2.1075409999999999</v>
      </c>
      <c r="EB420">
        <v>2.1075409999999999</v>
      </c>
      <c r="EC420">
        <v>2.57212</v>
      </c>
    </row>
    <row r="421" spans="1:133" x14ac:dyDescent="0.25">
      <c r="A421" s="6">
        <v>45596</v>
      </c>
      <c r="B421" s="7">
        <v>-5.7305654945896704E-3</v>
      </c>
      <c r="C421" s="7">
        <v>-2.664157152011157E-3</v>
      </c>
      <c r="D421" s="7">
        <v>-1.2686867449207869E-3</v>
      </c>
      <c r="E421" s="7">
        <v>-1.6022747124755151E-2</v>
      </c>
      <c r="F421" s="7">
        <v>-5.2648953598336198E-3</v>
      </c>
      <c r="G421" s="7">
        <v>-1.5040751732066839E-2</v>
      </c>
      <c r="H421" s="7">
        <v>-1.307220551029179E-2</v>
      </c>
      <c r="I421" s="7">
        <v>-6.5622469030735134E-3</v>
      </c>
      <c r="J421" s="7">
        <v>-6.7632062748762224E-3</v>
      </c>
      <c r="K421" s="7">
        <v>-1.298258054447699E-2</v>
      </c>
      <c r="L421" s="7">
        <v>-2.53972531455731E-2</v>
      </c>
      <c r="M421" s="7">
        <v>-1.1007842575760009E-2</v>
      </c>
      <c r="N421" s="7">
        <v>-1.05358362490628E-2</v>
      </c>
      <c r="O421" s="7">
        <v>-2.607361798057041E-2</v>
      </c>
      <c r="P421" s="7">
        <v>-3.331539921084798E-2</v>
      </c>
      <c r="Q421" s="7">
        <v>-5.7305654945896704E-3</v>
      </c>
      <c r="R421" s="7">
        <v>-2.664157152011157E-3</v>
      </c>
      <c r="S421" s="7">
        <v>-1.2686867449207869E-3</v>
      </c>
      <c r="T421" s="7">
        <v>-1.6022747124755151E-2</v>
      </c>
      <c r="U421" s="7">
        <v>-5.2648953598336198E-3</v>
      </c>
      <c r="V421" s="7">
        <v>-1.5040751732066839E-2</v>
      </c>
      <c r="W421" s="7">
        <v>-1.307220551029179E-2</v>
      </c>
      <c r="X421" s="7">
        <v>-6.5622469030735134E-3</v>
      </c>
      <c r="Y421" s="7">
        <v>-6.7632062748762224E-3</v>
      </c>
      <c r="Z421" s="7">
        <v>-1.298258054447699E-2</v>
      </c>
      <c r="AA421" s="7">
        <v>-2.53972531455731E-2</v>
      </c>
      <c r="AB421" s="7">
        <v>-1.1007842575760009E-2</v>
      </c>
      <c r="AC421" s="7">
        <v>-1.05358362490628E-2</v>
      </c>
      <c r="AD421" s="7">
        <v>-2.607361798057041E-2</v>
      </c>
      <c r="AE421" s="7">
        <v>-3.331539921084798E-2</v>
      </c>
      <c r="AF421" s="7">
        <v>-5.709859894234991E-3</v>
      </c>
      <c r="AG421" s="7">
        <v>-4.4166251079803646E-3</v>
      </c>
      <c r="AH421" s="7">
        <v>-3.439725008130487E-3</v>
      </c>
      <c r="AI421" s="7">
        <v>-1.7359770982804671E-2</v>
      </c>
      <c r="AJ421" s="7">
        <v>-5.3366792885478041E-3</v>
      </c>
      <c r="AK421" s="7">
        <v>-6.0714183044496689E-3</v>
      </c>
      <c r="AL421" s="7">
        <v>-7.5154485457847274E-3</v>
      </c>
      <c r="AM421" s="7">
        <v>-9.0699696336025114E-3</v>
      </c>
      <c r="AN421" s="7">
        <v>-6.3577443656173838E-3</v>
      </c>
      <c r="AO421" s="7">
        <v>-6.0814805604023636E-3</v>
      </c>
      <c r="AP421" s="7">
        <v>-6.9283246068098363E-3</v>
      </c>
      <c r="AQ421" s="7">
        <v>-1.9498355880336301E-3</v>
      </c>
      <c r="AR421" s="7">
        <v>1.4177161697421631E-3</v>
      </c>
      <c r="AS421" s="7">
        <v>-1.3611875922545449E-3</v>
      </c>
      <c r="AT421" s="7">
        <v>-8.047792671673425E-3</v>
      </c>
      <c r="AU421" s="7">
        <v>-6.3162944900311806E-3</v>
      </c>
      <c r="AV421" s="7">
        <v>7.8302000734220686E-4</v>
      </c>
      <c r="AW421" s="7">
        <v>-4.9702983373539449E-4</v>
      </c>
      <c r="AX421" s="7">
        <v>-3.082357825758426E-2</v>
      </c>
      <c r="AY421" s="7">
        <v>1.4836999864870819E-3</v>
      </c>
      <c r="AZ421" s="7">
        <v>-7.0168931410005009E-3</v>
      </c>
      <c r="BA421" s="7">
        <v>2.2142356805271351E-4</v>
      </c>
      <c r="BB421" s="7">
        <v>7.2457160687579292E-3</v>
      </c>
      <c r="BC421" s="7">
        <v>-1.7922857433725851E-2</v>
      </c>
      <c r="BD421" s="7">
        <v>-1.083418278178762E-2</v>
      </c>
      <c r="BE421" s="7">
        <v>-1.039205379280062E-2</v>
      </c>
      <c r="BF421" s="7">
        <v>-5.5107664712084068E-3</v>
      </c>
      <c r="BG421" s="7">
        <v>-6.8782490427771572E-3</v>
      </c>
      <c r="BH421" s="7">
        <v>-1.086668361964436E-2</v>
      </c>
      <c r="BI421" s="7">
        <v>-1.1559851665021969E-2</v>
      </c>
      <c r="BJ421" s="7">
        <v>-5.7441903797399926E-3</v>
      </c>
      <c r="BK421" s="7">
        <v>-3.4479070025803271E-3</v>
      </c>
      <c r="BL421" s="7">
        <v>-2.2600017443090599E-3</v>
      </c>
      <c r="BM421" s="7">
        <v>4.7302512321566528E-4</v>
      </c>
      <c r="BN421" s="7">
        <v>-5.1879042468088781E-3</v>
      </c>
      <c r="BO421" s="7">
        <v>-1.2381686458314599E-2</v>
      </c>
      <c r="BP421" s="7">
        <v>-5.9768911820252879E-3</v>
      </c>
      <c r="BQ421" s="7">
        <v>-9.6165928096281043E-3</v>
      </c>
      <c r="BR421" s="7">
        <v>-8.4336438526871685E-3</v>
      </c>
      <c r="BS421" s="7">
        <v>-7.9694498548592528E-3</v>
      </c>
      <c r="BT421" s="7">
        <v>-4.9371372026447702E-3</v>
      </c>
      <c r="BU421" s="7">
        <v>-4.2901425888863332E-3</v>
      </c>
      <c r="BV421" s="7">
        <v>-4.2314712519208632E-3</v>
      </c>
      <c r="BW421" s="7">
        <v>-1.40373168489773E-3</v>
      </c>
      <c r="BX421" s="7">
        <v>-7.4779236159387974E-3</v>
      </c>
      <c r="BY421" s="7">
        <v>-5.7441903797399926E-3</v>
      </c>
      <c r="BZ421" s="7">
        <v>-3.4479070025803271E-3</v>
      </c>
      <c r="CA421" s="7">
        <v>-2.2600017443090599E-3</v>
      </c>
      <c r="CB421" s="7">
        <v>4.7302512321566528E-4</v>
      </c>
      <c r="CC421" s="7">
        <v>-5.1879042468088781E-3</v>
      </c>
      <c r="CD421" s="7">
        <v>-1.2381686458314599E-2</v>
      </c>
      <c r="CE421" s="7">
        <v>-5.9768911820252879E-3</v>
      </c>
      <c r="CF421" s="7">
        <v>-9.6165928096281043E-3</v>
      </c>
      <c r="CG421" s="7">
        <v>-8.4336438526871685E-3</v>
      </c>
      <c r="CH421" s="7">
        <v>-7.9694498548592528E-3</v>
      </c>
      <c r="CI421" s="7">
        <v>-4.9371372026447702E-3</v>
      </c>
      <c r="CJ421" s="7">
        <v>-4.2901425888863332E-3</v>
      </c>
      <c r="CK421" s="7">
        <v>-4.2314712519208632E-3</v>
      </c>
      <c r="CL421" s="7">
        <v>-1.40373168489773E-3</v>
      </c>
      <c r="CM421" s="7">
        <v>-7.4779236159387974E-3</v>
      </c>
      <c r="CN421" s="7">
        <v>-3.833473781248473E-3</v>
      </c>
      <c r="CO421" s="7">
        <v>-3.0086391217164369E-3</v>
      </c>
      <c r="CP421" s="7">
        <v>-2.9713940821677219E-3</v>
      </c>
      <c r="CQ421" s="7">
        <v>-1.7359770982804699E-2</v>
      </c>
      <c r="CR421" s="7">
        <v>-5.6660387476902847E-3</v>
      </c>
      <c r="CS421" s="7">
        <v>-1.209692385516623E-2</v>
      </c>
      <c r="CT421" s="7">
        <v>-1.3511973729262621E-2</v>
      </c>
      <c r="CU421" s="7">
        <v>-1.5543811843387059E-2</v>
      </c>
      <c r="CV421" s="7">
        <v>-1.149921850392447E-2</v>
      </c>
      <c r="CW421" s="7">
        <v>-1.323616348084042E-2</v>
      </c>
      <c r="CX421" s="7">
        <v>-2.4055157710751039E-3</v>
      </c>
      <c r="CY421" s="7">
        <v>-4.8031818425715769E-4</v>
      </c>
      <c r="CZ421" s="7">
        <v>-4.0938351786174096E-3</v>
      </c>
      <c r="DA421" s="7">
        <v>-3.0915935715378189E-3</v>
      </c>
      <c r="DB421" s="7">
        <v>8.6711366735663748E-4</v>
      </c>
      <c r="DC421" s="7">
        <v>-7.1259192423233642E-3</v>
      </c>
      <c r="DD421" s="7">
        <v>2.9122400674168059E-4</v>
      </c>
      <c r="DE421" s="7">
        <v>-2.9721209203080121E-3</v>
      </c>
      <c r="DF421" s="7">
        <v>-3.082357825758425E-2</v>
      </c>
      <c r="DG421" s="7">
        <v>4.5834631802046666E-3</v>
      </c>
      <c r="DH421" s="7">
        <v>-5.3322669918490911E-3</v>
      </c>
      <c r="DI421" s="7">
        <v>3.599195503777975E-3</v>
      </c>
      <c r="DJ421" s="7">
        <v>3.5305247883099409E-3</v>
      </c>
      <c r="DK421" s="7">
        <v>-1.1058409061584191E-2</v>
      </c>
      <c r="DL421" s="7">
        <v>-4.9749148024951983E-3</v>
      </c>
      <c r="DM421" s="7">
        <v>-1.460944740466745E-2</v>
      </c>
      <c r="DN421" s="7">
        <v>-1.8697460240261619E-2</v>
      </c>
      <c r="DO421" s="7">
        <v>-1.0898264248071041E-2</v>
      </c>
      <c r="DP421" s="7">
        <v>-3.6667796211154648E-3</v>
      </c>
      <c r="DQ421" s="7">
        <v>-1.649882440014035E-2</v>
      </c>
      <c r="DS421" t="s">
        <v>602</v>
      </c>
      <c r="DT421">
        <v>3.6390090000000002</v>
      </c>
      <c r="DU421">
        <v>3.6390090000000002</v>
      </c>
      <c r="DV421">
        <v>3.0802689999999999</v>
      </c>
      <c r="DW421">
        <v>3.0802689999999999</v>
      </c>
      <c r="DX421">
        <v>2.5758179999999999</v>
      </c>
      <c r="DY421">
        <v>2.6050689999999999</v>
      </c>
      <c r="DZ421">
        <v>2.6050689999999999</v>
      </c>
      <c r="EA421">
        <v>2.0966070000000001</v>
      </c>
      <c r="EB421">
        <v>2.0966070000000001</v>
      </c>
      <c r="EC421">
        <v>2.5547240000000002</v>
      </c>
    </row>
    <row r="422" spans="1:133" x14ac:dyDescent="0.25">
      <c r="A422" s="6">
        <v>45597</v>
      </c>
      <c r="B422" s="7">
        <v>3.6719011185002478E-3</v>
      </c>
      <c r="C422" s="7">
        <v>-2.0398268055194348E-3</v>
      </c>
      <c r="D422" s="7">
        <v>-2.9151247426473341E-3</v>
      </c>
      <c r="E422" s="7">
        <v>6.8841768773729691E-3</v>
      </c>
      <c r="F422" s="7">
        <v>5.6891801276619169E-3</v>
      </c>
      <c r="G422" s="7">
        <v>3.3393970528056809E-3</v>
      </c>
      <c r="H422" s="7">
        <v>1.1418688578851619E-2</v>
      </c>
      <c r="I422" s="7">
        <v>3.6685733272353869E-3</v>
      </c>
      <c r="J422" s="7">
        <v>-4.8999186009293714E-4</v>
      </c>
      <c r="K422" s="7">
        <v>4.3028656300184986E-3</v>
      </c>
      <c r="L422" s="7">
        <v>7.8118246126027699E-3</v>
      </c>
      <c r="M422" s="7">
        <v>-1.8585056181793091E-3</v>
      </c>
      <c r="N422" s="7">
        <v>5.5466752865980821E-4</v>
      </c>
      <c r="O422" s="7">
        <v>1.9508795881433469E-3</v>
      </c>
      <c r="P422" s="7">
        <v>6.8481992632175052E-3</v>
      </c>
      <c r="Q422" s="7">
        <v>3.6719011185002478E-3</v>
      </c>
      <c r="R422" s="7">
        <v>-2.0398268055194348E-3</v>
      </c>
      <c r="S422" s="7">
        <v>-2.9151247426473341E-3</v>
      </c>
      <c r="T422" s="7">
        <v>6.8841768773729691E-3</v>
      </c>
      <c r="U422" s="7">
        <v>5.6891801276619169E-3</v>
      </c>
      <c r="V422" s="7">
        <v>3.3393970528056809E-3</v>
      </c>
      <c r="W422" s="7">
        <v>1.1418688578851619E-2</v>
      </c>
      <c r="X422" s="7">
        <v>3.6685733272353869E-3</v>
      </c>
      <c r="Y422" s="7">
        <v>-4.8999186009293714E-4</v>
      </c>
      <c r="Z422" s="7">
        <v>4.3028656300184986E-3</v>
      </c>
      <c r="AA422" s="7">
        <v>7.8118246126027699E-3</v>
      </c>
      <c r="AB422" s="7">
        <v>-1.8585056181793091E-3</v>
      </c>
      <c r="AC422" s="7">
        <v>5.5466752865980821E-4</v>
      </c>
      <c r="AD422" s="7">
        <v>1.9508795881433469E-3</v>
      </c>
      <c r="AE422" s="7">
        <v>6.8481992632175052E-3</v>
      </c>
      <c r="AF422" s="7">
        <v>3.6719011185002478E-3</v>
      </c>
      <c r="AG422" s="7">
        <v>-2.0398268055194348E-3</v>
      </c>
      <c r="AH422" s="7">
        <v>-2.9151247426473341E-3</v>
      </c>
      <c r="AI422" s="7">
        <v>6.8841768773729691E-3</v>
      </c>
      <c r="AJ422" s="7">
        <v>5.6891801276619169E-3</v>
      </c>
      <c r="AK422" s="7">
        <v>3.3393970528056809E-3</v>
      </c>
      <c r="AL422" s="7">
        <v>1.1418688578851619E-2</v>
      </c>
      <c r="AM422" s="7">
        <v>3.6685733272353869E-3</v>
      </c>
      <c r="AN422" s="7">
        <v>-4.8999186009293714E-4</v>
      </c>
      <c r="AO422" s="7">
        <v>4.3028656300184986E-3</v>
      </c>
      <c r="AP422" s="7">
        <v>7.8118246126027699E-3</v>
      </c>
      <c r="AQ422" s="7">
        <v>-1.8585056181793091E-3</v>
      </c>
      <c r="AR422" s="7">
        <v>5.5466752865980821E-4</v>
      </c>
      <c r="AS422" s="7">
        <v>1.9508795881433469E-3</v>
      </c>
      <c r="AT422" s="7">
        <v>6.8481992632175052E-3</v>
      </c>
      <c r="AU422" s="7">
        <v>5.0731847604093602E-3</v>
      </c>
      <c r="AV422" s="7">
        <v>2.292864497790864E-3</v>
      </c>
      <c r="AW422" s="7">
        <v>-4.8590916361103478E-3</v>
      </c>
      <c r="AX422" s="7">
        <v>8.7517032103868395E-3</v>
      </c>
      <c r="AY422" s="7">
        <v>3.336801568392259E-3</v>
      </c>
      <c r="AZ422" s="7">
        <v>1.998693811705777E-3</v>
      </c>
      <c r="BA422" s="7">
        <v>-3.0829805655202238E-4</v>
      </c>
      <c r="BB422" s="7">
        <v>-8.1414914153452259E-3</v>
      </c>
      <c r="BC422" s="7">
        <v>2.6799571381443718E-4</v>
      </c>
      <c r="BD422" s="7">
        <v>4.1189588959972111E-3</v>
      </c>
      <c r="BE422" s="7">
        <v>9.6761531493657956E-3</v>
      </c>
      <c r="BF422" s="7">
        <v>3.3812777716014141E-3</v>
      </c>
      <c r="BG422" s="7">
        <v>-7.1390522909366887E-4</v>
      </c>
      <c r="BH422" s="7">
        <v>-2.9730993359794798E-3</v>
      </c>
      <c r="BI422" s="7">
        <v>8.9762945841548036E-3</v>
      </c>
      <c r="BJ422" s="7">
        <v>4.4625365128257719E-3</v>
      </c>
      <c r="BK422" s="7">
        <v>-2.6273825958481501E-3</v>
      </c>
      <c r="BL422" s="7">
        <v>-4.2314044978043509E-3</v>
      </c>
      <c r="BM422" s="7">
        <v>6.8841768773729708E-3</v>
      </c>
      <c r="BN422" s="7">
        <v>6.0768850547220478E-3</v>
      </c>
      <c r="BO422" s="7">
        <v>6.9132817404215646E-3</v>
      </c>
      <c r="BP422" s="7">
        <v>9.9114961644685834E-3</v>
      </c>
      <c r="BQ422" s="7">
        <v>5.0821602610964184E-3</v>
      </c>
      <c r="BR422" s="7">
        <v>4.7621113136034647E-3</v>
      </c>
      <c r="BS422" s="7">
        <v>1.789085433814375E-3</v>
      </c>
      <c r="BT422" s="7">
        <v>-1.9852781753291319E-3</v>
      </c>
      <c r="BU422" s="7">
        <v>1.556777476699927E-3</v>
      </c>
      <c r="BV422" s="7">
        <v>4.0454261022138848E-4</v>
      </c>
      <c r="BW422" s="7">
        <v>5.1152778813723528E-4</v>
      </c>
      <c r="BX422" s="7">
        <v>-4.4147555589205984E-3</v>
      </c>
      <c r="BY422" s="7">
        <v>4.4625365128257719E-3</v>
      </c>
      <c r="BZ422" s="7">
        <v>-2.6273825958481501E-3</v>
      </c>
      <c r="CA422" s="7">
        <v>-4.2314044978043509E-3</v>
      </c>
      <c r="CB422" s="7">
        <v>6.8841768773729708E-3</v>
      </c>
      <c r="CC422" s="7">
        <v>6.0768850547220478E-3</v>
      </c>
      <c r="CD422" s="7">
        <v>6.9132817404215646E-3</v>
      </c>
      <c r="CE422" s="7">
        <v>9.9114961644685834E-3</v>
      </c>
      <c r="CF422" s="7">
        <v>5.0821602610964184E-3</v>
      </c>
      <c r="CG422" s="7">
        <v>4.7621113136034647E-3</v>
      </c>
      <c r="CH422" s="7">
        <v>1.789085433814375E-3</v>
      </c>
      <c r="CI422" s="7">
        <v>-1.9852781753291319E-3</v>
      </c>
      <c r="CJ422" s="7">
        <v>1.556777476699927E-3</v>
      </c>
      <c r="CK422" s="7">
        <v>4.0454261022138848E-4</v>
      </c>
      <c r="CL422" s="7">
        <v>5.1152778813723528E-4</v>
      </c>
      <c r="CM422" s="7">
        <v>-4.4147555589205984E-3</v>
      </c>
      <c r="CN422" s="7">
        <v>4.4625365128257719E-3</v>
      </c>
      <c r="CO422" s="7">
        <v>-2.6273825958481501E-3</v>
      </c>
      <c r="CP422" s="7">
        <v>-4.2314044978043509E-3</v>
      </c>
      <c r="CQ422" s="7">
        <v>6.8841768773729708E-3</v>
      </c>
      <c r="CR422" s="7">
        <v>6.0768850547220478E-3</v>
      </c>
      <c r="CS422" s="7">
        <v>6.9132817404215646E-3</v>
      </c>
      <c r="CT422" s="7">
        <v>9.9114961644685834E-3</v>
      </c>
      <c r="CU422" s="7">
        <v>5.0821602610964184E-3</v>
      </c>
      <c r="CV422" s="7">
        <v>4.7621113136034647E-3</v>
      </c>
      <c r="CW422" s="7">
        <v>1.789085433814375E-3</v>
      </c>
      <c r="CX422" s="7">
        <v>-1.9852781753291319E-3</v>
      </c>
      <c r="CY422" s="7">
        <v>1.556777476699927E-3</v>
      </c>
      <c r="CZ422" s="7">
        <v>4.0454261022138848E-4</v>
      </c>
      <c r="DA422" s="7">
        <v>5.1152778813723528E-4</v>
      </c>
      <c r="DB422" s="7">
        <v>-4.4147555589205984E-3</v>
      </c>
      <c r="DC422" s="7">
        <v>5.21084695357317E-3</v>
      </c>
      <c r="DD422" s="7">
        <v>2.3669391301492679E-3</v>
      </c>
      <c r="DE422" s="7">
        <v>-4.3353505023545694E-3</v>
      </c>
      <c r="DF422" s="7">
        <v>8.7517032103868395E-3</v>
      </c>
      <c r="DG422" s="7">
        <v>2.6084856446058802E-3</v>
      </c>
      <c r="DH422" s="7">
        <v>2.5426239900270542E-3</v>
      </c>
      <c r="DI422" s="7">
        <v>-5.4384049298170419E-3</v>
      </c>
      <c r="DJ422" s="7">
        <v>-4.316969180465988E-3</v>
      </c>
      <c r="DK422" s="7">
        <v>7.6429171301062773E-3</v>
      </c>
      <c r="DL422" s="7">
        <v>5.6249997753683454E-3</v>
      </c>
      <c r="DM422" s="7">
        <v>7.0686924091576666E-3</v>
      </c>
      <c r="DN422" s="7">
        <v>7.0704976956610351E-3</v>
      </c>
      <c r="DO422" s="7">
        <v>1.8634987110084311E-3</v>
      </c>
      <c r="DP422" s="7">
        <v>3.7129035702635821E-3</v>
      </c>
      <c r="DQ422" s="7">
        <v>7.7277009173643153E-3</v>
      </c>
      <c r="DS422" t="s">
        <v>603</v>
      </c>
      <c r="DT422">
        <v>3.6640600000000001</v>
      </c>
      <c r="DU422">
        <v>3.6640600000000001</v>
      </c>
      <c r="DV422">
        <v>3.1014750000000002</v>
      </c>
      <c r="DW422">
        <v>3.1014750000000002</v>
      </c>
      <c r="DX422">
        <v>2.59836</v>
      </c>
      <c r="DY422">
        <v>2.5940460000000001</v>
      </c>
      <c r="DZ422">
        <v>2.5940460000000001</v>
      </c>
      <c r="EA422">
        <v>2.1093479999999998</v>
      </c>
      <c r="EB422">
        <v>2.1093479999999998</v>
      </c>
      <c r="EC422">
        <v>2.5534720000000002</v>
      </c>
    </row>
    <row r="423" spans="1:133" x14ac:dyDescent="0.25">
      <c r="A423" s="6">
        <v>45600</v>
      </c>
      <c r="B423" s="7">
        <v>-6.6139982495875878E-3</v>
      </c>
      <c r="C423" s="7">
        <v>-5.8084375110700947E-3</v>
      </c>
      <c r="D423" s="7">
        <v>-3.004271789663442E-3</v>
      </c>
      <c r="E423" s="7">
        <v>-7.8941607536580586E-4</v>
      </c>
      <c r="F423" s="7">
        <v>-8.2712333495377696E-3</v>
      </c>
      <c r="G423" s="7">
        <v>-4.1294522553984936E-3</v>
      </c>
      <c r="H423" s="7">
        <v>-3.8537257074844089E-3</v>
      </c>
      <c r="I423" s="7">
        <v>-3.5522504658402152E-3</v>
      </c>
      <c r="J423" s="7">
        <v>-4.0036759142260056E-3</v>
      </c>
      <c r="K423" s="7">
        <v>-4.9516092353400184E-3</v>
      </c>
      <c r="L423" s="7">
        <v>-6.2877976083157176E-3</v>
      </c>
      <c r="M423" s="7">
        <v>-4.228290527768362E-3</v>
      </c>
      <c r="N423" s="7">
        <v>-6.7156599935808102E-3</v>
      </c>
      <c r="O423" s="7">
        <v>-1.0611014524939139E-2</v>
      </c>
      <c r="P423" s="7">
        <v>-4.8809652757409554E-3</v>
      </c>
      <c r="Q423" s="7">
        <v>-6.6139982495875878E-3</v>
      </c>
      <c r="R423" s="7">
        <v>-5.8084375110700947E-3</v>
      </c>
      <c r="S423" s="7">
        <v>-3.004271789663442E-3</v>
      </c>
      <c r="T423" s="7">
        <v>-7.8941607536580586E-4</v>
      </c>
      <c r="U423" s="7">
        <v>-8.2712333495377696E-3</v>
      </c>
      <c r="V423" s="7">
        <v>-4.1294522553984936E-3</v>
      </c>
      <c r="W423" s="7">
        <v>-3.8537257074844089E-3</v>
      </c>
      <c r="X423" s="7">
        <v>-3.5522504658402152E-3</v>
      </c>
      <c r="Y423" s="7">
        <v>-4.0036759142260056E-3</v>
      </c>
      <c r="Z423" s="7">
        <v>-4.9516092353400184E-3</v>
      </c>
      <c r="AA423" s="7">
        <v>-6.2877976083157176E-3</v>
      </c>
      <c r="AB423" s="7">
        <v>-4.228290527768362E-3</v>
      </c>
      <c r="AC423" s="7">
        <v>-6.7156599935808102E-3</v>
      </c>
      <c r="AD423" s="7">
        <v>-1.0611014524939139E-2</v>
      </c>
      <c r="AE423" s="7">
        <v>-4.8809652757409554E-3</v>
      </c>
      <c r="AF423" s="7">
        <v>-6.6139982495875878E-3</v>
      </c>
      <c r="AG423" s="7">
        <v>-5.8084375110700947E-3</v>
      </c>
      <c r="AH423" s="7">
        <v>-3.004271789663442E-3</v>
      </c>
      <c r="AI423" s="7">
        <v>-7.8941607536580586E-4</v>
      </c>
      <c r="AJ423" s="7">
        <v>-8.2712333495377696E-3</v>
      </c>
      <c r="AK423" s="7">
        <v>-4.1294522553984936E-3</v>
      </c>
      <c r="AL423" s="7">
        <v>-3.8537257074844089E-3</v>
      </c>
      <c r="AM423" s="7">
        <v>-3.5522504658402152E-3</v>
      </c>
      <c r="AN423" s="7">
        <v>-4.0036759142260056E-3</v>
      </c>
      <c r="AO423" s="7">
        <v>-4.9516092353400184E-3</v>
      </c>
      <c r="AP423" s="7">
        <v>-6.2877976083157176E-3</v>
      </c>
      <c r="AQ423" s="7">
        <v>-4.228290527768362E-3</v>
      </c>
      <c r="AR423" s="7">
        <v>-6.7156599935808102E-3</v>
      </c>
      <c r="AS423" s="7">
        <v>-1.0611014524939139E-2</v>
      </c>
      <c r="AT423" s="7">
        <v>-4.8809652757409554E-3</v>
      </c>
      <c r="AU423" s="7">
        <v>-2.6215398229758589E-3</v>
      </c>
      <c r="AV423" s="7">
        <v>-4.3291440088677729E-3</v>
      </c>
      <c r="AW423" s="7">
        <v>-5.483394354762419E-3</v>
      </c>
      <c r="AX423" s="7">
        <v>-3.3682185796508231E-3</v>
      </c>
      <c r="AY423" s="7">
        <v>-1.8722885462643371E-3</v>
      </c>
      <c r="AZ423" s="7">
        <v>-3.0194648996081509E-3</v>
      </c>
      <c r="BA423" s="7">
        <v>-1.590547243926554E-3</v>
      </c>
      <c r="BB423" s="7">
        <v>-6.0491734110490393E-4</v>
      </c>
      <c r="BC423" s="7">
        <v>1.1819161432449559E-3</v>
      </c>
      <c r="BD423" s="7">
        <v>-2.2611343106370349E-3</v>
      </c>
      <c r="BE423" s="7">
        <v>-2.1754263828749208E-3</v>
      </c>
      <c r="BF423" s="7">
        <v>4.2316894852890983E-3</v>
      </c>
      <c r="BG423" s="7">
        <v>6.1360364709965023E-5</v>
      </c>
      <c r="BH423" s="7">
        <v>-5.0273891962257424E-3</v>
      </c>
      <c r="BI423" s="7">
        <v>-1.2852286434117399E-3</v>
      </c>
      <c r="BJ423" s="7">
        <v>-8.0032332110180002E-3</v>
      </c>
      <c r="BK423" s="7">
        <v>-7.835407928146099E-3</v>
      </c>
      <c r="BL423" s="7">
        <v>-3.61744056615365E-3</v>
      </c>
      <c r="BM423" s="7">
        <v>-7.8941607536580011E-4</v>
      </c>
      <c r="BN423" s="7">
        <v>-8.4168460014983921E-3</v>
      </c>
      <c r="BO423" s="7">
        <v>-6.1085848430070949E-3</v>
      </c>
      <c r="BP423" s="7">
        <v>-4.3499038261043807E-3</v>
      </c>
      <c r="BQ423" s="7">
        <v>-2.2976714007788279E-3</v>
      </c>
      <c r="BR423" s="7">
        <v>-2.9115349921689992E-3</v>
      </c>
      <c r="BS423" s="7">
        <v>-2.5886897069832531E-3</v>
      </c>
      <c r="BT423" s="7">
        <v>-3.8267726027537969E-3</v>
      </c>
      <c r="BU423" s="7">
        <v>-1.1675626660689791E-3</v>
      </c>
      <c r="BV423" s="7">
        <v>-1.9279100327819741E-3</v>
      </c>
      <c r="BW423" s="7">
        <v>-1.0664518114020991E-3</v>
      </c>
      <c r="BX423" s="7">
        <v>-2.3870589869465901E-3</v>
      </c>
      <c r="BY423" s="7">
        <v>-8.0032332110180002E-3</v>
      </c>
      <c r="BZ423" s="7">
        <v>-7.835407928146099E-3</v>
      </c>
      <c r="CA423" s="7">
        <v>-3.61744056615365E-3</v>
      </c>
      <c r="CB423" s="7">
        <v>-7.8941607536580011E-4</v>
      </c>
      <c r="CC423" s="7">
        <v>-8.4168460014983921E-3</v>
      </c>
      <c r="CD423" s="7">
        <v>-6.1085848430070949E-3</v>
      </c>
      <c r="CE423" s="7">
        <v>-4.3499038261043807E-3</v>
      </c>
      <c r="CF423" s="7">
        <v>-2.2976714007788279E-3</v>
      </c>
      <c r="CG423" s="7">
        <v>-2.9115349921689992E-3</v>
      </c>
      <c r="CH423" s="7">
        <v>-2.5886897069832531E-3</v>
      </c>
      <c r="CI423" s="7">
        <v>-3.8267726027537969E-3</v>
      </c>
      <c r="CJ423" s="7">
        <v>-1.1675626660689791E-3</v>
      </c>
      <c r="CK423" s="7">
        <v>-1.9279100327819741E-3</v>
      </c>
      <c r="CL423" s="7">
        <v>-1.0664518114020991E-3</v>
      </c>
      <c r="CM423" s="7">
        <v>-2.3870589869465901E-3</v>
      </c>
      <c r="CN423" s="7">
        <v>-8.0032332110180002E-3</v>
      </c>
      <c r="CO423" s="7">
        <v>-7.835407928146099E-3</v>
      </c>
      <c r="CP423" s="7">
        <v>-3.61744056615365E-3</v>
      </c>
      <c r="CQ423" s="7">
        <v>-7.8941607536580011E-4</v>
      </c>
      <c r="CR423" s="7">
        <v>-8.4168460014983921E-3</v>
      </c>
      <c r="CS423" s="7">
        <v>-6.1085848430070949E-3</v>
      </c>
      <c r="CT423" s="7">
        <v>-4.3499038261043807E-3</v>
      </c>
      <c r="CU423" s="7">
        <v>-2.2976714007788279E-3</v>
      </c>
      <c r="CV423" s="7">
        <v>-2.9115349921689992E-3</v>
      </c>
      <c r="CW423" s="7">
        <v>-2.5886897069832531E-3</v>
      </c>
      <c r="CX423" s="7">
        <v>-3.8267726027537969E-3</v>
      </c>
      <c r="CY423" s="7">
        <v>-1.1675626660689791E-3</v>
      </c>
      <c r="CZ423" s="7">
        <v>-1.9279100327819741E-3</v>
      </c>
      <c r="DA423" s="7">
        <v>-1.0664518114020991E-3</v>
      </c>
      <c r="DB423" s="7">
        <v>-2.3870589869465901E-3</v>
      </c>
      <c r="DC423" s="7">
        <v>-1.9944353861779118E-3</v>
      </c>
      <c r="DD423" s="7">
        <v>-3.896082375070456E-3</v>
      </c>
      <c r="DE423" s="7">
        <v>-4.9614960958138674E-3</v>
      </c>
      <c r="DF423" s="7">
        <v>-3.368218579650807E-3</v>
      </c>
      <c r="DG423" s="7">
        <v>-1.648143609554367E-3</v>
      </c>
      <c r="DH423" s="7">
        <v>-1.5808837699012169E-3</v>
      </c>
      <c r="DI423" s="7">
        <v>-2.5746337147041729E-4</v>
      </c>
      <c r="DJ423" s="7">
        <v>-3.020113566911363E-5</v>
      </c>
      <c r="DK423" s="7">
        <v>2.117253029562065E-3</v>
      </c>
      <c r="DL423" s="7">
        <v>-3.7103085893834681E-3</v>
      </c>
      <c r="DM423" s="7">
        <v>-5.0913007857289472E-3</v>
      </c>
      <c r="DN423" s="7">
        <v>-3.6579153404541491E-3</v>
      </c>
      <c r="DO423" s="7">
        <v>-6.2275822094592041E-3</v>
      </c>
      <c r="DP423" s="7">
        <v>-4.5351114625079379E-3</v>
      </c>
      <c r="DQ423" s="7">
        <v>-6.911816481297255E-3</v>
      </c>
      <c r="DS423" t="s">
        <v>604</v>
      </c>
      <c r="DT423">
        <v>3.661168</v>
      </c>
      <c r="DU423">
        <v>3.661168</v>
      </c>
      <c r="DV423">
        <v>3.0990259999999998</v>
      </c>
      <c r="DW423">
        <v>3.0990259999999998</v>
      </c>
      <c r="DX423">
        <v>2.5896089999999998</v>
      </c>
      <c r="DY423">
        <v>2.5846619999999998</v>
      </c>
      <c r="DZ423">
        <v>2.5846619999999998</v>
      </c>
      <c r="EA423">
        <v>2.0915940000000002</v>
      </c>
      <c r="EB423">
        <v>2.0915940000000002</v>
      </c>
      <c r="EC423">
        <v>2.5432489999999999</v>
      </c>
    </row>
    <row r="424" spans="1:133" x14ac:dyDescent="0.25">
      <c r="A424" s="6">
        <v>45601</v>
      </c>
      <c r="B424" s="7">
        <v>1.266159421473519E-2</v>
      </c>
      <c r="C424" s="7">
        <v>1.12303732518965E-2</v>
      </c>
      <c r="D424" s="7">
        <v>1.6136593616627119E-2</v>
      </c>
      <c r="E424" s="7">
        <v>2.83014704194989E-2</v>
      </c>
      <c r="F424" s="7">
        <v>1.7272475867937509E-2</v>
      </c>
      <c r="G424" s="7">
        <v>1.090406334460655E-2</v>
      </c>
      <c r="H424" s="7">
        <v>6.9624360618269479E-3</v>
      </c>
      <c r="I424" s="7">
        <v>1.4315012543358969E-2</v>
      </c>
      <c r="J424" s="7">
        <v>1.9588169868118271E-2</v>
      </c>
      <c r="K424" s="7">
        <v>1.150958344063242E-2</v>
      </c>
      <c r="L424" s="7">
        <v>8.3189783132973875E-3</v>
      </c>
      <c r="M424" s="7">
        <v>4.9830710940328531E-3</v>
      </c>
      <c r="N424" s="7">
        <v>7.4566032576744434E-3</v>
      </c>
      <c r="O424" s="7">
        <v>8.4951926092099051E-3</v>
      </c>
      <c r="P424" s="7">
        <v>7.4599595630701291E-3</v>
      </c>
      <c r="Q424" s="7">
        <v>1.266159421473519E-2</v>
      </c>
      <c r="R424" s="7">
        <v>1.12303732518965E-2</v>
      </c>
      <c r="S424" s="7">
        <v>1.6136593616627119E-2</v>
      </c>
      <c r="T424" s="7">
        <v>2.83014704194989E-2</v>
      </c>
      <c r="U424" s="7">
        <v>1.7272475867937509E-2</v>
      </c>
      <c r="V424" s="7">
        <v>1.090406334460655E-2</v>
      </c>
      <c r="W424" s="7">
        <v>6.9624360618269479E-3</v>
      </c>
      <c r="X424" s="7">
        <v>1.4315012543358969E-2</v>
      </c>
      <c r="Y424" s="7">
        <v>1.9588169868118271E-2</v>
      </c>
      <c r="Z424" s="7">
        <v>1.150958344063242E-2</v>
      </c>
      <c r="AA424" s="7">
        <v>8.3189783132973875E-3</v>
      </c>
      <c r="AB424" s="7">
        <v>4.9830710940328531E-3</v>
      </c>
      <c r="AC424" s="7">
        <v>7.4566032576744434E-3</v>
      </c>
      <c r="AD424" s="7">
        <v>8.4951926092099051E-3</v>
      </c>
      <c r="AE424" s="7">
        <v>7.4599595630701291E-3</v>
      </c>
      <c r="AF424" s="7">
        <v>1.266159421473519E-2</v>
      </c>
      <c r="AG424" s="7">
        <v>1.12303732518965E-2</v>
      </c>
      <c r="AH424" s="7">
        <v>1.6136593616627119E-2</v>
      </c>
      <c r="AI424" s="7">
        <v>2.83014704194989E-2</v>
      </c>
      <c r="AJ424" s="7">
        <v>1.7272475867937509E-2</v>
      </c>
      <c r="AK424" s="7">
        <v>1.090406334460655E-2</v>
      </c>
      <c r="AL424" s="7">
        <v>6.9624360618269479E-3</v>
      </c>
      <c r="AM424" s="7">
        <v>1.4315012543358969E-2</v>
      </c>
      <c r="AN424" s="7">
        <v>1.9588169868118271E-2</v>
      </c>
      <c r="AO424" s="7">
        <v>1.150958344063242E-2</v>
      </c>
      <c r="AP424" s="7">
        <v>8.3189783132973875E-3</v>
      </c>
      <c r="AQ424" s="7">
        <v>4.9830710940328531E-3</v>
      </c>
      <c r="AR424" s="7">
        <v>7.4566032576744434E-3</v>
      </c>
      <c r="AS424" s="7">
        <v>8.4951926092099051E-3</v>
      </c>
      <c r="AT424" s="7">
        <v>7.4599595630701291E-3</v>
      </c>
      <c r="AU424" s="7">
        <v>1.210552313812838E-2</v>
      </c>
      <c r="AV424" s="7">
        <v>1.2356873109161649E-2</v>
      </c>
      <c r="AW424" s="7">
        <v>1.3077637474262721E-2</v>
      </c>
      <c r="AX424" s="7">
        <v>2.1211581668680049E-2</v>
      </c>
      <c r="AY424" s="7">
        <v>1.3213479496446121E-2</v>
      </c>
      <c r="AZ424" s="7">
        <v>5.9358072062148546E-3</v>
      </c>
      <c r="BA424" s="7">
        <v>6.3660311125907781E-3</v>
      </c>
      <c r="BB424" s="7">
        <v>1.368623935668916E-2</v>
      </c>
      <c r="BC424" s="7">
        <v>2.0590255082689871E-2</v>
      </c>
      <c r="BD424" s="7">
        <v>2.7952049249196941E-3</v>
      </c>
      <c r="BE424" s="7">
        <v>1.127990711147784E-2</v>
      </c>
      <c r="BF424" s="7">
        <v>8.7159658859654703E-3</v>
      </c>
      <c r="BG424" s="7">
        <v>1.5068141306488311E-2</v>
      </c>
      <c r="BH424" s="7">
        <v>1.9047103456985761E-2</v>
      </c>
      <c r="BI424" s="7">
        <v>1.2213864265453751E-2</v>
      </c>
      <c r="BJ424" s="7">
        <v>1.456724692626446E-2</v>
      </c>
      <c r="BK424" s="7">
        <v>1.2089643901721899E-2</v>
      </c>
      <c r="BL424" s="7">
        <v>1.81626275768857E-2</v>
      </c>
      <c r="BM424" s="7">
        <v>2.830147041949891E-2</v>
      </c>
      <c r="BN424" s="7">
        <v>1.8658577548873859E-2</v>
      </c>
      <c r="BO424" s="7">
        <v>1.020328955927266E-2</v>
      </c>
      <c r="BP424" s="7">
        <v>9.7793671628787788E-3</v>
      </c>
      <c r="BQ424" s="7">
        <v>1.40077521786391E-2</v>
      </c>
      <c r="BR424" s="7">
        <v>1.6270660348757099E-2</v>
      </c>
      <c r="BS424" s="7">
        <v>2.3122299366865181E-3</v>
      </c>
      <c r="BT424" s="7">
        <v>1.090420209685712E-2</v>
      </c>
      <c r="BU424" s="7">
        <v>9.2845338921400261E-3</v>
      </c>
      <c r="BV424" s="7">
        <v>1.4469831612243951E-2</v>
      </c>
      <c r="BW424" s="7">
        <v>1.692173159919514E-2</v>
      </c>
      <c r="BX424" s="7">
        <v>8.5488248498613219E-3</v>
      </c>
      <c r="BY424" s="7">
        <v>1.456724692626446E-2</v>
      </c>
      <c r="BZ424" s="7">
        <v>1.2089643901721899E-2</v>
      </c>
      <c r="CA424" s="7">
        <v>1.81626275768857E-2</v>
      </c>
      <c r="CB424" s="7">
        <v>2.830147041949891E-2</v>
      </c>
      <c r="CC424" s="7">
        <v>1.8658577548873859E-2</v>
      </c>
      <c r="CD424" s="7">
        <v>1.020328955927266E-2</v>
      </c>
      <c r="CE424" s="7">
        <v>9.7793671628787788E-3</v>
      </c>
      <c r="CF424" s="7">
        <v>1.40077521786391E-2</v>
      </c>
      <c r="CG424" s="7">
        <v>1.6270660348757099E-2</v>
      </c>
      <c r="CH424" s="7">
        <v>2.3122299366865181E-3</v>
      </c>
      <c r="CI424" s="7">
        <v>1.090420209685712E-2</v>
      </c>
      <c r="CJ424" s="7">
        <v>9.2845338921400261E-3</v>
      </c>
      <c r="CK424" s="7">
        <v>1.4469831612243951E-2</v>
      </c>
      <c r="CL424" s="7">
        <v>1.692173159919514E-2</v>
      </c>
      <c r="CM424" s="7">
        <v>8.5488248498613219E-3</v>
      </c>
      <c r="CN424" s="7">
        <v>1.456724692626446E-2</v>
      </c>
      <c r="CO424" s="7">
        <v>1.2089643901721899E-2</v>
      </c>
      <c r="CP424" s="7">
        <v>1.81626275768857E-2</v>
      </c>
      <c r="CQ424" s="7">
        <v>2.830147041949891E-2</v>
      </c>
      <c r="CR424" s="7">
        <v>1.8658577548873859E-2</v>
      </c>
      <c r="CS424" s="7">
        <v>1.020328955927266E-2</v>
      </c>
      <c r="CT424" s="7">
        <v>9.7793671628787788E-3</v>
      </c>
      <c r="CU424" s="7">
        <v>1.40077521786391E-2</v>
      </c>
      <c r="CV424" s="7">
        <v>1.6270660348757099E-2</v>
      </c>
      <c r="CW424" s="7">
        <v>2.3122299366865181E-3</v>
      </c>
      <c r="CX424" s="7">
        <v>1.090420209685712E-2</v>
      </c>
      <c r="CY424" s="7">
        <v>9.2845338921400261E-3</v>
      </c>
      <c r="CZ424" s="7">
        <v>1.4469831612243951E-2</v>
      </c>
      <c r="DA424" s="7">
        <v>1.692173159919514E-2</v>
      </c>
      <c r="DB424" s="7">
        <v>8.5488248498613219E-3</v>
      </c>
      <c r="DC424" s="7">
        <v>1.3697545310772051E-2</v>
      </c>
      <c r="DD424" s="7">
        <v>1.305769832801478E-2</v>
      </c>
      <c r="DE424" s="7">
        <v>1.5001869025428121E-2</v>
      </c>
      <c r="DF424" s="7">
        <v>2.1211581668680059E-2</v>
      </c>
      <c r="DG424" s="7">
        <v>1.3210322084078491E-2</v>
      </c>
      <c r="DH424" s="7">
        <v>4.9462443825382119E-3</v>
      </c>
      <c r="DI424" s="7">
        <v>1.126105418626603E-2</v>
      </c>
      <c r="DJ424" s="7">
        <v>1.3182385249394321E-2</v>
      </c>
      <c r="DK424" s="7">
        <v>1.3355429758259761E-2</v>
      </c>
      <c r="DL424" s="7">
        <v>3.6446263402874659E-3</v>
      </c>
      <c r="DM424" s="7">
        <v>3.4626194642035511E-3</v>
      </c>
      <c r="DN424" s="7">
        <v>1.588960732999448E-3</v>
      </c>
      <c r="DO424" s="7">
        <v>4.3029530965908638E-3</v>
      </c>
      <c r="DP424" s="7">
        <v>8.5175495761923067E-3</v>
      </c>
      <c r="DQ424" s="7">
        <v>1.926591207974403E-3</v>
      </c>
      <c r="DS424" t="s">
        <v>605</v>
      </c>
      <c r="DT424">
        <v>3.7647840000000001</v>
      </c>
      <c r="DU424">
        <v>3.7647840000000001</v>
      </c>
      <c r="DV424">
        <v>3.1867329999999998</v>
      </c>
      <c r="DW424">
        <v>3.1867329999999998</v>
      </c>
      <c r="DX424">
        <v>2.6445379999999998</v>
      </c>
      <c r="DY424">
        <v>2.6316060000000001</v>
      </c>
      <c r="DZ424">
        <v>2.6316060000000001</v>
      </c>
      <c r="EA424">
        <v>2.13062</v>
      </c>
      <c r="EB424">
        <v>2.13062</v>
      </c>
      <c r="EC424">
        <v>2.593067</v>
      </c>
    </row>
    <row r="425" spans="1:133" x14ac:dyDescent="0.25">
      <c r="A425" s="6">
        <v>45602</v>
      </c>
      <c r="B425" s="7">
        <v>3.7534809815129723E-2</v>
      </c>
      <c r="C425" s="7">
        <v>2.2324749222614581E-2</v>
      </c>
      <c r="D425" s="7">
        <v>2.809236868646656E-2</v>
      </c>
      <c r="E425" s="7">
        <v>4.3222785949630638E-2</v>
      </c>
      <c r="F425" s="7">
        <v>4.1072517218725062E-2</v>
      </c>
      <c r="G425" s="7">
        <v>3.9488287976687977E-2</v>
      </c>
      <c r="H425" s="7">
        <v>2.3413989463476809E-2</v>
      </c>
      <c r="I425" s="7">
        <v>3.370061964853676E-2</v>
      </c>
      <c r="J425" s="7">
        <v>1.243472528410328E-2</v>
      </c>
      <c r="K425" s="7">
        <v>3.6989894944739143E-2</v>
      </c>
      <c r="L425" s="7">
        <v>1.339392391039494E-2</v>
      </c>
      <c r="M425" s="7">
        <v>3.060042574012295E-3</v>
      </c>
      <c r="N425" s="7">
        <v>3.9501014631473493E-2</v>
      </c>
      <c r="O425" s="7">
        <v>5.7831423993182238E-2</v>
      </c>
      <c r="P425" s="7">
        <v>1.4874899870592449E-2</v>
      </c>
      <c r="Q425" s="7">
        <v>3.7534809815129723E-2</v>
      </c>
      <c r="R425" s="7">
        <v>2.2324749222614581E-2</v>
      </c>
      <c r="S425" s="7">
        <v>2.809236868646656E-2</v>
      </c>
      <c r="T425" s="7">
        <v>4.3222785949630638E-2</v>
      </c>
      <c r="U425" s="7">
        <v>4.1072517218725062E-2</v>
      </c>
      <c r="V425" s="7">
        <v>3.9488287976687977E-2</v>
      </c>
      <c r="W425" s="7">
        <v>2.3413989463476809E-2</v>
      </c>
      <c r="X425" s="7">
        <v>3.370061964853676E-2</v>
      </c>
      <c r="Y425" s="7">
        <v>1.243472528410328E-2</v>
      </c>
      <c r="Z425" s="7">
        <v>3.6989894944739143E-2</v>
      </c>
      <c r="AA425" s="7">
        <v>1.339392391039494E-2</v>
      </c>
      <c r="AB425" s="7">
        <v>3.060042574012295E-3</v>
      </c>
      <c r="AC425" s="7">
        <v>3.9501014631473493E-2</v>
      </c>
      <c r="AD425" s="7">
        <v>5.7831423993182238E-2</v>
      </c>
      <c r="AE425" s="7">
        <v>1.4874899870592449E-2</v>
      </c>
      <c r="AF425" s="7">
        <v>3.7534809815129723E-2</v>
      </c>
      <c r="AG425" s="7">
        <v>2.2324749222614581E-2</v>
      </c>
      <c r="AH425" s="7">
        <v>2.809236868646656E-2</v>
      </c>
      <c r="AI425" s="7">
        <v>4.3222785949630638E-2</v>
      </c>
      <c r="AJ425" s="7">
        <v>4.1072517218725062E-2</v>
      </c>
      <c r="AK425" s="7">
        <v>3.9488287976687977E-2</v>
      </c>
      <c r="AL425" s="7">
        <v>2.3413989463476809E-2</v>
      </c>
      <c r="AM425" s="7">
        <v>3.370061964853676E-2</v>
      </c>
      <c r="AN425" s="7">
        <v>1.243472528410328E-2</v>
      </c>
      <c r="AO425" s="7">
        <v>3.6989894944739143E-2</v>
      </c>
      <c r="AP425" s="7">
        <v>1.339392391039494E-2</v>
      </c>
      <c r="AQ425" s="7">
        <v>3.060042574012295E-3</v>
      </c>
      <c r="AR425" s="7">
        <v>3.9501014631473493E-2</v>
      </c>
      <c r="AS425" s="7">
        <v>5.7831423993182238E-2</v>
      </c>
      <c r="AT425" s="7">
        <v>1.4874899870592449E-2</v>
      </c>
      <c r="AU425" s="7">
        <v>2.9604626453109229E-2</v>
      </c>
      <c r="AV425" s="7">
        <v>1.705444211931155E-2</v>
      </c>
      <c r="AW425" s="7">
        <v>2.0728489332277729E-2</v>
      </c>
      <c r="AX425" s="7">
        <v>4.901401902728008E-2</v>
      </c>
      <c r="AY425" s="7">
        <v>2.178450532728296E-2</v>
      </c>
      <c r="AZ425" s="7">
        <v>9.0750195335202021E-3</v>
      </c>
      <c r="BA425" s="7">
        <v>6.53102279195853E-3</v>
      </c>
      <c r="BB425" s="7">
        <v>6.9805972771874907E-3</v>
      </c>
      <c r="BC425" s="7">
        <v>2.635889759886403E-2</v>
      </c>
      <c r="BD425" s="7">
        <v>1.234496035613783E-2</v>
      </c>
      <c r="BE425" s="7">
        <v>3.026046842702515E-2</v>
      </c>
      <c r="BF425" s="7">
        <v>1.1382434006991101E-2</v>
      </c>
      <c r="BG425" s="7">
        <v>1.526735966035093E-2</v>
      </c>
      <c r="BH425" s="7">
        <v>2.2409449594112341E-2</v>
      </c>
      <c r="BI425" s="7">
        <v>3.2754034884476098E-2</v>
      </c>
      <c r="BJ425" s="7">
        <v>3.7646982847269757E-2</v>
      </c>
      <c r="BK425" s="7">
        <v>2.3917301537933141E-2</v>
      </c>
      <c r="BL425" s="7">
        <v>3.383330106392108E-2</v>
      </c>
      <c r="BM425" s="7">
        <v>4.3222785949630617E-2</v>
      </c>
      <c r="BN425" s="7">
        <v>4.2115246254654931E-2</v>
      </c>
      <c r="BO425" s="7">
        <v>4.1245654711504612E-2</v>
      </c>
      <c r="BP425" s="7">
        <v>2.093910845779539E-2</v>
      </c>
      <c r="BQ425" s="7">
        <v>1.006584175848029E-2</v>
      </c>
      <c r="BR425" s="7">
        <v>1.762952587739125E-2</v>
      </c>
      <c r="BS425" s="7">
        <v>3.478950908602034E-2</v>
      </c>
      <c r="BT425" s="7">
        <v>3.4223670506493067E-2</v>
      </c>
      <c r="BU425" s="7">
        <v>3.2908183614453877E-2</v>
      </c>
      <c r="BV425" s="7">
        <v>3.775732758791734E-2</v>
      </c>
      <c r="BW425" s="7">
        <v>2.97054402662895E-2</v>
      </c>
      <c r="BX425" s="7">
        <v>2.9505047372140259E-2</v>
      </c>
      <c r="BY425" s="7">
        <v>3.7646982847269757E-2</v>
      </c>
      <c r="BZ425" s="7">
        <v>2.3917301537933141E-2</v>
      </c>
      <c r="CA425" s="7">
        <v>3.383330106392108E-2</v>
      </c>
      <c r="CB425" s="7">
        <v>4.3222785949630617E-2</v>
      </c>
      <c r="CC425" s="7">
        <v>4.2115246254654931E-2</v>
      </c>
      <c r="CD425" s="7">
        <v>4.1245654711504612E-2</v>
      </c>
      <c r="CE425" s="7">
        <v>2.093910845779539E-2</v>
      </c>
      <c r="CF425" s="7">
        <v>1.006584175848029E-2</v>
      </c>
      <c r="CG425" s="7">
        <v>1.762952587739125E-2</v>
      </c>
      <c r="CH425" s="7">
        <v>3.478950908602034E-2</v>
      </c>
      <c r="CI425" s="7">
        <v>3.4223670506493067E-2</v>
      </c>
      <c r="CJ425" s="7">
        <v>3.2908183614453877E-2</v>
      </c>
      <c r="CK425" s="7">
        <v>3.775732758791734E-2</v>
      </c>
      <c r="CL425" s="7">
        <v>2.97054402662895E-2</v>
      </c>
      <c r="CM425" s="7">
        <v>2.9505047372140259E-2</v>
      </c>
      <c r="CN425" s="7">
        <v>3.7646982847269757E-2</v>
      </c>
      <c r="CO425" s="7">
        <v>2.3917301537933141E-2</v>
      </c>
      <c r="CP425" s="7">
        <v>3.383330106392108E-2</v>
      </c>
      <c r="CQ425" s="7">
        <v>4.3222785949630617E-2</v>
      </c>
      <c r="CR425" s="7">
        <v>4.2115246254654931E-2</v>
      </c>
      <c r="CS425" s="7">
        <v>4.1245654711504612E-2</v>
      </c>
      <c r="CT425" s="7">
        <v>2.093910845779539E-2</v>
      </c>
      <c r="CU425" s="7">
        <v>1.006584175848029E-2</v>
      </c>
      <c r="CV425" s="7">
        <v>1.762952587739125E-2</v>
      </c>
      <c r="CW425" s="7">
        <v>3.478950908602034E-2</v>
      </c>
      <c r="CX425" s="7">
        <v>3.4223670506493067E-2</v>
      </c>
      <c r="CY425" s="7">
        <v>3.2908183614453877E-2</v>
      </c>
      <c r="CZ425" s="7">
        <v>3.775732758791734E-2</v>
      </c>
      <c r="DA425" s="7">
        <v>2.97054402662895E-2</v>
      </c>
      <c r="DB425" s="7">
        <v>2.9505047372140259E-2</v>
      </c>
      <c r="DC425" s="7">
        <v>3.0792788606841291E-2</v>
      </c>
      <c r="DD425" s="7">
        <v>1.871357688417663E-2</v>
      </c>
      <c r="DE425" s="7">
        <v>2.5778226267878211E-2</v>
      </c>
      <c r="DF425" s="7">
        <v>4.9014019027280059E-2</v>
      </c>
      <c r="DG425" s="7">
        <v>1.8414512288509901E-2</v>
      </c>
      <c r="DH425" s="7">
        <v>1.956076099489916E-2</v>
      </c>
      <c r="DI425" s="7">
        <v>5.5340715393457397E-3</v>
      </c>
      <c r="DJ425" s="7">
        <v>4.5101858152830814E-3</v>
      </c>
      <c r="DK425" s="7">
        <v>1.6138176775022869E-2</v>
      </c>
      <c r="DL425" s="7">
        <v>2.4334547109759679E-2</v>
      </c>
      <c r="DM425" s="7">
        <v>9.2738789936624433E-3</v>
      </c>
      <c r="DN425" s="7">
        <v>1.4493652052786341E-2</v>
      </c>
      <c r="DO425" s="7">
        <v>1.403463077258313E-2</v>
      </c>
      <c r="DP425" s="7">
        <v>4.9332941910870433E-3</v>
      </c>
      <c r="DQ425" s="7">
        <v>1.1564080234204429E-2</v>
      </c>
      <c r="DS425" t="s">
        <v>606</v>
      </c>
      <c r="DT425">
        <v>3.9275090000000001</v>
      </c>
      <c r="DU425">
        <v>3.9275090000000001</v>
      </c>
      <c r="DV425">
        <v>3.3244729999999998</v>
      </c>
      <c r="DW425">
        <v>3.3244729999999998</v>
      </c>
      <c r="DX425">
        <v>2.7741579999999999</v>
      </c>
      <c r="DY425">
        <v>2.7206419999999998</v>
      </c>
      <c r="DZ425">
        <v>2.7206419999999998</v>
      </c>
      <c r="EA425">
        <v>2.220351</v>
      </c>
      <c r="EB425">
        <v>2.220351</v>
      </c>
      <c r="EC425">
        <v>2.625311</v>
      </c>
    </row>
    <row r="426" spans="1:133" x14ac:dyDescent="0.25">
      <c r="A426" s="6">
        <v>45603</v>
      </c>
      <c r="B426" s="7">
        <v>-1.9696473405586009E-4</v>
      </c>
      <c r="C426" s="7">
        <v>-5.4127726719817764E-3</v>
      </c>
      <c r="D426" s="7">
        <v>-7.3102231467289461E-3</v>
      </c>
      <c r="E426" s="7">
        <v>1.282213680732807E-2</v>
      </c>
      <c r="F426" s="7">
        <v>-7.7909908321964656E-5</v>
      </c>
      <c r="G426" s="7">
        <v>3.1170059154335128E-3</v>
      </c>
      <c r="H426" s="7">
        <v>-8.9135486260092408E-4</v>
      </c>
      <c r="I426" s="7">
        <v>7.2235570702380587E-4</v>
      </c>
      <c r="J426" s="7">
        <v>1.2900256877662939E-2</v>
      </c>
      <c r="K426" s="7">
        <v>7.0844801209392454E-3</v>
      </c>
      <c r="L426" s="7">
        <v>1.1042287629948119E-2</v>
      </c>
      <c r="M426" s="7">
        <v>5.3328136282533248E-3</v>
      </c>
      <c r="N426" s="7">
        <v>-5.0778280983507021E-3</v>
      </c>
      <c r="O426" s="7">
        <v>-4.8886539963357255E-4</v>
      </c>
      <c r="P426" s="7">
        <v>6.8624475083774554E-3</v>
      </c>
      <c r="Q426" s="7">
        <v>-1.9696473405586009E-4</v>
      </c>
      <c r="R426" s="7">
        <v>-5.4127726719817764E-3</v>
      </c>
      <c r="S426" s="7">
        <v>-7.3102231467289461E-3</v>
      </c>
      <c r="T426" s="7">
        <v>1.282213680732807E-2</v>
      </c>
      <c r="U426" s="7">
        <v>-7.7909908321964656E-5</v>
      </c>
      <c r="V426" s="7">
        <v>3.1170059154335128E-3</v>
      </c>
      <c r="W426" s="7">
        <v>-8.9135486260092408E-4</v>
      </c>
      <c r="X426" s="7">
        <v>7.2235570702380587E-4</v>
      </c>
      <c r="Y426" s="7">
        <v>1.2900256877662939E-2</v>
      </c>
      <c r="Z426" s="7">
        <v>7.0844801209392454E-3</v>
      </c>
      <c r="AA426" s="7">
        <v>1.1042287629948119E-2</v>
      </c>
      <c r="AB426" s="7">
        <v>5.3328136282533248E-3</v>
      </c>
      <c r="AC426" s="7">
        <v>-5.0778280983507021E-3</v>
      </c>
      <c r="AD426" s="7">
        <v>-4.8886539963357255E-4</v>
      </c>
      <c r="AE426" s="7">
        <v>6.8624475083774554E-3</v>
      </c>
      <c r="AF426" s="7">
        <v>-1.9696473405586009E-4</v>
      </c>
      <c r="AG426" s="7">
        <v>-5.4127726719817764E-3</v>
      </c>
      <c r="AH426" s="7">
        <v>-7.3102231467289461E-3</v>
      </c>
      <c r="AI426" s="7">
        <v>1.282213680732807E-2</v>
      </c>
      <c r="AJ426" s="7">
        <v>-7.7909908321964656E-5</v>
      </c>
      <c r="AK426" s="7">
        <v>3.1170059154335128E-3</v>
      </c>
      <c r="AL426" s="7">
        <v>-8.9135486260092408E-4</v>
      </c>
      <c r="AM426" s="7">
        <v>7.2235570702380587E-4</v>
      </c>
      <c r="AN426" s="7">
        <v>1.2900256877662939E-2</v>
      </c>
      <c r="AO426" s="7">
        <v>7.0844801209392454E-3</v>
      </c>
      <c r="AP426" s="7">
        <v>1.1042287629948119E-2</v>
      </c>
      <c r="AQ426" s="7">
        <v>5.3328136282533248E-3</v>
      </c>
      <c r="AR426" s="7">
        <v>-5.0778280983507021E-3</v>
      </c>
      <c r="AS426" s="7">
        <v>-4.8886539963357255E-4</v>
      </c>
      <c r="AT426" s="7">
        <v>6.8624475083774554E-3</v>
      </c>
      <c r="AU426" s="7">
        <v>3.9301483326216521E-3</v>
      </c>
      <c r="AV426" s="7">
        <v>1.874403482688991E-3</v>
      </c>
      <c r="AW426" s="7">
        <v>-2.6746293790050912E-3</v>
      </c>
      <c r="AX426" s="7">
        <v>4.186409609433811E-3</v>
      </c>
      <c r="AY426" s="7">
        <v>3.3260441309257132E-3</v>
      </c>
      <c r="AZ426" s="7">
        <v>6.4695002919929892E-3</v>
      </c>
      <c r="BA426" s="7">
        <v>-4.4477769782376881E-4</v>
      </c>
      <c r="BB426" s="7">
        <v>-3.433737679914312E-3</v>
      </c>
      <c r="BC426" s="7">
        <v>2.204557530757744E-2</v>
      </c>
      <c r="BD426" s="7">
        <v>5.3453880270116529E-3</v>
      </c>
      <c r="BE426" s="7">
        <v>2.5640173001014129E-3</v>
      </c>
      <c r="BF426" s="7">
        <v>1.746786283725154E-3</v>
      </c>
      <c r="BG426" s="7">
        <v>-2.9434998510421391E-3</v>
      </c>
      <c r="BH426" s="7">
        <v>-4.1784594621537543E-3</v>
      </c>
      <c r="BI426" s="7">
        <v>-3.8778259807013848E-4</v>
      </c>
      <c r="BJ426" s="7">
        <v>1.1899119818416311E-3</v>
      </c>
      <c r="BK426" s="7">
        <v>-6.9734420478363146E-3</v>
      </c>
      <c r="BL426" s="7">
        <v>-1.12993167724667E-2</v>
      </c>
      <c r="BM426" s="7">
        <v>1.2822136807328089E-2</v>
      </c>
      <c r="BN426" s="7">
        <v>-4.390152868583208E-4</v>
      </c>
      <c r="BO426" s="7">
        <v>3.3889084794219431E-3</v>
      </c>
      <c r="BP426" s="7">
        <v>-5.1289586796630839E-3</v>
      </c>
      <c r="BQ426" s="7">
        <v>6.9149275718432962E-3</v>
      </c>
      <c r="BR426" s="7">
        <v>1.529610898167026E-2</v>
      </c>
      <c r="BS426" s="7">
        <v>-1.4741761338940009E-3</v>
      </c>
      <c r="BT426" s="7">
        <v>3.008808041366232E-3</v>
      </c>
      <c r="BU426" s="7">
        <v>1.5710520084727831E-4</v>
      </c>
      <c r="BV426" s="7">
        <v>-2.1293131269224468E-3</v>
      </c>
      <c r="BW426" s="7">
        <v>-2.7185423415458312E-4</v>
      </c>
      <c r="BX426" s="7">
        <v>6.089001600375208E-3</v>
      </c>
      <c r="BY426" s="7">
        <v>1.1899119818416311E-3</v>
      </c>
      <c r="BZ426" s="7">
        <v>-6.9734420478363146E-3</v>
      </c>
      <c r="CA426" s="7">
        <v>-1.12993167724667E-2</v>
      </c>
      <c r="CB426" s="7">
        <v>1.2822136807328089E-2</v>
      </c>
      <c r="CC426" s="7">
        <v>-4.390152868583208E-4</v>
      </c>
      <c r="CD426" s="7">
        <v>3.3889084794219431E-3</v>
      </c>
      <c r="CE426" s="7">
        <v>-5.1289586796630839E-3</v>
      </c>
      <c r="CF426" s="7">
        <v>6.9149275718432962E-3</v>
      </c>
      <c r="CG426" s="7">
        <v>1.529610898167026E-2</v>
      </c>
      <c r="CH426" s="7">
        <v>-1.4741761338940009E-3</v>
      </c>
      <c r="CI426" s="7">
        <v>3.008808041366232E-3</v>
      </c>
      <c r="CJ426" s="7">
        <v>1.5710520084727831E-4</v>
      </c>
      <c r="CK426" s="7">
        <v>-2.1293131269224468E-3</v>
      </c>
      <c r="CL426" s="7">
        <v>-2.7185423415458312E-4</v>
      </c>
      <c r="CM426" s="7">
        <v>6.089001600375208E-3</v>
      </c>
      <c r="CN426" s="7">
        <v>1.1899119818416311E-3</v>
      </c>
      <c r="CO426" s="7">
        <v>-6.9734420478363146E-3</v>
      </c>
      <c r="CP426" s="7">
        <v>-1.12993167724667E-2</v>
      </c>
      <c r="CQ426" s="7">
        <v>1.2822136807328089E-2</v>
      </c>
      <c r="CR426" s="7">
        <v>-4.390152868583208E-4</v>
      </c>
      <c r="CS426" s="7">
        <v>3.3889084794219431E-3</v>
      </c>
      <c r="CT426" s="7">
        <v>-5.1289586796630839E-3</v>
      </c>
      <c r="CU426" s="7">
        <v>6.9149275718432962E-3</v>
      </c>
      <c r="CV426" s="7">
        <v>1.529610898167026E-2</v>
      </c>
      <c r="CW426" s="7">
        <v>-1.4741761338940009E-3</v>
      </c>
      <c r="CX426" s="7">
        <v>3.008808041366232E-3</v>
      </c>
      <c r="CY426" s="7">
        <v>1.5710520084727831E-4</v>
      </c>
      <c r="CZ426" s="7">
        <v>-2.1293131269224468E-3</v>
      </c>
      <c r="DA426" s="7">
        <v>-2.7185423415458312E-4</v>
      </c>
      <c r="DB426" s="7">
        <v>6.089001600375208E-3</v>
      </c>
      <c r="DC426" s="7">
        <v>3.0575237627634561E-3</v>
      </c>
      <c r="DD426" s="7">
        <v>9.693548924305977E-4</v>
      </c>
      <c r="DE426" s="7">
        <v>-9.6012302440471025E-4</v>
      </c>
      <c r="DF426" s="7">
        <v>4.1864096094338353E-3</v>
      </c>
      <c r="DG426" s="7">
        <v>3.4697209513278931E-3</v>
      </c>
      <c r="DH426" s="7">
        <v>4.9735947876335812E-3</v>
      </c>
      <c r="DI426" s="7">
        <v>-4.3373744145797366E-3</v>
      </c>
      <c r="DJ426" s="7">
        <v>-2.6985697994014852E-3</v>
      </c>
      <c r="DK426" s="7">
        <v>1.364909186493888E-2</v>
      </c>
      <c r="DL426" s="7">
        <v>7.5024066286750648E-3</v>
      </c>
      <c r="DM426" s="7">
        <v>6.9296452330634417E-3</v>
      </c>
      <c r="DN426" s="7">
        <v>2.8704378621570649E-3</v>
      </c>
      <c r="DO426" s="7">
        <v>6.2047268345807654E-3</v>
      </c>
      <c r="DP426" s="7">
        <v>1.8811515877728491E-2</v>
      </c>
      <c r="DQ426" s="7">
        <v>4.1939391679870512E-3</v>
      </c>
      <c r="DS426" t="s">
        <v>607</v>
      </c>
      <c r="DT426">
        <v>3.977868</v>
      </c>
      <c r="DU426">
        <v>3.977868</v>
      </c>
      <c r="DV426">
        <v>3.3671000000000002</v>
      </c>
      <c r="DW426">
        <v>3.3671000000000002</v>
      </c>
      <c r="DX426">
        <v>2.785771</v>
      </c>
      <c r="DY426">
        <v>2.6899009999999999</v>
      </c>
      <c r="DZ426">
        <v>2.6899009999999999</v>
      </c>
      <c r="EA426">
        <v>2.2193770000000002</v>
      </c>
      <c r="EB426">
        <v>2.2193770000000002</v>
      </c>
      <c r="EC426">
        <v>2.6591779999999998</v>
      </c>
    </row>
    <row r="427" spans="1:133" x14ac:dyDescent="0.25">
      <c r="A427" s="6">
        <v>45604</v>
      </c>
      <c r="B427" s="7">
        <v>6.1844767713068113E-3</v>
      </c>
      <c r="C427" s="7">
        <v>1.286496354245719E-2</v>
      </c>
      <c r="D427" s="7">
        <v>1.1323997919461889E-2</v>
      </c>
      <c r="E427" s="7">
        <v>-3.1845533731848529E-3</v>
      </c>
      <c r="F427" s="7">
        <v>3.6086464827052162E-3</v>
      </c>
      <c r="G427" s="7">
        <v>1.013662971358968E-2</v>
      </c>
      <c r="H427" s="7">
        <v>8.560019676713309E-3</v>
      </c>
      <c r="I427" s="7">
        <v>1.475959198468782E-2</v>
      </c>
      <c r="J427" s="7">
        <v>1.6376678322229891E-2</v>
      </c>
      <c r="K427" s="7">
        <v>1.024221484772809E-2</v>
      </c>
      <c r="L427" s="7">
        <v>9.3664730688052412E-5</v>
      </c>
      <c r="M427" s="7">
        <v>6.9426725569331398E-3</v>
      </c>
      <c r="N427" s="7">
        <v>6.8475695223917726E-3</v>
      </c>
      <c r="O427" s="7">
        <v>-5.6296771763070684E-3</v>
      </c>
      <c r="P427" s="7">
        <v>-1.5011220582762891E-3</v>
      </c>
      <c r="Q427" s="7">
        <v>6.1844767713068113E-3</v>
      </c>
      <c r="R427" s="7">
        <v>1.286496354245719E-2</v>
      </c>
      <c r="S427" s="7">
        <v>1.1323997919461889E-2</v>
      </c>
      <c r="T427" s="7">
        <v>-3.1845533731848529E-3</v>
      </c>
      <c r="U427" s="7">
        <v>3.6086464827052162E-3</v>
      </c>
      <c r="V427" s="7">
        <v>1.013662971358968E-2</v>
      </c>
      <c r="W427" s="7">
        <v>8.560019676713309E-3</v>
      </c>
      <c r="X427" s="7">
        <v>1.475959198468782E-2</v>
      </c>
      <c r="Y427" s="7">
        <v>1.6376678322229891E-2</v>
      </c>
      <c r="Z427" s="7">
        <v>1.024221484772809E-2</v>
      </c>
      <c r="AA427" s="7">
        <v>9.3664730688052412E-5</v>
      </c>
      <c r="AB427" s="7">
        <v>6.9426725569331398E-3</v>
      </c>
      <c r="AC427" s="7">
        <v>6.8475695223917726E-3</v>
      </c>
      <c r="AD427" s="7">
        <v>-5.6296771763070684E-3</v>
      </c>
      <c r="AE427" s="7">
        <v>-1.5011220582762891E-3</v>
      </c>
      <c r="AF427" s="7">
        <v>6.1844767713068113E-3</v>
      </c>
      <c r="AG427" s="7">
        <v>1.286496354245719E-2</v>
      </c>
      <c r="AH427" s="7">
        <v>1.1323997919461889E-2</v>
      </c>
      <c r="AI427" s="7">
        <v>-3.1845533731848529E-3</v>
      </c>
      <c r="AJ427" s="7">
        <v>3.6086464827052162E-3</v>
      </c>
      <c r="AK427" s="7">
        <v>1.013662971358968E-2</v>
      </c>
      <c r="AL427" s="7">
        <v>8.560019676713309E-3</v>
      </c>
      <c r="AM427" s="7">
        <v>1.475959198468782E-2</v>
      </c>
      <c r="AN427" s="7">
        <v>1.6376678322229891E-2</v>
      </c>
      <c r="AO427" s="7">
        <v>1.024221484772809E-2</v>
      </c>
      <c r="AP427" s="7">
        <v>9.3664730688052412E-5</v>
      </c>
      <c r="AQ427" s="7">
        <v>6.9426725569331398E-3</v>
      </c>
      <c r="AR427" s="7">
        <v>6.8475695223917726E-3</v>
      </c>
      <c r="AS427" s="7">
        <v>-5.6296771763070684E-3</v>
      </c>
      <c r="AT427" s="7">
        <v>-1.5011220582762891E-3</v>
      </c>
      <c r="AU427" s="7">
        <v>6.1958557154615001E-3</v>
      </c>
      <c r="AV427" s="7">
        <v>8.8347459570117769E-3</v>
      </c>
      <c r="AW427" s="7">
        <v>9.7550215870538942E-3</v>
      </c>
      <c r="AX427" s="7">
        <v>-4.7669844135338427E-3</v>
      </c>
      <c r="AY427" s="7">
        <v>6.6708951505472904E-3</v>
      </c>
      <c r="AZ427" s="7">
        <v>1.866271794665776E-3</v>
      </c>
      <c r="BA427" s="7">
        <v>7.6374888381572203E-3</v>
      </c>
      <c r="BB427" s="7">
        <v>9.9403855122933062E-3</v>
      </c>
      <c r="BC427" s="7">
        <v>-2.5415819718149699E-3</v>
      </c>
      <c r="BD427" s="7">
        <v>6.7025930281417812E-4</v>
      </c>
      <c r="BE427" s="7">
        <v>9.38337999899801E-3</v>
      </c>
      <c r="BF427" s="7">
        <v>1.122904799772145E-2</v>
      </c>
      <c r="BG427" s="7">
        <v>1.964911598826146E-2</v>
      </c>
      <c r="BH427" s="7">
        <v>3.167282782401494E-2</v>
      </c>
      <c r="BI427" s="7">
        <v>6.9212734320306443E-3</v>
      </c>
      <c r="BJ427" s="7">
        <v>5.8629657031326679E-3</v>
      </c>
      <c r="BK427" s="7">
        <v>9.6896547061562539E-3</v>
      </c>
      <c r="BL427" s="7">
        <v>9.069429098551407E-3</v>
      </c>
      <c r="BM427" s="7">
        <v>-3.184553373184862E-3</v>
      </c>
      <c r="BN427" s="7">
        <v>2.982562448203933E-3</v>
      </c>
      <c r="BO427" s="7">
        <v>1.3423939189228211E-2</v>
      </c>
      <c r="BP427" s="7">
        <v>1.415735119502042E-2</v>
      </c>
      <c r="BQ427" s="7">
        <v>9.3541167303301531E-3</v>
      </c>
      <c r="BR427" s="7">
        <v>-4.4101002570703903E-3</v>
      </c>
      <c r="BS427" s="7">
        <v>4.5779518289511736E-3</v>
      </c>
      <c r="BT427" s="7">
        <v>5.7751839827983042E-3</v>
      </c>
      <c r="BU427" s="7">
        <v>1.023248196080896E-2</v>
      </c>
      <c r="BV427" s="7">
        <v>1.9044644816575699E-2</v>
      </c>
      <c r="BW427" s="7">
        <v>2.42228609943668E-2</v>
      </c>
      <c r="BX427" s="7">
        <v>3.2362763212037452E-3</v>
      </c>
      <c r="BY427" s="7">
        <v>5.8629657031326679E-3</v>
      </c>
      <c r="BZ427" s="7">
        <v>9.6896547061562539E-3</v>
      </c>
      <c r="CA427" s="7">
        <v>9.069429098551407E-3</v>
      </c>
      <c r="CB427" s="7">
        <v>-3.184553373184862E-3</v>
      </c>
      <c r="CC427" s="7">
        <v>2.982562448203933E-3</v>
      </c>
      <c r="CD427" s="7">
        <v>1.3423939189228211E-2</v>
      </c>
      <c r="CE427" s="7">
        <v>1.415735119502042E-2</v>
      </c>
      <c r="CF427" s="7">
        <v>9.3541167303301531E-3</v>
      </c>
      <c r="CG427" s="7">
        <v>-4.4101002570703903E-3</v>
      </c>
      <c r="CH427" s="7">
        <v>4.5779518289511736E-3</v>
      </c>
      <c r="CI427" s="7">
        <v>5.7751839827983042E-3</v>
      </c>
      <c r="CJ427" s="7">
        <v>1.023248196080896E-2</v>
      </c>
      <c r="CK427" s="7">
        <v>1.9044644816575699E-2</v>
      </c>
      <c r="CL427" s="7">
        <v>2.42228609943668E-2</v>
      </c>
      <c r="CM427" s="7">
        <v>3.2362763212037452E-3</v>
      </c>
      <c r="CN427" s="7">
        <v>5.8629657031326679E-3</v>
      </c>
      <c r="CO427" s="7">
        <v>9.6896547061562539E-3</v>
      </c>
      <c r="CP427" s="7">
        <v>9.069429098551407E-3</v>
      </c>
      <c r="CQ427" s="7">
        <v>-3.184553373184862E-3</v>
      </c>
      <c r="CR427" s="7">
        <v>2.982562448203933E-3</v>
      </c>
      <c r="CS427" s="7">
        <v>1.3423939189228211E-2</v>
      </c>
      <c r="CT427" s="7">
        <v>1.415735119502042E-2</v>
      </c>
      <c r="CU427" s="7">
        <v>9.3541167303301531E-3</v>
      </c>
      <c r="CV427" s="7">
        <v>-4.4101002570703903E-3</v>
      </c>
      <c r="CW427" s="7">
        <v>4.5779518289511736E-3</v>
      </c>
      <c r="CX427" s="7">
        <v>5.7751839827983042E-3</v>
      </c>
      <c r="CY427" s="7">
        <v>1.023248196080896E-2</v>
      </c>
      <c r="CZ427" s="7">
        <v>1.9044644816575699E-2</v>
      </c>
      <c r="DA427" s="7">
        <v>2.42228609943668E-2</v>
      </c>
      <c r="DB427" s="7">
        <v>3.2362763212037452E-3</v>
      </c>
      <c r="DC427" s="7">
        <v>4.8408443344130714E-3</v>
      </c>
      <c r="DD427" s="7">
        <v>8.4494690091626978E-3</v>
      </c>
      <c r="DE427" s="7">
        <v>8.6036800876277218E-3</v>
      </c>
      <c r="DF427" s="7">
        <v>-4.7669844135338332E-3</v>
      </c>
      <c r="DG427" s="7">
        <v>7.3951574332294682E-3</v>
      </c>
      <c r="DH427" s="7">
        <v>7.7207346872802396E-3</v>
      </c>
      <c r="DI427" s="7">
        <v>1.2068739001549219E-2</v>
      </c>
      <c r="DJ427" s="7">
        <v>1.2531207592153469E-2</v>
      </c>
      <c r="DK427" s="7">
        <v>7.0322289577830818E-3</v>
      </c>
      <c r="DL427" s="7">
        <v>6.3081280323052952E-3</v>
      </c>
      <c r="DM427" s="7">
        <v>1.4192169902137589E-3</v>
      </c>
      <c r="DN427" s="7">
        <v>4.8588925920762258E-3</v>
      </c>
      <c r="DO427" s="7">
        <v>4.2771665202526281E-3</v>
      </c>
      <c r="DP427" s="7">
        <v>-4.2634499655852054E-3</v>
      </c>
      <c r="DQ427" s="7">
        <v>-2.4715682588270721E-3</v>
      </c>
      <c r="DS427" t="s">
        <v>608</v>
      </c>
      <c r="DT427">
        <v>3.9651999999999998</v>
      </c>
      <c r="DU427">
        <v>3.9651999999999998</v>
      </c>
      <c r="DV427">
        <v>3.3563770000000002</v>
      </c>
      <c r="DW427">
        <v>3.3563770000000002</v>
      </c>
      <c r="DX427">
        <v>2.7724920000000002</v>
      </c>
      <c r="DY427">
        <v>2.7142970000000002</v>
      </c>
      <c r="DZ427">
        <v>2.7142970000000002</v>
      </c>
      <c r="EA427">
        <v>2.2259959999999999</v>
      </c>
      <c r="EB427">
        <v>2.2259959999999999</v>
      </c>
      <c r="EC427">
        <v>2.7027260000000002</v>
      </c>
    </row>
    <row r="428" spans="1:133" x14ac:dyDescent="0.25">
      <c r="A428" s="6">
        <v>45607</v>
      </c>
      <c r="B428" s="7">
        <v>7.1246968444055644E-3</v>
      </c>
      <c r="C428" s="7">
        <v>8.0068408886471605E-3</v>
      </c>
      <c r="D428" s="7">
        <v>4.5728518996062664E-3</v>
      </c>
      <c r="E428" s="7">
        <v>-1.298985488554524E-2</v>
      </c>
      <c r="F428" s="7">
        <v>6.2673789721866338E-3</v>
      </c>
      <c r="G428" s="7">
        <v>1.584149244482648E-2</v>
      </c>
      <c r="H428" s="7">
        <v>6.0741603637468403E-3</v>
      </c>
      <c r="I428" s="7">
        <v>7.0899697428598698E-3</v>
      </c>
      <c r="J428" s="7">
        <v>-4.989851846629448E-3</v>
      </c>
      <c r="K428" s="7">
        <v>1.2893776376638549E-2</v>
      </c>
      <c r="L428" s="7">
        <v>-2.8696264530866369E-3</v>
      </c>
      <c r="M428" s="7">
        <v>-3.0409503286270962E-3</v>
      </c>
      <c r="N428" s="7">
        <v>1.690055344043435E-3</v>
      </c>
      <c r="O428" s="7">
        <v>3.6907790903350588E-3</v>
      </c>
      <c r="P428" s="7">
        <v>3.234635481976899E-6</v>
      </c>
      <c r="Q428" s="7">
        <v>7.1246968444055644E-3</v>
      </c>
      <c r="R428" s="7">
        <v>8.0068408886471605E-3</v>
      </c>
      <c r="S428" s="7">
        <v>4.5728518996062664E-3</v>
      </c>
      <c r="T428" s="7">
        <v>-1.298985488554524E-2</v>
      </c>
      <c r="U428" s="7">
        <v>6.2673789721866338E-3</v>
      </c>
      <c r="V428" s="7">
        <v>1.584149244482648E-2</v>
      </c>
      <c r="W428" s="7">
        <v>6.0741603637468403E-3</v>
      </c>
      <c r="X428" s="7">
        <v>7.0899697428598698E-3</v>
      </c>
      <c r="Y428" s="7">
        <v>-4.989851846629448E-3</v>
      </c>
      <c r="Z428" s="7">
        <v>1.2893776376638549E-2</v>
      </c>
      <c r="AA428" s="7">
        <v>-2.8696264530866369E-3</v>
      </c>
      <c r="AB428" s="7">
        <v>-3.0409503286270962E-3</v>
      </c>
      <c r="AC428" s="7">
        <v>1.690055344043435E-3</v>
      </c>
      <c r="AD428" s="7">
        <v>3.6907790903350588E-3</v>
      </c>
      <c r="AE428" s="7">
        <v>3.234635481976899E-6</v>
      </c>
      <c r="AF428" s="7">
        <v>7.1246968444055644E-3</v>
      </c>
      <c r="AG428" s="7">
        <v>8.0068408886471605E-3</v>
      </c>
      <c r="AH428" s="7">
        <v>4.5728518996062664E-3</v>
      </c>
      <c r="AI428" s="7">
        <v>-1.298985488554524E-2</v>
      </c>
      <c r="AJ428" s="7">
        <v>6.2673789721866338E-3</v>
      </c>
      <c r="AK428" s="7">
        <v>1.584149244482648E-2</v>
      </c>
      <c r="AL428" s="7">
        <v>6.0741603637468403E-3</v>
      </c>
      <c r="AM428" s="7">
        <v>7.0899697428598698E-3</v>
      </c>
      <c r="AN428" s="7">
        <v>-4.989851846629448E-3</v>
      </c>
      <c r="AO428" s="7">
        <v>1.2893776376638549E-2</v>
      </c>
      <c r="AP428" s="7">
        <v>-2.8696264530866369E-3</v>
      </c>
      <c r="AQ428" s="7">
        <v>-3.0409503286270962E-3</v>
      </c>
      <c r="AR428" s="7">
        <v>1.690055344043435E-3</v>
      </c>
      <c r="AS428" s="7">
        <v>3.6907790903350588E-3</v>
      </c>
      <c r="AT428" s="7">
        <v>3.234635481976899E-6</v>
      </c>
      <c r="AU428" s="7">
        <v>6.6582686530684866E-3</v>
      </c>
      <c r="AV428" s="7">
        <v>6.2684648054333819E-3</v>
      </c>
      <c r="AW428" s="7">
        <v>1.2523317472898519E-3</v>
      </c>
      <c r="AX428" s="7">
        <v>2.361834423011043E-4</v>
      </c>
      <c r="AY428" s="7">
        <v>1.127895571392149E-2</v>
      </c>
      <c r="AZ428" s="7">
        <v>-1.9894648711790601E-3</v>
      </c>
      <c r="BA428" s="7">
        <v>-4.8175245799569567E-3</v>
      </c>
      <c r="BB428" s="7">
        <v>-3.3822275697589239E-3</v>
      </c>
      <c r="BC428" s="7">
        <v>4.7091519720153692E-4</v>
      </c>
      <c r="BD428" s="7">
        <v>4.532478499411634E-4</v>
      </c>
      <c r="BE428" s="7">
        <v>3.8795146194284219E-3</v>
      </c>
      <c r="BF428" s="7">
        <v>8.8317690377480418E-4</v>
      </c>
      <c r="BG428" s="7">
        <v>-4.5740679481531352E-3</v>
      </c>
      <c r="BH428" s="7">
        <v>-2.8176837322015421E-3</v>
      </c>
      <c r="BI428" s="7">
        <v>1.7831639565567159E-3</v>
      </c>
      <c r="BJ428" s="7">
        <v>7.9363443074659881E-3</v>
      </c>
      <c r="BK428" s="7">
        <v>1.001771557392598E-2</v>
      </c>
      <c r="BL428" s="7">
        <v>2.955214167508343E-3</v>
      </c>
      <c r="BM428" s="7">
        <v>-1.298985488554525E-2</v>
      </c>
      <c r="BN428" s="7">
        <v>6.0822939507776796E-3</v>
      </c>
      <c r="BO428" s="7">
        <v>1.0138810341463991E-2</v>
      </c>
      <c r="BP428" s="7">
        <v>7.8621613708366352E-3</v>
      </c>
      <c r="BQ428" s="7">
        <v>6.4046301580936551E-3</v>
      </c>
      <c r="BR428" s="7">
        <v>-5.137497480216897E-3</v>
      </c>
      <c r="BS428" s="7">
        <v>-9.3494182056660718E-4</v>
      </c>
      <c r="BT428" s="7">
        <v>6.9128582495145419E-3</v>
      </c>
      <c r="BU428" s="7">
        <v>4.5840644695138988E-3</v>
      </c>
      <c r="BV428" s="7">
        <v>5.6886090431458531E-3</v>
      </c>
      <c r="BW428" s="7">
        <v>3.1470107641825272E-3</v>
      </c>
      <c r="BX428" s="7">
        <v>2.9788551466344432E-3</v>
      </c>
      <c r="BY428" s="7">
        <v>7.9363443074659881E-3</v>
      </c>
      <c r="BZ428" s="7">
        <v>1.001771557392598E-2</v>
      </c>
      <c r="CA428" s="7">
        <v>2.955214167508343E-3</v>
      </c>
      <c r="CB428" s="7">
        <v>-1.298985488554525E-2</v>
      </c>
      <c r="CC428" s="7">
        <v>6.0822939507776796E-3</v>
      </c>
      <c r="CD428" s="7">
        <v>1.0138810341463991E-2</v>
      </c>
      <c r="CE428" s="7">
        <v>7.8621613708366352E-3</v>
      </c>
      <c r="CF428" s="7">
        <v>6.4046301580936551E-3</v>
      </c>
      <c r="CG428" s="7">
        <v>-5.137497480216897E-3</v>
      </c>
      <c r="CH428" s="7">
        <v>-9.3494182056660718E-4</v>
      </c>
      <c r="CI428" s="7">
        <v>6.9128582495145419E-3</v>
      </c>
      <c r="CJ428" s="7">
        <v>4.5840644695138988E-3</v>
      </c>
      <c r="CK428" s="7">
        <v>5.6886090431458531E-3</v>
      </c>
      <c r="CL428" s="7">
        <v>3.1470107641825272E-3</v>
      </c>
      <c r="CM428" s="7">
        <v>2.9788551466344432E-3</v>
      </c>
      <c r="CN428" s="7">
        <v>7.9363443074659881E-3</v>
      </c>
      <c r="CO428" s="7">
        <v>1.001771557392598E-2</v>
      </c>
      <c r="CP428" s="7">
        <v>2.955214167508343E-3</v>
      </c>
      <c r="CQ428" s="7">
        <v>-1.298985488554525E-2</v>
      </c>
      <c r="CR428" s="7">
        <v>6.0822939507776796E-3</v>
      </c>
      <c r="CS428" s="7">
        <v>1.0138810341463991E-2</v>
      </c>
      <c r="CT428" s="7">
        <v>7.8621613708366352E-3</v>
      </c>
      <c r="CU428" s="7">
        <v>6.4046301580936551E-3</v>
      </c>
      <c r="CV428" s="7">
        <v>-5.137497480216897E-3</v>
      </c>
      <c r="CW428" s="7">
        <v>-9.3494182056660718E-4</v>
      </c>
      <c r="CX428" s="7">
        <v>6.9128582495145419E-3</v>
      </c>
      <c r="CY428" s="7">
        <v>4.5840644695138988E-3</v>
      </c>
      <c r="CZ428" s="7">
        <v>5.6886090431458531E-3</v>
      </c>
      <c r="DA428" s="7">
        <v>3.1470107641825272E-3</v>
      </c>
      <c r="DB428" s="7">
        <v>2.9788551466344432E-3</v>
      </c>
      <c r="DC428" s="7">
        <v>1.0369013672962829E-2</v>
      </c>
      <c r="DD428" s="7">
        <v>7.5814414937312793E-3</v>
      </c>
      <c r="DE428" s="7">
        <v>3.285161271576961E-3</v>
      </c>
      <c r="DF428" s="7">
        <v>2.3618344230110809E-4</v>
      </c>
      <c r="DG428" s="7">
        <v>1.212279214703005E-2</v>
      </c>
      <c r="DH428" s="7">
        <v>-5.3433529878327557E-3</v>
      </c>
      <c r="DI428" s="7">
        <v>-4.8172695028175106E-3</v>
      </c>
      <c r="DJ428" s="7">
        <v>-2.846311992938967E-3</v>
      </c>
      <c r="DK428" s="7">
        <v>8.2373892340087268E-3</v>
      </c>
      <c r="DL428" s="7">
        <v>-5.4145399279928409E-3</v>
      </c>
      <c r="DM428" s="7">
        <v>2.7467780890841338E-3</v>
      </c>
      <c r="DN428" s="7">
        <v>-3.9321822483951181E-3</v>
      </c>
      <c r="DO428" s="7">
        <v>3.078432412959783E-3</v>
      </c>
      <c r="DP428" s="7">
        <v>1.36014573818087E-2</v>
      </c>
      <c r="DQ428" s="7">
        <v>4.8779667125689657E-3</v>
      </c>
      <c r="DS428" t="s">
        <v>171</v>
      </c>
      <c r="DT428">
        <v>3.9136929999999999</v>
      </c>
      <c r="DU428">
        <v>3.9136929999999999</v>
      </c>
      <c r="DV428">
        <v>3.3127779999999998</v>
      </c>
      <c r="DW428">
        <v>3.3127779999999998</v>
      </c>
      <c r="DX428">
        <v>2.7731460000000001</v>
      </c>
      <c r="DY428">
        <v>2.722318</v>
      </c>
      <c r="DZ428">
        <v>2.722318</v>
      </c>
      <c r="EA428">
        <v>2.2395350000000001</v>
      </c>
      <c r="EB428">
        <v>2.2395350000000001</v>
      </c>
      <c r="EC428">
        <v>2.6892399999999999</v>
      </c>
    </row>
    <row r="429" spans="1:133" x14ac:dyDescent="0.25">
      <c r="A429" s="6">
        <v>45608</v>
      </c>
      <c r="B429" s="7">
        <v>-7.5145951616536529E-3</v>
      </c>
      <c r="C429" s="7">
        <v>-1.056720798047675E-3</v>
      </c>
      <c r="D429" s="7">
        <v>-3.0266784294972768E-3</v>
      </c>
      <c r="E429" s="7">
        <v>-7.152725567266191E-4</v>
      </c>
      <c r="F429" s="7">
        <v>-8.8434757832516475E-3</v>
      </c>
      <c r="G429" s="7">
        <v>-5.3988621317429056E-3</v>
      </c>
      <c r="H429" s="7">
        <v>-5.1555133688649607E-4</v>
      </c>
      <c r="I429" s="7">
        <v>-2.3403324302784172E-3</v>
      </c>
      <c r="J429" s="7">
        <v>-2.5366232071164351E-3</v>
      </c>
      <c r="K429" s="7">
        <v>-9.3258402937111216E-3</v>
      </c>
      <c r="L429" s="7">
        <v>-5.9251742326363478E-3</v>
      </c>
      <c r="M429" s="7">
        <v>-4.5857529657848499E-3</v>
      </c>
      <c r="N429" s="7">
        <v>-7.3498182036392154E-4</v>
      </c>
      <c r="O429" s="7">
        <v>-7.1511950045521347E-3</v>
      </c>
      <c r="P429" s="7">
        <v>-3.9414386946093182E-3</v>
      </c>
      <c r="Q429" s="7">
        <v>-7.5145951616536529E-3</v>
      </c>
      <c r="R429" s="7">
        <v>-1.056720798047675E-3</v>
      </c>
      <c r="S429" s="7">
        <v>-3.0266784294972768E-3</v>
      </c>
      <c r="T429" s="7">
        <v>-7.152725567266191E-4</v>
      </c>
      <c r="U429" s="7">
        <v>-8.8434757832516475E-3</v>
      </c>
      <c r="V429" s="7">
        <v>-5.3988621317429056E-3</v>
      </c>
      <c r="W429" s="7">
        <v>-5.1555133688649607E-4</v>
      </c>
      <c r="X429" s="7">
        <v>-2.3403324302784172E-3</v>
      </c>
      <c r="Y429" s="7">
        <v>-2.5366232071164351E-3</v>
      </c>
      <c r="Z429" s="7">
        <v>-9.3258402937111216E-3</v>
      </c>
      <c r="AA429" s="7">
        <v>-5.9251742326363478E-3</v>
      </c>
      <c r="AB429" s="7">
        <v>-4.5857529657848499E-3</v>
      </c>
      <c r="AC429" s="7">
        <v>-7.3498182036392154E-4</v>
      </c>
      <c r="AD429" s="7">
        <v>-7.1511950045521347E-3</v>
      </c>
      <c r="AE429" s="7">
        <v>-3.9414386946093182E-3</v>
      </c>
      <c r="AF429" s="7">
        <v>-7.5145951616536529E-3</v>
      </c>
      <c r="AG429" s="7">
        <v>-1.056720798047675E-3</v>
      </c>
      <c r="AH429" s="7">
        <v>-3.0266784294972768E-3</v>
      </c>
      <c r="AI429" s="7">
        <v>-7.152725567266191E-4</v>
      </c>
      <c r="AJ429" s="7">
        <v>-8.8434757832516475E-3</v>
      </c>
      <c r="AK429" s="7">
        <v>-5.3988621317429056E-3</v>
      </c>
      <c r="AL429" s="7">
        <v>-5.1555133688649607E-4</v>
      </c>
      <c r="AM429" s="7">
        <v>-2.3403324302784172E-3</v>
      </c>
      <c r="AN429" s="7">
        <v>-2.5366232071164351E-3</v>
      </c>
      <c r="AO429" s="7">
        <v>-9.3258402937111216E-3</v>
      </c>
      <c r="AP429" s="7">
        <v>-5.9251742326363478E-3</v>
      </c>
      <c r="AQ429" s="7">
        <v>-4.5857529657848499E-3</v>
      </c>
      <c r="AR429" s="7">
        <v>-7.3498182036392154E-4</v>
      </c>
      <c r="AS429" s="7">
        <v>-7.1511950045521347E-3</v>
      </c>
      <c r="AT429" s="7">
        <v>-3.9414386946093182E-3</v>
      </c>
      <c r="AU429" s="7">
        <v>-1.3218004574996041E-2</v>
      </c>
      <c r="AV429" s="7">
        <v>-1.022640974260974E-2</v>
      </c>
      <c r="AW429" s="7">
        <v>-5.3166046799506921E-3</v>
      </c>
      <c r="AX429" s="7">
        <v>-2.7949828284848971E-3</v>
      </c>
      <c r="AY429" s="7">
        <v>-1.179322051159136E-2</v>
      </c>
      <c r="AZ429" s="7">
        <v>5.119201694727451E-5</v>
      </c>
      <c r="BA429" s="7">
        <v>3.2449284323576042E-4</v>
      </c>
      <c r="BB429" s="7">
        <v>2.3145527685722281E-3</v>
      </c>
      <c r="BC429" s="7">
        <v>3.3389623118796228E-3</v>
      </c>
      <c r="BD429" s="7">
        <v>1.841201052970527E-3</v>
      </c>
      <c r="BE429" s="7">
        <v>-1.397374195271191E-5</v>
      </c>
      <c r="BF429" s="7">
        <v>4.6935444428548301E-3</v>
      </c>
      <c r="BG429" s="7">
        <v>-1.4956256396202489E-3</v>
      </c>
      <c r="BH429" s="7">
        <v>-3.6531053703994691E-3</v>
      </c>
      <c r="BI429" s="7">
        <v>1.2158194221832299E-3</v>
      </c>
      <c r="BJ429" s="7">
        <v>-6.9216581117562612E-3</v>
      </c>
      <c r="BK429" s="7">
        <v>2.1078070098074172E-3</v>
      </c>
      <c r="BL429" s="7">
        <v>-2.3779355961138162E-3</v>
      </c>
      <c r="BM429" s="7">
        <v>-7.1527255672660696E-4</v>
      </c>
      <c r="BN429" s="7">
        <v>-9.4676431484978472E-3</v>
      </c>
      <c r="BO429" s="7">
        <v>-1.62815853896888E-2</v>
      </c>
      <c r="BP429" s="7">
        <v>-9.8085898954547116E-3</v>
      </c>
      <c r="BQ429" s="7">
        <v>-9.6924077765345815E-3</v>
      </c>
      <c r="BR429" s="7">
        <v>-1.278044975116341E-2</v>
      </c>
      <c r="BS429" s="7">
        <v>-8.8436181746290188E-3</v>
      </c>
      <c r="BT429" s="7">
        <v>-2.7649861684626441E-3</v>
      </c>
      <c r="BU429" s="7">
        <v>4.2229838125278481E-4</v>
      </c>
      <c r="BV429" s="7">
        <v>-2.9592054351106718E-3</v>
      </c>
      <c r="BW429" s="7">
        <v>-4.1305586870455943E-3</v>
      </c>
      <c r="BX429" s="7">
        <v>-8.3746266901507504E-3</v>
      </c>
      <c r="BY429" s="7">
        <v>-6.9216581117562612E-3</v>
      </c>
      <c r="BZ429" s="7">
        <v>2.1078070098074172E-3</v>
      </c>
      <c r="CA429" s="7">
        <v>-2.3779355961138162E-3</v>
      </c>
      <c r="CB429" s="7">
        <v>-7.1527255672660696E-4</v>
      </c>
      <c r="CC429" s="7">
        <v>-9.4676431484978472E-3</v>
      </c>
      <c r="CD429" s="7">
        <v>-1.62815853896888E-2</v>
      </c>
      <c r="CE429" s="7">
        <v>-9.8085898954547116E-3</v>
      </c>
      <c r="CF429" s="7">
        <v>-9.6924077765345815E-3</v>
      </c>
      <c r="CG429" s="7">
        <v>-1.278044975116341E-2</v>
      </c>
      <c r="CH429" s="7">
        <v>-8.8436181746290188E-3</v>
      </c>
      <c r="CI429" s="7">
        <v>-2.7649861684626441E-3</v>
      </c>
      <c r="CJ429" s="7">
        <v>4.2229838125278481E-4</v>
      </c>
      <c r="CK429" s="7">
        <v>-2.9592054351106718E-3</v>
      </c>
      <c r="CL429" s="7">
        <v>-4.1305586870455943E-3</v>
      </c>
      <c r="CM429" s="7">
        <v>-8.3746266901507504E-3</v>
      </c>
      <c r="CN429" s="7">
        <v>-6.9216581117562612E-3</v>
      </c>
      <c r="CO429" s="7">
        <v>2.1078070098074172E-3</v>
      </c>
      <c r="CP429" s="7">
        <v>-2.3779355961138162E-3</v>
      </c>
      <c r="CQ429" s="7">
        <v>-7.1527255672660696E-4</v>
      </c>
      <c r="CR429" s="7">
        <v>-9.4676431484978472E-3</v>
      </c>
      <c r="CS429" s="7">
        <v>-1.62815853896888E-2</v>
      </c>
      <c r="CT429" s="7">
        <v>-9.8085898954547116E-3</v>
      </c>
      <c r="CU429" s="7">
        <v>-9.6924077765345815E-3</v>
      </c>
      <c r="CV429" s="7">
        <v>-1.278044975116341E-2</v>
      </c>
      <c r="CW429" s="7">
        <v>-8.8436181746290188E-3</v>
      </c>
      <c r="CX429" s="7">
        <v>-2.7649861684626441E-3</v>
      </c>
      <c r="CY429" s="7">
        <v>4.2229838125278481E-4</v>
      </c>
      <c r="CZ429" s="7">
        <v>-2.9592054351106718E-3</v>
      </c>
      <c r="DA429" s="7">
        <v>-4.1305586870455943E-3</v>
      </c>
      <c r="DB429" s="7">
        <v>-8.3746266901507504E-3</v>
      </c>
      <c r="DC429" s="7">
        <v>-1.1014006260733211E-2</v>
      </c>
      <c r="DD429" s="7">
        <v>-1.007448142750956E-2</v>
      </c>
      <c r="DE429" s="7">
        <v>-7.2976527983858921E-3</v>
      </c>
      <c r="DF429" s="7">
        <v>-2.7949828284848819E-3</v>
      </c>
      <c r="DG429" s="7">
        <v>-1.160356444900853E-2</v>
      </c>
      <c r="DH429" s="7">
        <v>-9.5438178699159271E-3</v>
      </c>
      <c r="DI429" s="7">
        <v>-2.1240901335487319E-4</v>
      </c>
      <c r="DJ429" s="7">
        <v>1.1827023609304219E-3</v>
      </c>
      <c r="DK429" s="7">
        <v>3.4573176180468859E-3</v>
      </c>
      <c r="DL429" s="7">
        <v>-1.674265398852216E-2</v>
      </c>
      <c r="DM429" s="7">
        <v>2.3195615176719309E-3</v>
      </c>
      <c r="DN429" s="7">
        <v>-2.4707981609824219E-4</v>
      </c>
      <c r="DO429" s="7">
        <v>4.0421367363222983E-3</v>
      </c>
      <c r="DP429" s="7">
        <v>1.4702662207961509E-2</v>
      </c>
      <c r="DQ429" s="7">
        <v>4.8652458375185399E-4</v>
      </c>
      <c r="DS429" t="s">
        <v>609</v>
      </c>
      <c r="DT429">
        <v>3.9108930000000002</v>
      </c>
      <c r="DU429">
        <v>3.9108930000000002</v>
      </c>
      <c r="DV429">
        <v>3.3104079999999998</v>
      </c>
      <c r="DW429">
        <v>3.3104079999999998</v>
      </c>
      <c r="DX429">
        <v>2.765396</v>
      </c>
      <c r="DY429">
        <v>2.7158440000000001</v>
      </c>
      <c r="DZ429">
        <v>2.7158440000000001</v>
      </c>
      <c r="EA429">
        <v>2.2183320000000002</v>
      </c>
      <c r="EB429">
        <v>2.2183320000000002</v>
      </c>
      <c r="EC429">
        <v>2.6824189999999999</v>
      </c>
    </row>
    <row r="430" spans="1:133" x14ac:dyDescent="0.25">
      <c r="A430" s="6">
        <v>45609</v>
      </c>
      <c r="B430" s="7">
        <v>-3.344719694302228E-3</v>
      </c>
      <c r="C430" s="7">
        <v>-3.9545545046260474E-3</v>
      </c>
      <c r="D430" s="7">
        <v>-5.4371828374920224E-3</v>
      </c>
      <c r="E430" s="7">
        <v>-1.204423885143766E-2</v>
      </c>
      <c r="F430" s="7">
        <v>-1.679465830363348E-3</v>
      </c>
      <c r="G430" s="7">
        <v>-7.3201033733271011E-5</v>
      </c>
      <c r="H430" s="7">
        <v>-2.2135400420401461E-3</v>
      </c>
      <c r="I430" s="7">
        <v>-8.5994882179521979E-4</v>
      </c>
      <c r="J430" s="7">
        <v>-1.4233996819434901E-3</v>
      </c>
      <c r="K430" s="7">
        <v>-1.5783771094796939E-3</v>
      </c>
      <c r="L430" s="7">
        <v>5.9592825330401621E-3</v>
      </c>
      <c r="M430" s="7">
        <v>4.8549229559983536E-3</v>
      </c>
      <c r="N430" s="7">
        <v>5.6864566346854798E-3</v>
      </c>
      <c r="O430" s="7">
        <v>-7.0544421897086188E-3</v>
      </c>
      <c r="P430" s="7">
        <v>5.6421749476203587E-3</v>
      </c>
      <c r="Q430" s="7">
        <v>-3.344719694302228E-3</v>
      </c>
      <c r="R430" s="7">
        <v>-3.9545545046260474E-3</v>
      </c>
      <c r="S430" s="7">
        <v>-5.4371828374920224E-3</v>
      </c>
      <c r="T430" s="7">
        <v>-1.204423885143766E-2</v>
      </c>
      <c r="U430" s="7">
        <v>-1.679465830363348E-3</v>
      </c>
      <c r="V430" s="7">
        <v>-7.3201033733271011E-5</v>
      </c>
      <c r="W430" s="7">
        <v>-2.2135400420401461E-3</v>
      </c>
      <c r="X430" s="7">
        <v>-8.5994882179521979E-4</v>
      </c>
      <c r="Y430" s="7">
        <v>-1.4233996819434901E-3</v>
      </c>
      <c r="Z430" s="7">
        <v>-1.5783771094796939E-3</v>
      </c>
      <c r="AA430" s="7">
        <v>5.9592825330401621E-3</v>
      </c>
      <c r="AB430" s="7">
        <v>4.8549229559983536E-3</v>
      </c>
      <c r="AC430" s="7">
        <v>5.6864566346854798E-3</v>
      </c>
      <c r="AD430" s="7">
        <v>-7.0544421897086188E-3</v>
      </c>
      <c r="AE430" s="7">
        <v>5.6421749476203587E-3</v>
      </c>
      <c r="AF430" s="7">
        <v>-3.344719694302228E-3</v>
      </c>
      <c r="AG430" s="7">
        <v>-3.9545545046260474E-3</v>
      </c>
      <c r="AH430" s="7">
        <v>-5.4371828374920224E-3</v>
      </c>
      <c r="AI430" s="7">
        <v>-1.204423885143766E-2</v>
      </c>
      <c r="AJ430" s="7">
        <v>-1.679465830363348E-3</v>
      </c>
      <c r="AK430" s="7">
        <v>-7.3201033733271011E-5</v>
      </c>
      <c r="AL430" s="7">
        <v>-2.2135400420401461E-3</v>
      </c>
      <c r="AM430" s="7">
        <v>-8.5994882179521979E-4</v>
      </c>
      <c r="AN430" s="7">
        <v>-1.4233996819434901E-3</v>
      </c>
      <c r="AO430" s="7">
        <v>-1.5783771094796939E-3</v>
      </c>
      <c r="AP430" s="7">
        <v>5.9592825330401621E-3</v>
      </c>
      <c r="AQ430" s="7">
        <v>4.8549229559983536E-3</v>
      </c>
      <c r="AR430" s="7">
        <v>5.6864566346854798E-3</v>
      </c>
      <c r="AS430" s="7">
        <v>-7.0544421897086188E-3</v>
      </c>
      <c r="AT430" s="7">
        <v>5.6421749476203587E-3</v>
      </c>
      <c r="AU430" s="7">
        <v>-4.5202523647262837E-3</v>
      </c>
      <c r="AV430" s="7">
        <v>-3.8835848126916222E-3</v>
      </c>
      <c r="AW430" s="7">
        <v>-4.0903939120757954E-3</v>
      </c>
      <c r="AX430" s="7">
        <v>-1.268418776361401E-2</v>
      </c>
      <c r="AY430" s="7">
        <v>-4.2304292000638092E-3</v>
      </c>
      <c r="AZ430" s="7">
        <v>2.4860942123873689E-3</v>
      </c>
      <c r="BA430" s="7">
        <v>5.6731183104161394E-3</v>
      </c>
      <c r="BB430" s="7">
        <v>1.2411400997139139E-3</v>
      </c>
      <c r="BC430" s="7">
        <v>-1.160769088068832E-3</v>
      </c>
      <c r="BD430" s="7">
        <v>-4.5838597223715879E-4</v>
      </c>
      <c r="BE430" s="7">
        <v>4.0040116791283517E-3</v>
      </c>
      <c r="BF430" s="7">
        <v>1.284879551376875E-3</v>
      </c>
      <c r="BG430" s="7">
        <v>-1.1063163618377789E-3</v>
      </c>
      <c r="BH430" s="7">
        <v>-1.1860646911463441E-3</v>
      </c>
      <c r="BI430" s="7">
        <v>3.7079328224587961E-3</v>
      </c>
      <c r="BJ430" s="7">
        <v>-1.643474376771391E-3</v>
      </c>
      <c r="BK430" s="7">
        <v>-1.4174777878699931E-3</v>
      </c>
      <c r="BL430" s="7">
        <v>-2.860897666509946E-3</v>
      </c>
      <c r="BM430" s="7">
        <v>-1.204423885143766E-2</v>
      </c>
      <c r="BN430" s="7">
        <v>-1.3317327225822861E-3</v>
      </c>
      <c r="BO430" s="7">
        <v>-8.4778372884497938E-3</v>
      </c>
      <c r="BP430" s="7">
        <v>-7.6650557487101456E-3</v>
      </c>
      <c r="BQ430" s="7">
        <v>-9.5793464568487037E-3</v>
      </c>
      <c r="BR430" s="7">
        <v>-1.0588122576656729E-2</v>
      </c>
      <c r="BS430" s="7">
        <v>-1.2543305948141129E-2</v>
      </c>
      <c r="BT430" s="7">
        <v>1.6185286378250089E-3</v>
      </c>
      <c r="BU430" s="7">
        <v>1.8989445917684509E-4</v>
      </c>
      <c r="BV430" s="7">
        <v>1.2413925963357111E-3</v>
      </c>
      <c r="BW430" s="7">
        <v>1.775518559923751E-3</v>
      </c>
      <c r="BX430" s="7">
        <v>1.3977237925553341E-3</v>
      </c>
      <c r="BY430" s="7">
        <v>-1.643474376771391E-3</v>
      </c>
      <c r="BZ430" s="7">
        <v>-1.4174777878699931E-3</v>
      </c>
      <c r="CA430" s="7">
        <v>-2.860897666509946E-3</v>
      </c>
      <c r="CB430" s="7">
        <v>-1.204423885143766E-2</v>
      </c>
      <c r="CC430" s="7">
        <v>-1.3317327225822861E-3</v>
      </c>
      <c r="CD430" s="7">
        <v>-8.4778372884497938E-3</v>
      </c>
      <c r="CE430" s="7">
        <v>-7.6650557487101456E-3</v>
      </c>
      <c r="CF430" s="7">
        <v>-9.5793464568487037E-3</v>
      </c>
      <c r="CG430" s="7">
        <v>-1.0588122576656729E-2</v>
      </c>
      <c r="CH430" s="7">
        <v>-1.2543305948141129E-2</v>
      </c>
      <c r="CI430" s="7">
        <v>1.6185286378250089E-3</v>
      </c>
      <c r="CJ430" s="7">
        <v>1.8989445917684509E-4</v>
      </c>
      <c r="CK430" s="7">
        <v>1.2413925963357111E-3</v>
      </c>
      <c r="CL430" s="7">
        <v>1.775518559923751E-3</v>
      </c>
      <c r="CM430" s="7">
        <v>1.3977237925553341E-3</v>
      </c>
      <c r="CN430" s="7">
        <v>-1.643474376771391E-3</v>
      </c>
      <c r="CO430" s="7">
        <v>-1.4174777878699931E-3</v>
      </c>
      <c r="CP430" s="7">
        <v>-2.860897666509946E-3</v>
      </c>
      <c r="CQ430" s="7">
        <v>-1.204423885143766E-2</v>
      </c>
      <c r="CR430" s="7">
        <v>-1.3317327225822861E-3</v>
      </c>
      <c r="CS430" s="7">
        <v>-8.4778372884497938E-3</v>
      </c>
      <c r="CT430" s="7">
        <v>-7.6650557487101456E-3</v>
      </c>
      <c r="CU430" s="7">
        <v>-9.5793464568487037E-3</v>
      </c>
      <c r="CV430" s="7">
        <v>-1.0588122576656729E-2</v>
      </c>
      <c r="CW430" s="7">
        <v>-1.2543305948141129E-2</v>
      </c>
      <c r="CX430" s="7">
        <v>1.6185286378250089E-3</v>
      </c>
      <c r="CY430" s="7">
        <v>1.8989445917684509E-4</v>
      </c>
      <c r="CZ430" s="7">
        <v>1.2413925963357111E-3</v>
      </c>
      <c r="DA430" s="7">
        <v>1.775518559923751E-3</v>
      </c>
      <c r="DB430" s="7">
        <v>1.3977237925553341E-3</v>
      </c>
      <c r="DC430" s="7">
        <v>-4.0939135875924862E-3</v>
      </c>
      <c r="DD430" s="7">
        <v>-2.6745389782447688E-3</v>
      </c>
      <c r="DE430" s="7">
        <v>-5.621966214943974E-3</v>
      </c>
      <c r="DF430" s="7">
        <v>-1.268418776361401E-2</v>
      </c>
      <c r="DG430" s="7">
        <v>-4.5165545846234407E-3</v>
      </c>
      <c r="DH430" s="7">
        <v>-7.1465911645703104E-3</v>
      </c>
      <c r="DI430" s="7">
        <v>-2.2736175194667269E-3</v>
      </c>
      <c r="DJ430" s="7">
        <v>-3.5901536657950418E-4</v>
      </c>
      <c r="DK430" s="7">
        <v>-1.0489191524249209E-3</v>
      </c>
      <c r="DL430" s="7">
        <v>-6.2343275126232551E-3</v>
      </c>
      <c r="DM430" s="7">
        <v>7.1153529274761568E-3</v>
      </c>
      <c r="DN430" s="7">
        <v>6.9901164818467537E-3</v>
      </c>
      <c r="DO430" s="7">
        <v>4.8737451880633857E-3</v>
      </c>
      <c r="DP430" s="7">
        <v>4.6086708690164738E-3</v>
      </c>
      <c r="DQ430" s="7">
        <v>5.6703731561719706E-3</v>
      </c>
      <c r="DS430" t="s">
        <v>119</v>
      </c>
      <c r="DT430">
        <v>3.8637899999999998</v>
      </c>
      <c r="DU430">
        <v>3.8637899999999998</v>
      </c>
      <c r="DV430">
        <v>3.270537</v>
      </c>
      <c r="DW430">
        <v>3.270537</v>
      </c>
      <c r="DX430">
        <v>2.7303190000000002</v>
      </c>
      <c r="DY430">
        <v>2.708075</v>
      </c>
      <c r="DZ430">
        <v>2.708075</v>
      </c>
      <c r="EA430">
        <v>2.2153779999999998</v>
      </c>
      <c r="EB430">
        <v>2.2153779999999998</v>
      </c>
      <c r="EC430">
        <v>2.6785999999999999</v>
      </c>
    </row>
    <row r="431" spans="1:133" x14ac:dyDescent="0.25">
      <c r="A431" s="6">
        <v>45610</v>
      </c>
      <c r="B431" s="7">
        <v>-7.8624143938313719E-3</v>
      </c>
      <c r="C431" s="7">
        <v>-1.300947317656047E-2</v>
      </c>
      <c r="D431" s="7">
        <v>-8.1618254872963744E-3</v>
      </c>
      <c r="E431" s="7">
        <v>-5.5753470990510794E-3</v>
      </c>
      <c r="F431" s="7">
        <v>-7.004622672034019E-3</v>
      </c>
      <c r="G431" s="7">
        <v>-7.3564015077486784E-3</v>
      </c>
      <c r="H431" s="7">
        <v>-6.5948559425544062E-3</v>
      </c>
      <c r="I431" s="7">
        <v>-7.0998469991627924E-3</v>
      </c>
      <c r="J431" s="7">
        <v>-1.27892196835095E-2</v>
      </c>
      <c r="K431" s="7">
        <v>-6.9941654239315081E-3</v>
      </c>
      <c r="L431" s="7">
        <v>-7.0970790386205643E-3</v>
      </c>
      <c r="M431" s="7">
        <v>-6.94901080786415E-3</v>
      </c>
      <c r="N431" s="7">
        <v>-8.9935249486033551E-4</v>
      </c>
      <c r="O431" s="7">
        <v>-2.3704821632119428E-3</v>
      </c>
      <c r="P431" s="7">
        <v>-8.5787543380176391E-3</v>
      </c>
      <c r="Q431" s="7">
        <v>-7.8624143938313719E-3</v>
      </c>
      <c r="R431" s="7">
        <v>-1.300947317656047E-2</v>
      </c>
      <c r="S431" s="7">
        <v>-8.1618254872963744E-3</v>
      </c>
      <c r="T431" s="7">
        <v>-5.5753470990510794E-3</v>
      </c>
      <c r="U431" s="7">
        <v>-7.004622672034019E-3</v>
      </c>
      <c r="V431" s="7">
        <v>-7.3564015077486784E-3</v>
      </c>
      <c r="W431" s="7">
        <v>-6.5948559425544062E-3</v>
      </c>
      <c r="X431" s="7">
        <v>-7.0998469991627924E-3</v>
      </c>
      <c r="Y431" s="7">
        <v>-1.27892196835095E-2</v>
      </c>
      <c r="Z431" s="7">
        <v>-6.9941654239315081E-3</v>
      </c>
      <c r="AA431" s="7">
        <v>-7.0970790386205643E-3</v>
      </c>
      <c r="AB431" s="7">
        <v>-6.94901080786415E-3</v>
      </c>
      <c r="AC431" s="7">
        <v>-8.9935249486033551E-4</v>
      </c>
      <c r="AD431" s="7">
        <v>-2.3704821632119428E-3</v>
      </c>
      <c r="AE431" s="7">
        <v>-8.5787543380176391E-3</v>
      </c>
      <c r="AF431" s="7">
        <v>-7.8624143938313719E-3</v>
      </c>
      <c r="AG431" s="7">
        <v>-1.300947317656047E-2</v>
      </c>
      <c r="AH431" s="7">
        <v>-8.1618254872963744E-3</v>
      </c>
      <c r="AI431" s="7">
        <v>-5.5753470990510794E-3</v>
      </c>
      <c r="AJ431" s="7">
        <v>-7.004622672034019E-3</v>
      </c>
      <c r="AK431" s="7">
        <v>-7.3564015077486784E-3</v>
      </c>
      <c r="AL431" s="7">
        <v>-6.5948559425544062E-3</v>
      </c>
      <c r="AM431" s="7">
        <v>-7.0998469991627924E-3</v>
      </c>
      <c r="AN431" s="7">
        <v>-1.27892196835095E-2</v>
      </c>
      <c r="AO431" s="7">
        <v>-6.9941654239315081E-3</v>
      </c>
      <c r="AP431" s="7">
        <v>-7.0970790386205643E-3</v>
      </c>
      <c r="AQ431" s="7">
        <v>-6.94901080786415E-3</v>
      </c>
      <c r="AR431" s="7">
        <v>-8.9935249486033551E-4</v>
      </c>
      <c r="AS431" s="7">
        <v>-2.3704821632119428E-3</v>
      </c>
      <c r="AT431" s="7">
        <v>-8.5787543380176391E-3</v>
      </c>
      <c r="AU431" s="7">
        <v>-5.3640410892610282E-3</v>
      </c>
      <c r="AV431" s="7">
        <v>-7.8375150484475287E-3</v>
      </c>
      <c r="AW431" s="7">
        <v>-5.1466246561094062E-3</v>
      </c>
      <c r="AX431" s="7">
        <v>1.597193494050447E-3</v>
      </c>
      <c r="AY431" s="7">
        <v>-7.0871358222337694E-3</v>
      </c>
      <c r="AZ431" s="7">
        <v>-8.8502375433696006E-4</v>
      </c>
      <c r="BA431" s="7">
        <v>3.8598259806277979E-4</v>
      </c>
      <c r="BB431" s="7">
        <v>-5.5846230876310807E-3</v>
      </c>
      <c r="BC431" s="7">
        <v>-5.2035828963500983E-3</v>
      </c>
      <c r="BD431" s="7">
        <v>-2.1764049208535309E-3</v>
      </c>
      <c r="BE431" s="7">
        <v>-1.0972047762735221E-2</v>
      </c>
      <c r="BF431" s="7">
        <v>-1.019394644780771E-2</v>
      </c>
      <c r="BG431" s="7">
        <v>-1.3911397948605899E-2</v>
      </c>
      <c r="BH431" s="7">
        <v>-2.3468886484651539E-2</v>
      </c>
      <c r="BI431" s="7">
        <v>-9.8314518511224622E-3</v>
      </c>
      <c r="BJ431" s="7">
        <v>-7.0715563236577669E-3</v>
      </c>
      <c r="BK431" s="7">
        <v>-5.7245471674075531E-3</v>
      </c>
      <c r="BL431" s="7">
        <v>-2.033935819555438E-3</v>
      </c>
      <c r="BM431" s="7">
        <v>-5.575347099051076E-3</v>
      </c>
      <c r="BN431" s="7">
        <v>-6.8860404936377248E-3</v>
      </c>
      <c r="BO431" s="7">
        <v>-1.134005218616259E-2</v>
      </c>
      <c r="BP431" s="7">
        <v>-1.6317136484995401E-2</v>
      </c>
      <c r="BQ431" s="7">
        <v>-7.3480055731843892E-3</v>
      </c>
      <c r="BR431" s="7">
        <v>9.4880511089895855E-3</v>
      </c>
      <c r="BS431" s="7">
        <v>-9.5054226564425734E-3</v>
      </c>
      <c r="BT431" s="7">
        <v>-6.9292817462359444E-3</v>
      </c>
      <c r="BU431" s="7">
        <v>-1.290462658497415E-2</v>
      </c>
      <c r="BV431" s="7">
        <v>-8.2514848926032065E-3</v>
      </c>
      <c r="BW431" s="7">
        <v>-1.028623013063479E-2</v>
      </c>
      <c r="BX431" s="7">
        <v>-3.7390680448456761E-3</v>
      </c>
      <c r="BY431" s="7">
        <v>-7.0715563236577669E-3</v>
      </c>
      <c r="BZ431" s="7">
        <v>-5.7245471674075531E-3</v>
      </c>
      <c r="CA431" s="7">
        <v>-2.033935819555438E-3</v>
      </c>
      <c r="CB431" s="7">
        <v>-5.575347099051076E-3</v>
      </c>
      <c r="CC431" s="7">
        <v>-6.8860404936377248E-3</v>
      </c>
      <c r="CD431" s="7">
        <v>-1.134005218616259E-2</v>
      </c>
      <c r="CE431" s="7">
        <v>-1.6317136484995401E-2</v>
      </c>
      <c r="CF431" s="7">
        <v>-7.3480055731843892E-3</v>
      </c>
      <c r="CG431" s="7">
        <v>9.4880511089895855E-3</v>
      </c>
      <c r="CH431" s="7">
        <v>-9.5054226564425734E-3</v>
      </c>
      <c r="CI431" s="7">
        <v>-6.9292817462359444E-3</v>
      </c>
      <c r="CJ431" s="7">
        <v>-1.290462658497415E-2</v>
      </c>
      <c r="CK431" s="7">
        <v>-8.2514848926032065E-3</v>
      </c>
      <c r="CL431" s="7">
        <v>-1.028623013063479E-2</v>
      </c>
      <c r="CM431" s="7">
        <v>-3.7390680448456761E-3</v>
      </c>
      <c r="CN431" s="7">
        <v>-7.0715563236577669E-3</v>
      </c>
      <c r="CO431" s="7">
        <v>-5.7245471674075531E-3</v>
      </c>
      <c r="CP431" s="7">
        <v>-2.033935819555438E-3</v>
      </c>
      <c r="CQ431" s="7">
        <v>-5.575347099051076E-3</v>
      </c>
      <c r="CR431" s="7">
        <v>-6.8860404936377248E-3</v>
      </c>
      <c r="CS431" s="7">
        <v>-1.134005218616259E-2</v>
      </c>
      <c r="CT431" s="7">
        <v>-1.6317136484995401E-2</v>
      </c>
      <c r="CU431" s="7">
        <v>-7.3480055731843892E-3</v>
      </c>
      <c r="CV431" s="7">
        <v>9.4880511089895855E-3</v>
      </c>
      <c r="CW431" s="7">
        <v>-9.5054226564425734E-3</v>
      </c>
      <c r="CX431" s="7">
        <v>-6.9292817462359444E-3</v>
      </c>
      <c r="CY431" s="7">
        <v>-1.290462658497415E-2</v>
      </c>
      <c r="CZ431" s="7">
        <v>-8.2514848926032065E-3</v>
      </c>
      <c r="DA431" s="7">
        <v>-1.028623013063479E-2</v>
      </c>
      <c r="DB431" s="7">
        <v>-3.7390680448456761E-3</v>
      </c>
      <c r="DC431" s="7">
        <v>-5.2050536669740327E-3</v>
      </c>
      <c r="DD431" s="7">
        <v>-8.1951695714198233E-3</v>
      </c>
      <c r="DE431" s="7">
        <v>-4.2832177470916877E-3</v>
      </c>
      <c r="DF431" s="7">
        <v>1.597193494050444E-3</v>
      </c>
      <c r="DG431" s="7">
        <v>-7.6799518462387448E-3</v>
      </c>
      <c r="DH431" s="7">
        <v>-6.2531345792031234E-3</v>
      </c>
      <c r="DI431" s="7">
        <v>-7.3324706279124267E-3</v>
      </c>
      <c r="DJ431" s="7">
        <v>-7.0687310186755706E-3</v>
      </c>
      <c r="DK431" s="7">
        <v>-3.483091820048992E-3</v>
      </c>
      <c r="DL431" s="7">
        <v>-6.8676085126555706E-3</v>
      </c>
      <c r="DM431" s="7">
        <v>1.5570384812425291E-3</v>
      </c>
      <c r="DN431" s="7">
        <v>3.336128004382381E-3</v>
      </c>
      <c r="DO431" s="7">
        <v>3.2696229365167679E-4</v>
      </c>
      <c r="DP431" s="7">
        <v>-1.5010175188148731E-4</v>
      </c>
      <c r="DQ431" s="7">
        <v>-1.342712689368984E-3</v>
      </c>
      <c r="DS431" t="s">
        <v>610</v>
      </c>
      <c r="DT431">
        <v>3.8422480000000001</v>
      </c>
      <c r="DU431">
        <v>3.8422480000000001</v>
      </c>
      <c r="DV431">
        <v>3.2523029999999999</v>
      </c>
      <c r="DW431">
        <v>3.2523029999999999</v>
      </c>
      <c r="DX431">
        <v>2.73468</v>
      </c>
      <c r="DY431">
        <v>2.7025670000000002</v>
      </c>
      <c r="DZ431">
        <v>2.7025670000000002</v>
      </c>
      <c r="EA431">
        <v>2.2001230000000001</v>
      </c>
      <c r="EB431">
        <v>2.2001230000000001</v>
      </c>
      <c r="EC431">
        <v>2.6443430000000001</v>
      </c>
    </row>
    <row r="432" spans="1:133" x14ac:dyDescent="0.25">
      <c r="A432" s="6">
        <v>45611</v>
      </c>
      <c r="B432" s="7">
        <v>-1.258969553877069E-3</v>
      </c>
      <c r="C432" s="7">
        <v>1.9107508630930639E-3</v>
      </c>
      <c r="D432" s="7">
        <v>1.218209025400656E-3</v>
      </c>
      <c r="E432" s="7">
        <v>8.4237203771996916E-5</v>
      </c>
      <c r="F432" s="7">
        <v>-1.9764908326692331E-3</v>
      </c>
      <c r="G432" s="7">
        <v>-1.331351405684251E-2</v>
      </c>
      <c r="H432" s="7">
        <v>-1.1137668524491429E-2</v>
      </c>
      <c r="I432" s="7">
        <v>-7.0747189184005299E-3</v>
      </c>
      <c r="J432" s="7">
        <v>-1.427772982463197E-2</v>
      </c>
      <c r="K432" s="7">
        <v>-1.6649082720829642E-2</v>
      </c>
      <c r="L432" s="7">
        <v>-1.391124558076004E-2</v>
      </c>
      <c r="M432" s="7">
        <v>-1.3088025002070239E-2</v>
      </c>
      <c r="N432" s="7">
        <v>-3.375233715828548E-3</v>
      </c>
      <c r="O432" s="7">
        <v>-1.247138121674644E-2</v>
      </c>
      <c r="P432" s="7">
        <v>-1.396641710497456E-2</v>
      </c>
      <c r="Q432" s="7">
        <v>-1.258969553877069E-3</v>
      </c>
      <c r="R432" s="7">
        <v>1.9107508630930639E-3</v>
      </c>
      <c r="S432" s="7">
        <v>1.218209025400656E-3</v>
      </c>
      <c r="T432" s="7">
        <v>8.4237203771996916E-5</v>
      </c>
      <c r="U432" s="7">
        <v>-1.9764908326692331E-3</v>
      </c>
      <c r="V432" s="7">
        <v>-1.331351405684251E-2</v>
      </c>
      <c r="W432" s="7">
        <v>-1.1137668524491429E-2</v>
      </c>
      <c r="X432" s="7">
        <v>-7.0747189184005299E-3</v>
      </c>
      <c r="Y432" s="7">
        <v>-1.427772982463197E-2</v>
      </c>
      <c r="Z432" s="7">
        <v>-1.6649082720829642E-2</v>
      </c>
      <c r="AA432" s="7">
        <v>-1.391124558076004E-2</v>
      </c>
      <c r="AB432" s="7">
        <v>-1.3088025002070239E-2</v>
      </c>
      <c r="AC432" s="7">
        <v>-3.375233715828548E-3</v>
      </c>
      <c r="AD432" s="7">
        <v>-1.247138121674644E-2</v>
      </c>
      <c r="AE432" s="7">
        <v>-1.396641710497456E-2</v>
      </c>
      <c r="AF432" s="7">
        <v>-8.1992668970759571E-3</v>
      </c>
      <c r="AG432" s="7">
        <v>-2.1822979611742401E-4</v>
      </c>
      <c r="AH432" s="7">
        <v>-9.857599169112957E-4</v>
      </c>
      <c r="AI432" s="7">
        <v>-2.7026318904607209E-2</v>
      </c>
      <c r="AJ432" s="7">
        <v>-9.0224241822597761E-3</v>
      </c>
      <c r="AK432" s="7">
        <v>-1.1007798104533501E-2</v>
      </c>
      <c r="AL432" s="7">
        <v>-3.4087564907700351E-3</v>
      </c>
      <c r="AM432" s="7">
        <v>-4.8196320626856326E-3</v>
      </c>
      <c r="AN432" s="7">
        <v>-2.308102218862915E-2</v>
      </c>
      <c r="AO432" s="7">
        <v>-9.7080956324292773E-3</v>
      </c>
      <c r="AP432" s="7">
        <v>-1.196884588197681E-2</v>
      </c>
      <c r="AQ432" s="7">
        <v>-1.672343616341095E-4</v>
      </c>
      <c r="AR432" s="7">
        <v>3.9680558259475611E-3</v>
      </c>
      <c r="AS432" s="7">
        <v>-1.104064275474854E-2</v>
      </c>
      <c r="AT432" s="7">
        <v>-1.6107158339188389E-2</v>
      </c>
      <c r="AU432" s="7">
        <v>-1.4633403920489049E-2</v>
      </c>
      <c r="AV432" s="7">
        <v>-8.5901980990379777E-3</v>
      </c>
      <c r="AW432" s="7">
        <v>-4.0316119484578149E-3</v>
      </c>
      <c r="AX432" s="7">
        <v>-2.068768007012857E-2</v>
      </c>
      <c r="AY432" s="7">
        <v>-8.8753021222082121E-3</v>
      </c>
      <c r="AZ432" s="7">
        <v>-7.3376643811656371E-3</v>
      </c>
      <c r="BA432" s="7">
        <v>3.793615162855565E-4</v>
      </c>
      <c r="BB432" s="7">
        <v>2.9881524568208589E-3</v>
      </c>
      <c r="BC432" s="7">
        <v>-2.4824790161491E-2</v>
      </c>
      <c r="BD432" s="7">
        <v>-7.0886237511855327E-3</v>
      </c>
      <c r="BE432" s="7">
        <v>-1.4071365795143819E-2</v>
      </c>
      <c r="BF432" s="7">
        <v>-9.7560977982049744E-3</v>
      </c>
      <c r="BG432" s="7">
        <v>-1.1342426878828801E-2</v>
      </c>
      <c r="BH432" s="7">
        <v>-1.5836201187101651E-2</v>
      </c>
      <c r="BI432" s="7">
        <v>-1.549931793097695E-2</v>
      </c>
      <c r="BJ432" s="7">
        <v>-2.042912510915497E-3</v>
      </c>
      <c r="BK432" s="7">
        <v>2.6187242121710662E-4</v>
      </c>
      <c r="BL432" s="7">
        <v>2.1538530899602882E-3</v>
      </c>
      <c r="BM432" s="7">
        <v>8.4237203772003204E-5</v>
      </c>
      <c r="BN432" s="7">
        <v>-2.3156745469120961E-3</v>
      </c>
      <c r="BO432" s="7">
        <v>-1.016922415810634E-2</v>
      </c>
      <c r="BP432" s="7">
        <v>-3.3801179420232638E-3</v>
      </c>
      <c r="BQ432" s="7">
        <v>-1.926621340746349E-3</v>
      </c>
      <c r="BR432" s="7">
        <v>-1.803475624118149E-2</v>
      </c>
      <c r="BS432" s="7">
        <v>-3.4408549176539408E-3</v>
      </c>
      <c r="BT432" s="7">
        <v>-1.349391684991459E-2</v>
      </c>
      <c r="BU432" s="7">
        <v>-1.257046180340507E-2</v>
      </c>
      <c r="BV432" s="7">
        <v>-7.6165488054922353E-3</v>
      </c>
      <c r="BW432" s="7">
        <v>-1.169219442145948E-2</v>
      </c>
      <c r="BX432" s="7">
        <v>-1.1672892546383699E-2</v>
      </c>
      <c r="BY432" s="7">
        <v>-2.042912510915497E-3</v>
      </c>
      <c r="BZ432" s="7">
        <v>2.6187242121710662E-4</v>
      </c>
      <c r="CA432" s="7">
        <v>2.1538530899602882E-3</v>
      </c>
      <c r="CB432" s="7">
        <v>8.4237203772003204E-5</v>
      </c>
      <c r="CC432" s="7">
        <v>-2.3156745469120961E-3</v>
      </c>
      <c r="CD432" s="7">
        <v>-1.016922415810634E-2</v>
      </c>
      <c r="CE432" s="7">
        <v>-3.3801179420232638E-3</v>
      </c>
      <c r="CF432" s="7">
        <v>-1.926621340746349E-3</v>
      </c>
      <c r="CG432" s="7">
        <v>-1.803475624118149E-2</v>
      </c>
      <c r="CH432" s="7">
        <v>-3.4408549176539408E-3</v>
      </c>
      <c r="CI432" s="7">
        <v>-1.349391684991459E-2</v>
      </c>
      <c r="CJ432" s="7">
        <v>-1.257046180340507E-2</v>
      </c>
      <c r="CK432" s="7">
        <v>-7.6165488054922353E-3</v>
      </c>
      <c r="CL432" s="7">
        <v>-1.169219442145948E-2</v>
      </c>
      <c r="CM432" s="7">
        <v>-1.1672892546383699E-2</v>
      </c>
      <c r="CN432" s="7">
        <v>-7.1724461738755171E-3</v>
      </c>
      <c r="CO432" s="7">
        <v>3.5419411557002312E-3</v>
      </c>
      <c r="CP432" s="7">
        <v>2.6099081661823398E-3</v>
      </c>
      <c r="CQ432" s="7">
        <v>-2.702631890460723E-2</v>
      </c>
      <c r="CR432" s="7">
        <v>-9.3444698151423852E-3</v>
      </c>
      <c r="CS432" s="7">
        <v>-9.0195983565375393E-3</v>
      </c>
      <c r="CT432" s="7">
        <v>-6.3865734021608909E-3</v>
      </c>
      <c r="CU432" s="7">
        <v>-9.6723069764500375E-3</v>
      </c>
      <c r="CV432" s="7">
        <v>-2.266588658774845E-2</v>
      </c>
      <c r="CW432" s="7">
        <v>-1.6596135945653911E-2</v>
      </c>
      <c r="CX432" s="7">
        <v>-1.090269623692031E-2</v>
      </c>
      <c r="CY432" s="7">
        <v>-2.6750702970003721E-3</v>
      </c>
      <c r="CZ432" s="7">
        <v>-1.376962891698124E-3</v>
      </c>
      <c r="DA432" s="7">
        <v>-7.1712925368246361E-3</v>
      </c>
      <c r="DB432" s="7">
        <v>-7.150417366924091E-3</v>
      </c>
      <c r="DC432" s="7">
        <v>-1.182874732281949E-2</v>
      </c>
      <c r="DD432" s="7">
        <v>-8.1452495783640236E-3</v>
      </c>
      <c r="DE432" s="7">
        <v>-3.6865127896381499E-3</v>
      </c>
      <c r="DF432" s="7">
        <v>-2.068768007012857E-2</v>
      </c>
      <c r="DG432" s="7">
        <v>-7.1653128705584726E-3</v>
      </c>
      <c r="DH432" s="7">
        <v>-1.7245585016086029E-2</v>
      </c>
      <c r="DI432" s="7">
        <v>1.0295569870456521E-3</v>
      </c>
      <c r="DJ432" s="7">
        <v>-2.6156470578990969E-4</v>
      </c>
      <c r="DK432" s="7">
        <v>-2.1707277699143369E-2</v>
      </c>
      <c r="DL432" s="7">
        <v>-2.5716475553506719E-2</v>
      </c>
      <c r="DM432" s="7">
        <v>-2.509299872212808E-3</v>
      </c>
      <c r="DN432" s="7">
        <v>-1.736234659554352E-3</v>
      </c>
      <c r="DO432" s="7">
        <v>-1.8484271438604009E-3</v>
      </c>
      <c r="DP432" s="7">
        <v>-1.339495726227195E-2</v>
      </c>
      <c r="DQ432" s="7">
        <v>-1.7666287704894059E-3</v>
      </c>
      <c r="DS432" t="s">
        <v>611</v>
      </c>
      <c r="DT432">
        <v>3.842571</v>
      </c>
      <c r="DU432">
        <v>3.842571</v>
      </c>
      <c r="DV432">
        <v>3.2525770000000001</v>
      </c>
      <c r="DW432">
        <v>3.2525770000000001</v>
      </c>
      <c r="DX432">
        <v>2.678105</v>
      </c>
      <c r="DY432">
        <v>2.7083879999999998</v>
      </c>
      <c r="DZ432">
        <v>2.7083879999999998</v>
      </c>
      <c r="EA432">
        <v>2.1950280000000002</v>
      </c>
      <c r="EB432">
        <v>2.1950280000000002</v>
      </c>
      <c r="EC432">
        <v>2.6065879999999999</v>
      </c>
    </row>
    <row r="433" spans="1:133" x14ac:dyDescent="0.25">
      <c r="A433" s="6">
        <v>45614</v>
      </c>
      <c r="B433" s="7">
        <v>7.5236335987255206E-3</v>
      </c>
      <c r="C433" s="7">
        <v>8.0541449603817698E-3</v>
      </c>
      <c r="D433" s="7">
        <v>5.4069451140763732E-3</v>
      </c>
      <c r="E433" s="7">
        <v>-1.131933176083684E-3</v>
      </c>
      <c r="F433" s="7">
        <v>5.6007383988175927E-3</v>
      </c>
      <c r="G433" s="7">
        <v>5.6216159212446289E-4</v>
      </c>
      <c r="H433" s="7">
        <v>-1.0079347245048531E-3</v>
      </c>
      <c r="I433" s="7">
        <v>1.2051192150180951E-3</v>
      </c>
      <c r="J433" s="7">
        <v>-4.0506980193586372E-4</v>
      </c>
      <c r="K433" s="7">
        <v>1.2071235797952279E-3</v>
      </c>
      <c r="L433" s="7">
        <v>7.2339114081160956E-3</v>
      </c>
      <c r="M433" s="7">
        <v>5.4354235126647292E-3</v>
      </c>
      <c r="N433" s="7">
        <v>9.945986065307803E-3</v>
      </c>
      <c r="O433" s="7">
        <v>1.3846864163781799E-2</v>
      </c>
      <c r="P433" s="7">
        <v>7.0788466186246148E-3</v>
      </c>
      <c r="Q433" s="7">
        <v>7.5236335987255206E-3</v>
      </c>
      <c r="R433" s="7">
        <v>8.0541449603817698E-3</v>
      </c>
      <c r="S433" s="7">
        <v>5.4069451140763732E-3</v>
      </c>
      <c r="T433" s="7">
        <v>-1.131933176083684E-3</v>
      </c>
      <c r="U433" s="7">
        <v>5.6007383988175927E-3</v>
      </c>
      <c r="V433" s="7">
        <v>5.6216159212446289E-4</v>
      </c>
      <c r="W433" s="7">
        <v>-1.0079347245048531E-3</v>
      </c>
      <c r="X433" s="7">
        <v>1.2051192150180951E-3</v>
      </c>
      <c r="Y433" s="7">
        <v>-4.0506980193586372E-4</v>
      </c>
      <c r="Z433" s="7">
        <v>1.2071235797952279E-3</v>
      </c>
      <c r="AA433" s="7">
        <v>7.2339114081160956E-3</v>
      </c>
      <c r="AB433" s="7">
        <v>5.4354235126647292E-3</v>
      </c>
      <c r="AC433" s="7">
        <v>9.945986065307803E-3</v>
      </c>
      <c r="AD433" s="7">
        <v>1.3846864163781799E-2</v>
      </c>
      <c r="AE433" s="7">
        <v>7.0788466186246148E-3</v>
      </c>
      <c r="AF433" s="7">
        <v>4.8628099314143121E-3</v>
      </c>
      <c r="AG433" s="7">
        <v>3.7405649863250911E-3</v>
      </c>
      <c r="AH433" s="7">
        <v>2.7231840653378411E-3</v>
      </c>
      <c r="AI433" s="7">
        <v>-4.0688563993442374E-3</v>
      </c>
      <c r="AJ433" s="7">
        <v>1.8606724204800161E-3</v>
      </c>
      <c r="AK433" s="7">
        <v>7.4199278872572891E-3</v>
      </c>
      <c r="AL433" s="7">
        <v>5.2965969695060863E-3</v>
      </c>
      <c r="AM433" s="7">
        <v>3.155026101287762E-3</v>
      </c>
      <c r="AN433" s="7">
        <v>3.0925688485156371E-3</v>
      </c>
      <c r="AO433" s="7">
        <v>9.99383816214954E-3</v>
      </c>
      <c r="AP433" s="7">
        <v>8.112361716222271E-3</v>
      </c>
      <c r="AQ433" s="7">
        <v>6.8632355101553811E-3</v>
      </c>
      <c r="AR433" s="7">
        <v>5.1601370932190544E-3</v>
      </c>
      <c r="AS433" s="7">
        <v>1.364098649480442E-2</v>
      </c>
      <c r="AT433" s="7">
        <v>5.6542507554290028E-3</v>
      </c>
      <c r="AU433" s="7">
        <v>3.2228084247220169E-3</v>
      </c>
      <c r="AV433" s="7">
        <v>8.2738797123929077E-4</v>
      </c>
      <c r="AW433" s="7">
        <v>3.9111045059590449E-3</v>
      </c>
      <c r="AX433" s="7">
        <v>-1.035350565980432E-3</v>
      </c>
      <c r="AY433" s="7">
        <v>2.0503558749689118E-3</v>
      </c>
      <c r="AZ433" s="7">
        <v>1.086065810041882E-2</v>
      </c>
      <c r="BA433" s="7">
        <v>5.4115982356130179E-3</v>
      </c>
      <c r="BB433" s="7">
        <v>8.5496403948354845E-3</v>
      </c>
      <c r="BC433" s="7">
        <v>1.20269404658265E-2</v>
      </c>
      <c r="BD433" s="7">
        <v>9.7382815326863374E-3</v>
      </c>
      <c r="BE433" s="7">
        <v>-1.119005916655153E-4</v>
      </c>
      <c r="BF433" s="7">
        <v>1.0812345587983851E-3</v>
      </c>
      <c r="BG433" s="7">
        <v>3.871693219387021E-3</v>
      </c>
      <c r="BH433" s="7">
        <v>-2.6013446014548892E-3</v>
      </c>
      <c r="BI433" s="7">
        <v>-1.0910761037943621E-3</v>
      </c>
      <c r="BJ433" s="7">
        <v>4.9274462716674683E-3</v>
      </c>
      <c r="BK433" s="7">
        <v>5.6221647258777232E-3</v>
      </c>
      <c r="BL433" s="7">
        <v>3.5081792679893661E-3</v>
      </c>
      <c r="BM433" s="7">
        <v>-1.131933176083687E-3</v>
      </c>
      <c r="BN433" s="7">
        <v>5.4700929654893093E-3</v>
      </c>
      <c r="BO433" s="7">
        <v>8.0770591702102462E-3</v>
      </c>
      <c r="BP433" s="7">
        <v>7.3477016000687758E-3</v>
      </c>
      <c r="BQ433" s="7">
        <v>8.7524240808656943E-3</v>
      </c>
      <c r="BR433" s="7">
        <v>7.2697681674806216E-3</v>
      </c>
      <c r="BS433" s="7">
        <v>1.304838579737758E-2</v>
      </c>
      <c r="BT433" s="7">
        <v>1.1187148664161821E-3</v>
      </c>
      <c r="BU433" s="7">
        <v>-7.2419663973782985E-4</v>
      </c>
      <c r="BV433" s="7">
        <v>7.8136904667458463E-4</v>
      </c>
      <c r="BW433" s="7">
        <v>5.3233384351084236E-3</v>
      </c>
      <c r="BX433" s="7">
        <v>6.7132664315618183E-3</v>
      </c>
      <c r="BY433" s="7">
        <v>4.9274462716674683E-3</v>
      </c>
      <c r="BZ433" s="7">
        <v>5.6221647258777232E-3</v>
      </c>
      <c r="CA433" s="7">
        <v>3.5081792679893661E-3</v>
      </c>
      <c r="CB433" s="7">
        <v>-1.131933176083687E-3</v>
      </c>
      <c r="CC433" s="7">
        <v>5.4700929654893093E-3</v>
      </c>
      <c r="CD433" s="7">
        <v>8.0770591702102462E-3</v>
      </c>
      <c r="CE433" s="7">
        <v>7.3477016000687758E-3</v>
      </c>
      <c r="CF433" s="7">
        <v>8.7524240808656943E-3</v>
      </c>
      <c r="CG433" s="7">
        <v>7.2697681674806216E-3</v>
      </c>
      <c r="CH433" s="7">
        <v>1.304838579737758E-2</v>
      </c>
      <c r="CI433" s="7">
        <v>1.1187148664161821E-3</v>
      </c>
      <c r="CJ433" s="7">
        <v>-7.2419663973782985E-4</v>
      </c>
      <c r="CK433" s="7">
        <v>7.8136904667458463E-4</v>
      </c>
      <c r="CL433" s="7">
        <v>5.3233384351084236E-3</v>
      </c>
      <c r="CM433" s="7">
        <v>6.7132664315618183E-3</v>
      </c>
      <c r="CN433" s="7">
        <v>5.6607522274980879E-3</v>
      </c>
      <c r="CO433" s="7">
        <v>7.3234773880063737E-3</v>
      </c>
      <c r="CP433" s="7">
        <v>5.335886173800217E-3</v>
      </c>
      <c r="CQ433" s="7">
        <v>-4.0688563993442409E-3</v>
      </c>
      <c r="CR433" s="7">
        <v>6.1788253610540718E-4</v>
      </c>
      <c r="CS433" s="7">
        <v>1.262087475122896E-2</v>
      </c>
      <c r="CT433" s="7">
        <v>2.747166894112741E-3</v>
      </c>
      <c r="CU433" s="7">
        <v>1.135298775349972E-3</v>
      </c>
      <c r="CV433" s="7">
        <v>8.8759340184632433E-3</v>
      </c>
      <c r="CW433" s="7">
        <v>3.8092084753443361E-3</v>
      </c>
      <c r="CX433" s="7">
        <v>2.7164550106896779E-3</v>
      </c>
      <c r="CY433" s="7">
        <v>2.5800001378607261E-3</v>
      </c>
      <c r="CZ433" s="7">
        <v>3.6188472246200228E-3</v>
      </c>
      <c r="DA433" s="7">
        <v>4.2609058805499938E-3</v>
      </c>
      <c r="DB433" s="7">
        <v>5.7615656966314424E-3</v>
      </c>
      <c r="DC433" s="7">
        <v>1.3002982571329309E-3</v>
      </c>
      <c r="DD433" s="7">
        <v>-7.111608400521837E-4</v>
      </c>
      <c r="DE433" s="7">
        <v>1.2015061091084521E-4</v>
      </c>
      <c r="DF433" s="7">
        <v>-1.0353505659804389E-3</v>
      </c>
      <c r="DG433" s="7">
        <v>2.2138466652792208E-3</v>
      </c>
      <c r="DH433" s="7">
        <v>7.9821927793261305E-3</v>
      </c>
      <c r="DI433" s="7">
        <v>7.2024242053130433E-3</v>
      </c>
      <c r="DJ433" s="7">
        <v>6.764715184356446E-3</v>
      </c>
      <c r="DK433" s="7">
        <v>5.3087163221370278E-3</v>
      </c>
      <c r="DL433" s="7">
        <v>8.3383700089028068E-3</v>
      </c>
      <c r="DM433" s="7">
        <v>1.331485888910133E-2</v>
      </c>
      <c r="DN433" s="7">
        <v>4.6392811385059943E-3</v>
      </c>
      <c r="DO433" s="7">
        <v>1.073806616969857E-2</v>
      </c>
      <c r="DP433" s="7">
        <v>2.33598841674953E-2</v>
      </c>
      <c r="DQ433" s="7">
        <v>1.350762096838159E-2</v>
      </c>
      <c r="DS433" t="s">
        <v>612</v>
      </c>
      <c r="DT433">
        <v>3.838222</v>
      </c>
      <c r="DU433">
        <v>3.838222</v>
      </c>
      <c r="DV433">
        <v>3.2488950000000001</v>
      </c>
      <c r="DW433">
        <v>3.2488950000000001</v>
      </c>
      <c r="DX433">
        <v>2.6753330000000002</v>
      </c>
      <c r="DY433">
        <v>2.717889</v>
      </c>
      <c r="DZ433">
        <v>2.717889</v>
      </c>
      <c r="EA433">
        <v>2.2070349999999999</v>
      </c>
      <c r="EB433">
        <v>2.2070349999999999</v>
      </c>
      <c r="EC433">
        <v>2.6055320000000002</v>
      </c>
    </row>
    <row r="434" spans="1:133" x14ac:dyDescent="0.25">
      <c r="A434" s="6">
        <v>45615</v>
      </c>
      <c r="B434" s="7">
        <v>-2.4675386627971301E-3</v>
      </c>
      <c r="C434" s="7">
        <v>-3.0147867906949229E-3</v>
      </c>
      <c r="D434" s="7">
        <v>-3.5124055211110642E-3</v>
      </c>
      <c r="E434" s="7">
        <v>-8.3512087944567423E-3</v>
      </c>
      <c r="F434" s="7">
        <v>-4.4144426350673279E-3</v>
      </c>
      <c r="G434" s="7">
        <v>-5.0913994154111594E-3</v>
      </c>
      <c r="H434" s="7">
        <v>-6.2761370718470728E-3</v>
      </c>
      <c r="I434" s="7">
        <v>-5.1432720569862282E-3</v>
      </c>
      <c r="J434" s="7">
        <v>2.5174409188373232E-3</v>
      </c>
      <c r="K434" s="7">
        <v>-7.5099135313178716E-4</v>
      </c>
      <c r="L434" s="7">
        <v>-1.8125230881852021E-3</v>
      </c>
      <c r="M434" s="7">
        <v>1.363254443244651E-3</v>
      </c>
      <c r="N434" s="7">
        <v>7.3735599195972413E-3</v>
      </c>
      <c r="O434" s="7">
        <v>1.456082974216363E-2</v>
      </c>
      <c r="P434" s="7">
        <v>-1.684193425401406E-3</v>
      </c>
      <c r="Q434" s="7">
        <v>-2.4675386627971301E-3</v>
      </c>
      <c r="R434" s="7">
        <v>-3.0147867906949229E-3</v>
      </c>
      <c r="S434" s="7">
        <v>-3.5124055211110642E-3</v>
      </c>
      <c r="T434" s="7">
        <v>-8.3512087944567423E-3</v>
      </c>
      <c r="U434" s="7">
        <v>-4.4144426350673279E-3</v>
      </c>
      <c r="V434" s="7">
        <v>-5.0913994154111594E-3</v>
      </c>
      <c r="W434" s="7">
        <v>-6.2761370718470728E-3</v>
      </c>
      <c r="X434" s="7">
        <v>-5.1432720569862282E-3</v>
      </c>
      <c r="Y434" s="7">
        <v>2.5174409188373232E-3</v>
      </c>
      <c r="Z434" s="7">
        <v>-7.5099135313178716E-4</v>
      </c>
      <c r="AA434" s="7">
        <v>-1.8125230881852021E-3</v>
      </c>
      <c r="AB434" s="7">
        <v>1.363254443244651E-3</v>
      </c>
      <c r="AC434" s="7">
        <v>7.3735599195972413E-3</v>
      </c>
      <c r="AD434" s="7">
        <v>1.456082974216363E-2</v>
      </c>
      <c r="AE434" s="7">
        <v>-1.684193425401406E-3</v>
      </c>
      <c r="AF434" s="7">
        <v>-7.6225217803262916E-4</v>
      </c>
      <c r="AG434" s="7">
        <v>2.8475714560156858E-3</v>
      </c>
      <c r="AH434" s="7">
        <v>8.7436330755156135E-3</v>
      </c>
      <c r="AI434" s="7">
        <v>1.8813424605194591E-2</v>
      </c>
      <c r="AJ434" s="7">
        <v>2.9345710958932668E-3</v>
      </c>
      <c r="AK434" s="7">
        <v>3.33592061978432E-4</v>
      </c>
      <c r="AL434" s="7">
        <v>-7.5620937134649978E-3</v>
      </c>
      <c r="AM434" s="7">
        <v>7.8043497236598611E-4</v>
      </c>
      <c r="AN434" s="7">
        <v>7.6179810567106789E-3</v>
      </c>
      <c r="AO434" s="7">
        <v>1.233635225485073E-3</v>
      </c>
      <c r="AP434" s="7">
        <v>2.282161086744584E-4</v>
      </c>
      <c r="AQ434" s="7">
        <v>2.4134362795193539E-4</v>
      </c>
      <c r="AR434" s="7">
        <v>-1.6235584670395379E-3</v>
      </c>
      <c r="AS434" s="7">
        <v>-5.8885570689812066E-4</v>
      </c>
      <c r="AT434" s="7">
        <v>1.681945464648456E-3</v>
      </c>
      <c r="AU434" s="7">
        <v>-1.506756483264377E-3</v>
      </c>
      <c r="AV434" s="7">
        <v>-2.7303976504369151E-3</v>
      </c>
      <c r="AW434" s="7">
        <v>7.8670283346764097E-3</v>
      </c>
      <c r="AX434" s="7">
        <v>2.0255224631898959E-2</v>
      </c>
      <c r="AY434" s="7">
        <v>-4.4263262018653816E-3</v>
      </c>
      <c r="AZ434" s="7">
        <v>3.2493419580500119E-3</v>
      </c>
      <c r="BA434" s="7">
        <v>1.559753439103212E-3</v>
      </c>
      <c r="BB434" s="7">
        <v>9.6090867290551524E-3</v>
      </c>
      <c r="BC434" s="7">
        <v>1.4022548302408559E-2</v>
      </c>
      <c r="BD434" s="7">
        <v>5.1658379952170324E-3</v>
      </c>
      <c r="BE434" s="7">
        <v>-7.8150266771818654E-3</v>
      </c>
      <c r="BF434" s="7">
        <v>-2.7767132038206848E-3</v>
      </c>
      <c r="BG434" s="7">
        <v>-7.8384042977536423E-4</v>
      </c>
      <c r="BH434" s="7">
        <v>-2.3483390613179339E-3</v>
      </c>
      <c r="BI434" s="7">
        <v>-4.9831914960898963E-3</v>
      </c>
      <c r="BJ434" s="7">
        <v>-4.2453576657334874E-3</v>
      </c>
      <c r="BK434" s="7">
        <v>-4.1557245137162149E-3</v>
      </c>
      <c r="BL434" s="7">
        <v>-5.0718725122476608E-3</v>
      </c>
      <c r="BM434" s="7">
        <v>-8.3512087944567406E-3</v>
      </c>
      <c r="BN434" s="7">
        <v>-4.5859075699384889E-3</v>
      </c>
      <c r="BO434" s="7">
        <v>3.5389695300219741E-3</v>
      </c>
      <c r="BP434" s="7">
        <v>1.163150249275774E-3</v>
      </c>
      <c r="BQ434" s="7">
        <v>3.9493509876840438E-3</v>
      </c>
      <c r="BR434" s="7">
        <v>6.4414299821589274E-3</v>
      </c>
      <c r="BS434" s="7">
        <v>5.1673546366145361E-3</v>
      </c>
      <c r="BT434" s="7">
        <v>-6.0862359678474642E-3</v>
      </c>
      <c r="BU434" s="7">
        <v>-4.1849727593304149E-3</v>
      </c>
      <c r="BV434" s="7">
        <v>-1.294288269736229E-3</v>
      </c>
      <c r="BW434" s="7">
        <v>6.0112128833090224E-3</v>
      </c>
      <c r="BX434" s="7">
        <v>6.4436132169155033E-4</v>
      </c>
      <c r="BY434" s="7">
        <v>-4.2453576657334874E-3</v>
      </c>
      <c r="BZ434" s="7">
        <v>-4.1557245137162149E-3</v>
      </c>
      <c r="CA434" s="7">
        <v>-5.0718725122476608E-3</v>
      </c>
      <c r="CB434" s="7">
        <v>-8.3512087944567406E-3</v>
      </c>
      <c r="CC434" s="7">
        <v>-4.5859075699384889E-3</v>
      </c>
      <c r="CD434" s="7">
        <v>3.5389695300219741E-3</v>
      </c>
      <c r="CE434" s="7">
        <v>1.163150249275774E-3</v>
      </c>
      <c r="CF434" s="7">
        <v>3.9493509876840438E-3</v>
      </c>
      <c r="CG434" s="7">
        <v>6.4414299821589274E-3</v>
      </c>
      <c r="CH434" s="7">
        <v>5.1673546366145361E-3</v>
      </c>
      <c r="CI434" s="7">
        <v>-6.0862359678474642E-3</v>
      </c>
      <c r="CJ434" s="7">
        <v>-4.1849727593304149E-3</v>
      </c>
      <c r="CK434" s="7">
        <v>-1.294288269736229E-3</v>
      </c>
      <c r="CL434" s="7">
        <v>6.0112128833090224E-3</v>
      </c>
      <c r="CM434" s="7">
        <v>6.4436132169155033E-4</v>
      </c>
      <c r="CN434" s="7">
        <v>5.0642803973977024E-4</v>
      </c>
      <c r="CO434" s="7">
        <v>1.951059668562275E-3</v>
      </c>
      <c r="CP434" s="7">
        <v>8.4745639555996576E-3</v>
      </c>
      <c r="CQ434" s="7">
        <v>1.8813424605194619E-2</v>
      </c>
      <c r="CR434" s="7">
        <v>3.6781784828471258E-3</v>
      </c>
      <c r="CS434" s="7">
        <v>1.183552096973281E-3</v>
      </c>
      <c r="CT434" s="7">
        <v>-7.9972091964489297E-4</v>
      </c>
      <c r="CU434" s="7">
        <v>-3.1610320532893589E-3</v>
      </c>
      <c r="CV434" s="7">
        <v>-6.1904242687050616E-4</v>
      </c>
      <c r="CW434" s="7">
        <v>-2.6280375263797091E-3</v>
      </c>
      <c r="CX434" s="7">
        <v>-4.1834505712993741E-3</v>
      </c>
      <c r="CY434" s="7">
        <v>-9.1361828310305426E-3</v>
      </c>
      <c r="CZ434" s="7">
        <v>3.091814791444502E-4</v>
      </c>
      <c r="DA434" s="7">
        <v>4.1651540819628331E-3</v>
      </c>
      <c r="DB434" s="7">
        <v>-4.124738933685734E-3</v>
      </c>
      <c r="DC434" s="7">
        <v>-1.7998932539978339E-3</v>
      </c>
      <c r="DD434" s="7">
        <v>-3.5471616396159119E-3</v>
      </c>
      <c r="DE434" s="7">
        <v>5.7521927143855452E-3</v>
      </c>
      <c r="DF434" s="7">
        <v>2.0255224631898959E-2</v>
      </c>
      <c r="DG434" s="7">
        <v>-5.8509941320272121E-3</v>
      </c>
      <c r="DH434" s="7">
        <v>6.1722877452795172E-3</v>
      </c>
      <c r="DI434" s="7">
        <v>1.168716364981238E-2</v>
      </c>
      <c r="DJ434" s="7">
        <v>1.3322201715160119E-2</v>
      </c>
      <c r="DK434" s="7">
        <v>1.3663179505972581E-2</v>
      </c>
      <c r="DL434" s="7">
        <v>4.6285523657852322E-3</v>
      </c>
      <c r="DM434" s="7">
        <v>1.263611424510092E-3</v>
      </c>
      <c r="DN434" s="7">
        <v>-3.0484984810079069E-3</v>
      </c>
      <c r="DO434" s="7">
        <v>2.0048870182236339E-3</v>
      </c>
      <c r="DP434" s="7">
        <v>1.028220491604925E-2</v>
      </c>
      <c r="DQ434" s="7">
        <v>-2.6533458495797851E-3</v>
      </c>
      <c r="DS434" t="s">
        <v>613</v>
      </c>
      <c r="DT434">
        <v>3.806168</v>
      </c>
      <c r="DU434">
        <v>3.806168</v>
      </c>
      <c r="DV434">
        <v>3.2217630000000002</v>
      </c>
      <c r="DW434">
        <v>3.2217630000000002</v>
      </c>
      <c r="DX434">
        <v>2.7295219999999998</v>
      </c>
      <c r="DY434">
        <v>2.7041040000000001</v>
      </c>
      <c r="DZ434">
        <v>2.7041040000000001</v>
      </c>
      <c r="EA434">
        <v>2.196914</v>
      </c>
      <c r="EB434">
        <v>2.196914</v>
      </c>
      <c r="EC434">
        <v>2.6120909999999999</v>
      </c>
    </row>
    <row r="435" spans="1:133" x14ac:dyDescent="0.25">
      <c r="A435" s="6">
        <v>45616</v>
      </c>
      <c r="B435" s="7">
        <v>2.0022537780014049E-3</v>
      </c>
      <c r="C435" s="7">
        <v>1.642832024771453E-3</v>
      </c>
      <c r="D435" s="7">
        <v>3.6082999519419881E-3</v>
      </c>
      <c r="E435" s="7">
        <v>4.6425729166982496E-3</v>
      </c>
      <c r="F435" s="7">
        <v>-8.9309476823453858E-5</v>
      </c>
      <c r="G435" s="7">
        <v>3.2522348528272759E-3</v>
      </c>
      <c r="H435" s="7">
        <v>1.4923890194070879E-3</v>
      </c>
      <c r="I435" s="7">
        <v>3.010246356447031E-3</v>
      </c>
      <c r="J435" s="7">
        <v>5.550960487015642E-3</v>
      </c>
      <c r="K435" s="7">
        <v>4.9759980381916726E-3</v>
      </c>
      <c r="L435" s="7">
        <v>-8.0268052053112937E-3</v>
      </c>
      <c r="M435" s="7">
        <v>9.3236997984411131E-3</v>
      </c>
      <c r="N435" s="7">
        <v>4.4988143686753032E-3</v>
      </c>
      <c r="O435" s="7">
        <v>7.147452101556203E-3</v>
      </c>
      <c r="P435" s="7">
        <v>3.7176158474129459E-3</v>
      </c>
      <c r="Q435" s="7">
        <v>2.0022537780014049E-3</v>
      </c>
      <c r="R435" s="7">
        <v>1.642832024771453E-3</v>
      </c>
      <c r="S435" s="7">
        <v>3.6082999519419881E-3</v>
      </c>
      <c r="T435" s="7">
        <v>4.6425729166982496E-3</v>
      </c>
      <c r="U435" s="7">
        <v>-8.9309476823453858E-5</v>
      </c>
      <c r="V435" s="7">
        <v>3.2522348528272759E-3</v>
      </c>
      <c r="W435" s="7">
        <v>1.4923890194070879E-3</v>
      </c>
      <c r="X435" s="7">
        <v>3.010246356447031E-3</v>
      </c>
      <c r="Y435" s="7">
        <v>5.550960487015642E-3</v>
      </c>
      <c r="Z435" s="7">
        <v>4.9759980381916726E-3</v>
      </c>
      <c r="AA435" s="7">
        <v>-8.0268052053112937E-3</v>
      </c>
      <c r="AB435" s="7">
        <v>9.3236997984411131E-3</v>
      </c>
      <c r="AC435" s="7">
        <v>4.4988143686753032E-3</v>
      </c>
      <c r="AD435" s="7">
        <v>7.147452101556203E-3</v>
      </c>
      <c r="AE435" s="7">
        <v>3.7176158474129459E-3</v>
      </c>
      <c r="AF435" s="7">
        <v>1.0545654609694639E-3</v>
      </c>
      <c r="AG435" s="7">
        <v>2.2464070974326281E-3</v>
      </c>
      <c r="AH435" s="7">
        <v>3.4197049657667192E-3</v>
      </c>
      <c r="AI435" s="7">
        <v>-6.6145917132330572E-3</v>
      </c>
      <c r="AJ435" s="7">
        <v>7.1864753740943292E-4</v>
      </c>
      <c r="AK435" s="7">
        <v>-7.5984429900519926E-4</v>
      </c>
      <c r="AL435" s="7">
        <v>5.3169983592791931E-3</v>
      </c>
      <c r="AM435" s="7">
        <v>1.6511446475774771E-3</v>
      </c>
      <c r="AN435" s="7">
        <v>5.2177911259291814E-3</v>
      </c>
      <c r="AO435" s="7">
        <v>-3.6898571343386539E-3</v>
      </c>
      <c r="AP435" s="7">
        <v>-1.415902102108643E-2</v>
      </c>
      <c r="AQ435" s="7">
        <v>-2.845392684554388E-3</v>
      </c>
      <c r="AR435" s="7">
        <v>-6.7363247158025996E-3</v>
      </c>
      <c r="AS435" s="7">
        <v>-2.9266944204062371E-2</v>
      </c>
      <c r="AT435" s="7">
        <v>-2.2333221541903349E-2</v>
      </c>
      <c r="AU435" s="7">
        <v>1.663138255325862E-3</v>
      </c>
      <c r="AV435" s="7">
        <v>7.1104686883515754E-3</v>
      </c>
      <c r="AW435" s="7">
        <v>5.261013283168638E-3</v>
      </c>
      <c r="AX435" s="7">
        <v>-2.5899588971401541E-3</v>
      </c>
      <c r="AY435" s="7">
        <v>4.3184782505424051E-3</v>
      </c>
      <c r="AZ435" s="7">
        <v>-1.033766191255917E-2</v>
      </c>
      <c r="BA435" s="7">
        <v>4.197819755701597E-3</v>
      </c>
      <c r="BB435" s="7">
        <v>1.8473130553797929E-3</v>
      </c>
      <c r="BC435" s="7">
        <v>8.4430146493588731E-4</v>
      </c>
      <c r="BD435" s="7">
        <v>-1.3015551621790449E-2</v>
      </c>
      <c r="BE435" s="7">
        <v>4.790331053077807E-3</v>
      </c>
      <c r="BF435" s="7">
        <v>5.7644468043104606E-3</v>
      </c>
      <c r="BG435" s="7">
        <v>6.4668008462151136E-3</v>
      </c>
      <c r="BH435" s="7">
        <v>1.138102341916611E-2</v>
      </c>
      <c r="BI435" s="7">
        <v>4.504381189918292E-3</v>
      </c>
      <c r="BJ435" s="7">
        <v>1.1883542375188271E-3</v>
      </c>
      <c r="BK435" s="7">
        <v>1.241902756007432E-3</v>
      </c>
      <c r="BL435" s="7">
        <v>2.7388381078464448E-3</v>
      </c>
      <c r="BM435" s="7">
        <v>4.6425729166982453E-3</v>
      </c>
      <c r="BN435" s="7">
        <v>-3.3701562800736559E-4</v>
      </c>
      <c r="BO435" s="7">
        <v>7.1905504102270507E-3</v>
      </c>
      <c r="BP435" s="7">
        <v>7.4273122266849331E-3</v>
      </c>
      <c r="BQ435" s="7">
        <v>4.9398131856337917E-3</v>
      </c>
      <c r="BR435" s="7">
        <v>1.040946107612945E-2</v>
      </c>
      <c r="BS435" s="7">
        <v>4.0069119022308856E-3</v>
      </c>
      <c r="BT435" s="7">
        <v>2.990714667426092E-3</v>
      </c>
      <c r="BU435" s="7">
        <v>-1.719623716702353E-3</v>
      </c>
      <c r="BV435" s="7">
        <v>4.6571832381145338E-3</v>
      </c>
      <c r="BW435" s="7">
        <v>8.2924121109030115E-3</v>
      </c>
      <c r="BX435" s="7">
        <v>2.0214697639169129E-3</v>
      </c>
      <c r="BY435" s="7">
        <v>1.1883542375188271E-3</v>
      </c>
      <c r="BZ435" s="7">
        <v>1.241902756007432E-3</v>
      </c>
      <c r="CA435" s="7">
        <v>2.7388381078464448E-3</v>
      </c>
      <c r="CB435" s="7">
        <v>4.6425729166982453E-3</v>
      </c>
      <c r="CC435" s="7">
        <v>-3.3701562800736559E-4</v>
      </c>
      <c r="CD435" s="7">
        <v>7.1905504102270507E-3</v>
      </c>
      <c r="CE435" s="7">
        <v>7.4273122266849331E-3</v>
      </c>
      <c r="CF435" s="7">
        <v>4.9398131856337917E-3</v>
      </c>
      <c r="CG435" s="7">
        <v>1.040946107612945E-2</v>
      </c>
      <c r="CH435" s="7">
        <v>4.0069119022308856E-3</v>
      </c>
      <c r="CI435" s="7">
        <v>2.990714667426092E-3</v>
      </c>
      <c r="CJ435" s="7">
        <v>-1.719623716702353E-3</v>
      </c>
      <c r="CK435" s="7">
        <v>4.6571832381145338E-3</v>
      </c>
      <c r="CL435" s="7">
        <v>8.2924121109030115E-3</v>
      </c>
      <c r="CM435" s="7">
        <v>2.0214697639169129E-3</v>
      </c>
      <c r="CN435" s="7">
        <v>1.2369629644698179E-3</v>
      </c>
      <c r="CO435" s="7">
        <v>2.121516862056689E-3</v>
      </c>
      <c r="CP435" s="7">
        <v>3.433727980039423E-3</v>
      </c>
      <c r="CQ435" s="7">
        <v>-6.6145917132330641E-3</v>
      </c>
      <c r="CR435" s="7">
        <v>5.3693911671379082E-4</v>
      </c>
      <c r="CS435" s="7">
        <v>-9.4884881961804779E-3</v>
      </c>
      <c r="CT435" s="7">
        <v>-5.95298236524498E-3</v>
      </c>
      <c r="CU435" s="7">
        <v>-2.722572155186087E-3</v>
      </c>
      <c r="CV435" s="7">
        <v>-1.7994011913801521E-2</v>
      </c>
      <c r="CW435" s="7">
        <v>-1.2417064551254089E-3</v>
      </c>
      <c r="CX435" s="7">
        <v>6.4754075299742484E-3</v>
      </c>
      <c r="CY435" s="7">
        <v>8.2672895873386297E-3</v>
      </c>
      <c r="CZ435" s="7">
        <v>7.1979017604301447E-4</v>
      </c>
      <c r="DA435" s="7">
        <v>1.664937202373643E-3</v>
      </c>
      <c r="DB435" s="7">
        <v>5.2330226639958691E-3</v>
      </c>
      <c r="DC435" s="7">
        <v>-4.3511847717012109E-4</v>
      </c>
      <c r="DD435" s="7">
        <v>6.2425976794970158E-3</v>
      </c>
      <c r="DE435" s="7">
        <v>2.9380884112615081E-3</v>
      </c>
      <c r="DF435" s="7">
        <v>-2.5899588971401702E-3</v>
      </c>
      <c r="DG435" s="7">
        <v>5.5876764803753851E-3</v>
      </c>
      <c r="DH435" s="7">
        <v>6.4934990032786272E-3</v>
      </c>
      <c r="DI435" s="7">
        <v>5.4327440015159182E-3</v>
      </c>
      <c r="DJ435" s="7">
        <v>6.6068584218502598E-3</v>
      </c>
      <c r="DK435" s="7">
        <v>8.2329726506318607E-3</v>
      </c>
      <c r="DL435" s="7">
        <v>1.067850920374658E-2</v>
      </c>
      <c r="DM435" s="7">
        <v>-2.367486578553021E-2</v>
      </c>
      <c r="DN435" s="7">
        <v>4.2178921332593246E-3</v>
      </c>
      <c r="DO435" s="7">
        <v>-1.240938071267586E-2</v>
      </c>
      <c r="DP435" s="7">
        <v>-8.0659579536714099E-2</v>
      </c>
      <c r="DQ435" s="7">
        <v>-3.7887046214005952E-2</v>
      </c>
      <c r="DS435" t="s">
        <v>614</v>
      </c>
      <c r="DT435">
        <v>3.8238379999999998</v>
      </c>
      <c r="DU435">
        <v>3.8238379999999998</v>
      </c>
      <c r="DV435">
        <v>3.23672</v>
      </c>
      <c r="DW435">
        <v>3.23672</v>
      </c>
      <c r="DX435">
        <v>2.7224529999999998</v>
      </c>
      <c r="DY435">
        <v>2.7115100000000001</v>
      </c>
      <c r="DZ435">
        <v>2.7115100000000001</v>
      </c>
      <c r="EA435">
        <v>2.1961729999999999</v>
      </c>
      <c r="EB435">
        <v>2.1961729999999999</v>
      </c>
      <c r="EC435">
        <v>2.6265909999999999</v>
      </c>
    </row>
    <row r="436" spans="1:133" x14ac:dyDescent="0.25">
      <c r="A436" s="6">
        <v>45617</v>
      </c>
      <c r="B436" s="7">
        <v>1.268150334346867E-2</v>
      </c>
      <c r="C436" s="7">
        <v>1.1481594519848129E-2</v>
      </c>
      <c r="D436" s="7">
        <v>1.728630415164558E-2</v>
      </c>
      <c r="E436" s="7">
        <v>2.2054755177753141E-2</v>
      </c>
      <c r="F436" s="7">
        <v>1.095975578103495E-2</v>
      </c>
      <c r="G436" s="7">
        <v>3.8750574280467772E-3</v>
      </c>
      <c r="H436" s="7">
        <v>9.264305284911443E-4</v>
      </c>
      <c r="I436" s="7">
        <v>6.8401528582741058E-3</v>
      </c>
      <c r="J436" s="7">
        <v>8.1133762233492352E-3</v>
      </c>
      <c r="K436" s="7">
        <v>1.4345449713632381E-4</v>
      </c>
      <c r="L436" s="7">
        <v>1.193252220783784E-2</v>
      </c>
      <c r="M436" s="7">
        <v>1.214856654414498E-2</v>
      </c>
      <c r="N436" s="7">
        <v>1.4732015606618659E-2</v>
      </c>
      <c r="O436" s="7">
        <v>1.7676822423727229E-2</v>
      </c>
      <c r="P436" s="7">
        <v>1.465109292658937E-2</v>
      </c>
      <c r="Q436" s="7">
        <v>1.268150334346867E-2</v>
      </c>
      <c r="R436" s="7">
        <v>1.1481594519848129E-2</v>
      </c>
      <c r="S436" s="7">
        <v>1.728630415164558E-2</v>
      </c>
      <c r="T436" s="7">
        <v>2.2054755177753141E-2</v>
      </c>
      <c r="U436" s="7">
        <v>1.095975578103495E-2</v>
      </c>
      <c r="V436" s="7">
        <v>3.8750574280467772E-3</v>
      </c>
      <c r="W436" s="7">
        <v>9.264305284911443E-4</v>
      </c>
      <c r="X436" s="7">
        <v>6.8401528582741058E-3</v>
      </c>
      <c r="Y436" s="7">
        <v>8.1133762233492352E-3</v>
      </c>
      <c r="Z436" s="7">
        <v>1.4345449713632381E-4</v>
      </c>
      <c r="AA436" s="7">
        <v>1.193252220783784E-2</v>
      </c>
      <c r="AB436" s="7">
        <v>1.214856654414498E-2</v>
      </c>
      <c r="AC436" s="7">
        <v>1.4732015606618659E-2</v>
      </c>
      <c r="AD436" s="7">
        <v>1.7676822423727229E-2</v>
      </c>
      <c r="AE436" s="7">
        <v>1.465109292658937E-2</v>
      </c>
      <c r="AF436" s="7">
        <v>1.1795435053538011E-2</v>
      </c>
      <c r="AG436" s="7">
        <v>1.1436628091351601E-2</v>
      </c>
      <c r="AH436" s="7">
        <v>1.336868381496422E-2</v>
      </c>
      <c r="AI436" s="7">
        <v>7.5065195434271884E-3</v>
      </c>
      <c r="AJ436" s="7">
        <v>1.220424114661357E-2</v>
      </c>
      <c r="AK436" s="7">
        <v>9.6310888096235222E-3</v>
      </c>
      <c r="AL436" s="7">
        <v>4.6445198152120174E-3</v>
      </c>
      <c r="AM436" s="7">
        <v>8.5292783121994828E-3</v>
      </c>
      <c r="AN436" s="7">
        <v>3.147719368310689E-3</v>
      </c>
      <c r="AO436" s="7">
        <v>8.7552848895862834E-3</v>
      </c>
      <c r="AP436" s="7">
        <v>3.6493433382535729E-3</v>
      </c>
      <c r="AQ436" s="7">
        <v>5.5559036390070314E-3</v>
      </c>
      <c r="AR436" s="7">
        <v>6.3782899928189959E-3</v>
      </c>
      <c r="AS436" s="7">
        <v>3.7694022536415598E-3</v>
      </c>
      <c r="AT436" s="7">
        <v>5.7029106101206817E-3</v>
      </c>
      <c r="AU436" s="7">
        <v>1.2163313971868161E-2</v>
      </c>
      <c r="AV436" s="7">
        <v>8.2113727239473966E-3</v>
      </c>
      <c r="AW436" s="7">
        <v>1.145640707158046E-2</v>
      </c>
      <c r="AX436" s="7">
        <v>9.3333076444623055E-3</v>
      </c>
      <c r="AY436" s="7">
        <v>1.1626138384992589E-2</v>
      </c>
      <c r="AZ436" s="7">
        <v>7.556953625848589E-3</v>
      </c>
      <c r="BA436" s="7">
        <v>7.384244534378896E-3</v>
      </c>
      <c r="BB436" s="7">
        <v>1.0604341326291939E-2</v>
      </c>
      <c r="BC436" s="7">
        <v>1.256494840910256E-2</v>
      </c>
      <c r="BD436" s="7">
        <v>1.011901351080428E-2</v>
      </c>
      <c r="BE436" s="7">
        <v>1.379411556419491E-2</v>
      </c>
      <c r="BF436" s="7">
        <v>1.311008764438059E-2</v>
      </c>
      <c r="BG436" s="7">
        <v>1.6944767933514949E-2</v>
      </c>
      <c r="BH436" s="7">
        <v>1.0683184187497009E-2</v>
      </c>
      <c r="BI436" s="7">
        <v>1.4632847484523721E-2</v>
      </c>
      <c r="BJ436" s="7">
        <v>1.076524162188662E-2</v>
      </c>
      <c r="BK436" s="7">
        <v>1.0157548453079019E-2</v>
      </c>
      <c r="BL436" s="7">
        <v>1.6027047310223221E-2</v>
      </c>
      <c r="BM436" s="7">
        <v>2.2054755177753141E-2</v>
      </c>
      <c r="BN436" s="7">
        <v>1.0962356759274461E-2</v>
      </c>
      <c r="BO436" s="7">
        <v>5.5379015546581506E-3</v>
      </c>
      <c r="BP436" s="7">
        <v>5.8325823956483502E-3</v>
      </c>
      <c r="BQ436" s="7">
        <v>5.2690807972263784E-3</v>
      </c>
      <c r="BR436" s="7">
        <v>1.0124388099705599E-2</v>
      </c>
      <c r="BS436" s="7">
        <v>7.1062099216723847E-3</v>
      </c>
      <c r="BT436" s="7">
        <v>1.0976232276159939E-2</v>
      </c>
      <c r="BU436" s="7">
        <v>3.9138315595288256E-3</v>
      </c>
      <c r="BV436" s="7">
        <v>1.2667766908866779E-2</v>
      </c>
      <c r="BW436" s="7">
        <v>1.3439563665475249E-2</v>
      </c>
      <c r="BX436" s="7">
        <v>5.1474116264017909E-3</v>
      </c>
      <c r="BY436" s="7">
        <v>1.076524162188662E-2</v>
      </c>
      <c r="BZ436" s="7">
        <v>1.0157548453079019E-2</v>
      </c>
      <c r="CA436" s="7">
        <v>1.6027047310223221E-2</v>
      </c>
      <c r="CB436" s="7">
        <v>2.2054755177753141E-2</v>
      </c>
      <c r="CC436" s="7">
        <v>1.0962356759274461E-2</v>
      </c>
      <c r="CD436" s="7">
        <v>5.5379015546581506E-3</v>
      </c>
      <c r="CE436" s="7">
        <v>5.8325823956483502E-3</v>
      </c>
      <c r="CF436" s="7">
        <v>5.2690807972263784E-3</v>
      </c>
      <c r="CG436" s="7">
        <v>1.0124388099705599E-2</v>
      </c>
      <c r="CH436" s="7">
        <v>7.1062099216723847E-3</v>
      </c>
      <c r="CI436" s="7">
        <v>1.0976232276159939E-2</v>
      </c>
      <c r="CJ436" s="7">
        <v>3.9138315595288256E-3</v>
      </c>
      <c r="CK436" s="7">
        <v>1.2667766908866779E-2</v>
      </c>
      <c r="CL436" s="7">
        <v>1.3439563665475249E-2</v>
      </c>
      <c r="CM436" s="7">
        <v>5.1474116264017909E-3</v>
      </c>
      <c r="CN436" s="7">
        <v>1.142439755791368E-2</v>
      </c>
      <c r="CO436" s="7">
        <v>9.5237359505062728E-3</v>
      </c>
      <c r="CP436" s="7">
        <v>1.326703625585969E-2</v>
      </c>
      <c r="CQ436" s="7">
        <v>7.5065195434271814E-3</v>
      </c>
      <c r="CR436" s="7">
        <v>1.2382702693389459E-2</v>
      </c>
      <c r="CS436" s="7">
        <v>7.6274787419538534E-3</v>
      </c>
      <c r="CT436" s="7">
        <v>1.157865509777762E-2</v>
      </c>
      <c r="CU436" s="7">
        <v>6.470281968953457E-3</v>
      </c>
      <c r="CV436" s="7">
        <v>1.6545012125295619E-3</v>
      </c>
      <c r="CW436" s="7">
        <v>1.2060195525853719E-2</v>
      </c>
      <c r="CX436" s="7">
        <v>1.107870395236191E-2</v>
      </c>
      <c r="CY436" s="7">
        <v>8.4792616526995768E-3</v>
      </c>
      <c r="CZ436" s="7">
        <v>1.0034693180623709E-2</v>
      </c>
      <c r="DA436" s="7">
        <v>9.851645736130045E-3</v>
      </c>
      <c r="DB436" s="7">
        <v>1.4773033236366889E-2</v>
      </c>
      <c r="DC436" s="7">
        <v>1.147348170806416E-2</v>
      </c>
      <c r="DD436" s="7">
        <v>7.6042149320116248E-3</v>
      </c>
      <c r="DE436" s="7">
        <v>7.2598206380746037E-3</v>
      </c>
      <c r="DF436" s="7">
        <v>9.333307644462302E-3</v>
      </c>
      <c r="DG436" s="7">
        <v>1.1282950140745179E-2</v>
      </c>
      <c r="DH436" s="7">
        <v>1.5115861860325101E-2</v>
      </c>
      <c r="DI436" s="7">
        <v>1.5248267394632019E-2</v>
      </c>
      <c r="DJ436" s="7">
        <v>1.7175004566023239E-2</v>
      </c>
      <c r="DK436" s="7">
        <v>2.4162515769722281E-2</v>
      </c>
      <c r="DL436" s="7">
        <v>1.7603554704932321E-2</v>
      </c>
      <c r="DM436" s="7">
        <v>6.5876466933910138E-3</v>
      </c>
      <c r="DN436" s="7">
        <v>6.5532603291391968E-3</v>
      </c>
      <c r="DO436" s="7">
        <v>9.2765886719235885E-3</v>
      </c>
      <c r="DP436" s="7">
        <v>5.5569338423790571E-3</v>
      </c>
      <c r="DQ436" s="7">
        <v>5.8981568453632558E-3</v>
      </c>
      <c r="DS436" t="s">
        <v>615</v>
      </c>
      <c r="DT436">
        <v>3.908172</v>
      </c>
      <c r="DU436">
        <v>3.908172</v>
      </c>
      <c r="DV436">
        <v>3.3081049999999999</v>
      </c>
      <c r="DW436">
        <v>3.3081049999999999</v>
      </c>
      <c r="DX436">
        <v>2.747862</v>
      </c>
      <c r="DY436">
        <v>2.7549679999999999</v>
      </c>
      <c r="DZ436">
        <v>2.7549679999999999</v>
      </c>
      <c r="EA436">
        <v>2.2202489999999999</v>
      </c>
      <c r="EB436">
        <v>2.2202489999999999</v>
      </c>
      <c r="EC436">
        <v>2.6479020000000002</v>
      </c>
    </row>
    <row r="437" spans="1:133" x14ac:dyDescent="0.25">
      <c r="A437" s="6">
        <v>45618</v>
      </c>
      <c r="B437" s="7">
        <v>7.3724051186926593E-3</v>
      </c>
      <c r="C437" s="7">
        <v>7.3886382755416029E-3</v>
      </c>
      <c r="D437" s="7">
        <v>4.2723345154253066E-3</v>
      </c>
      <c r="E437" s="7">
        <v>8.8521810793288132E-3</v>
      </c>
      <c r="F437" s="7">
        <v>6.0321263773312683E-3</v>
      </c>
      <c r="G437" s="7">
        <v>2.5759382814613051E-3</v>
      </c>
      <c r="H437" s="7">
        <v>3.3133864320562308E-3</v>
      </c>
      <c r="I437" s="7">
        <v>8.3354988010154955E-3</v>
      </c>
      <c r="J437" s="7">
        <v>1.5412103523652481E-2</v>
      </c>
      <c r="K437" s="7">
        <v>2.5233264696424948E-3</v>
      </c>
      <c r="L437" s="7">
        <v>6.1181354227675382E-3</v>
      </c>
      <c r="M437" s="7">
        <v>3.720928441716355E-3</v>
      </c>
      <c r="N437" s="7">
        <v>4.7911073776667288E-3</v>
      </c>
      <c r="O437" s="7">
        <v>-2.3040391156787261E-3</v>
      </c>
      <c r="P437" s="7">
        <v>4.8376629272632796E-3</v>
      </c>
      <c r="Q437" s="7">
        <v>7.3724051186926593E-3</v>
      </c>
      <c r="R437" s="7">
        <v>7.3886382755416029E-3</v>
      </c>
      <c r="S437" s="7">
        <v>4.2723345154253066E-3</v>
      </c>
      <c r="T437" s="7">
        <v>8.8521810793288132E-3</v>
      </c>
      <c r="U437" s="7">
        <v>6.0321263773312683E-3</v>
      </c>
      <c r="V437" s="7">
        <v>2.5759382814613051E-3</v>
      </c>
      <c r="W437" s="7">
        <v>3.3133864320562308E-3</v>
      </c>
      <c r="X437" s="7">
        <v>8.3354988010154955E-3</v>
      </c>
      <c r="Y437" s="7">
        <v>1.5412103523652481E-2</v>
      </c>
      <c r="Z437" s="7">
        <v>2.5233264696424948E-3</v>
      </c>
      <c r="AA437" s="7">
        <v>6.1181354227675382E-3</v>
      </c>
      <c r="AB437" s="7">
        <v>3.720928441716355E-3</v>
      </c>
      <c r="AC437" s="7">
        <v>4.7911073776667288E-3</v>
      </c>
      <c r="AD437" s="7">
        <v>-2.3040391156787261E-3</v>
      </c>
      <c r="AE437" s="7">
        <v>4.8376629272632796E-3</v>
      </c>
      <c r="AF437" s="7">
        <v>4.1640417175519079E-3</v>
      </c>
      <c r="AG437" s="7">
        <v>2.3113093086367751E-3</v>
      </c>
      <c r="AH437" s="7">
        <v>1.524120169818728E-3</v>
      </c>
      <c r="AI437" s="7">
        <v>-6.4993738630165637E-3</v>
      </c>
      <c r="AJ437" s="7">
        <v>2.5765605136099431E-3</v>
      </c>
      <c r="AK437" s="7">
        <v>1.2714220378245581E-2</v>
      </c>
      <c r="AL437" s="7">
        <v>6.2853059320142233E-3</v>
      </c>
      <c r="AM437" s="7">
        <v>5.5242064764009146E-3</v>
      </c>
      <c r="AN437" s="7">
        <v>1.679222027448736E-3</v>
      </c>
      <c r="AO437" s="7">
        <v>1.231898927357265E-2</v>
      </c>
      <c r="AP437" s="7">
        <v>5.75767024661174E-3</v>
      </c>
      <c r="AQ437" s="7">
        <v>6.8516002623269859E-3</v>
      </c>
      <c r="AR437" s="7">
        <v>1.226494093203181E-2</v>
      </c>
      <c r="AS437" s="7">
        <v>1.0550456786515779E-2</v>
      </c>
      <c r="AT437" s="7">
        <v>6.3824530960319677E-3</v>
      </c>
      <c r="AU437" s="7">
        <v>2.8526402815552301E-3</v>
      </c>
      <c r="AV437" s="7">
        <v>-1.424216529741582E-3</v>
      </c>
      <c r="AW437" s="7">
        <v>-1.0649765690508321E-3</v>
      </c>
      <c r="AX437" s="7">
        <v>-2.9043107484263601E-4</v>
      </c>
      <c r="AY437" s="7">
        <v>2.491155534889693E-3</v>
      </c>
      <c r="AZ437" s="7">
        <v>8.4676229909044533E-3</v>
      </c>
      <c r="BA437" s="7">
        <v>9.459730543448298E-3</v>
      </c>
      <c r="BB437" s="7">
        <v>7.1850187251290502E-3</v>
      </c>
      <c r="BC437" s="7">
        <v>3.4339520624683561E-3</v>
      </c>
      <c r="BD437" s="7">
        <v>9.0323453193388269E-3</v>
      </c>
      <c r="BE437" s="7">
        <v>2.4136824968592091E-3</v>
      </c>
      <c r="BF437" s="7">
        <v>2.6102592826881478E-3</v>
      </c>
      <c r="BG437" s="7">
        <v>8.0455094819372429E-3</v>
      </c>
      <c r="BH437" s="7">
        <v>8.9528341156022984E-3</v>
      </c>
      <c r="BI437" s="7">
        <v>2.5149934541903408E-3</v>
      </c>
      <c r="BJ437" s="7">
        <v>6.164197377159987E-3</v>
      </c>
      <c r="BK437" s="7">
        <v>7.119941437225984E-3</v>
      </c>
      <c r="BL437" s="7">
        <v>4.7566750184609924E-3</v>
      </c>
      <c r="BM437" s="7">
        <v>8.8521810793288115E-3</v>
      </c>
      <c r="BN437" s="7">
        <v>5.9700791022782454E-3</v>
      </c>
      <c r="BO437" s="7">
        <v>5.278223219042727E-3</v>
      </c>
      <c r="BP437" s="7">
        <v>-1.7118325151758509E-3</v>
      </c>
      <c r="BQ437" s="7">
        <v>1.51214946334863E-3</v>
      </c>
      <c r="BR437" s="7">
        <v>4.2618235886099807E-3</v>
      </c>
      <c r="BS437" s="7">
        <v>6.572150275463119E-3</v>
      </c>
      <c r="BT437" s="7">
        <v>2.9092411326142181E-3</v>
      </c>
      <c r="BU437" s="7">
        <v>5.1212995018061289E-3</v>
      </c>
      <c r="BV437" s="7">
        <v>1.199158927960477E-2</v>
      </c>
      <c r="BW437" s="7">
        <v>1.532107078167203E-2</v>
      </c>
      <c r="BX437" s="7">
        <v>9.6670120641116613E-3</v>
      </c>
      <c r="BY437" s="7">
        <v>6.164197377159987E-3</v>
      </c>
      <c r="BZ437" s="7">
        <v>7.119941437225984E-3</v>
      </c>
      <c r="CA437" s="7">
        <v>4.7566750184609924E-3</v>
      </c>
      <c r="CB437" s="7">
        <v>8.8521810793288115E-3</v>
      </c>
      <c r="CC437" s="7">
        <v>5.9700791022782454E-3</v>
      </c>
      <c r="CD437" s="7">
        <v>5.278223219042727E-3</v>
      </c>
      <c r="CE437" s="7">
        <v>-1.7118325151758509E-3</v>
      </c>
      <c r="CF437" s="7">
        <v>1.51214946334863E-3</v>
      </c>
      <c r="CG437" s="7">
        <v>4.2618235886099807E-3</v>
      </c>
      <c r="CH437" s="7">
        <v>6.572150275463119E-3</v>
      </c>
      <c r="CI437" s="7">
        <v>2.9092411326142181E-3</v>
      </c>
      <c r="CJ437" s="7">
        <v>5.1212995018061289E-3</v>
      </c>
      <c r="CK437" s="7">
        <v>1.199158927960477E-2</v>
      </c>
      <c r="CL437" s="7">
        <v>1.532107078167203E-2</v>
      </c>
      <c r="CM437" s="7">
        <v>9.6670120641116613E-3</v>
      </c>
      <c r="CN437" s="7">
        <v>3.7043086652404698E-3</v>
      </c>
      <c r="CO437" s="7">
        <v>3.366359507416739E-3</v>
      </c>
      <c r="CP437" s="7">
        <v>2.4909358520762508E-3</v>
      </c>
      <c r="CQ437" s="7">
        <v>-6.4993738630165828E-3</v>
      </c>
      <c r="CR437" s="7">
        <v>2.2189510904051649E-3</v>
      </c>
      <c r="CS437" s="7">
        <v>8.4820739055174871E-3</v>
      </c>
      <c r="CT437" s="7">
        <v>4.5946240888584521E-3</v>
      </c>
      <c r="CU437" s="7">
        <v>2.6133040056914242E-3</v>
      </c>
      <c r="CV437" s="7">
        <v>2.2356524246173819E-3</v>
      </c>
      <c r="CW437" s="7">
        <v>4.6428129424140327E-3</v>
      </c>
      <c r="CX437" s="7">
        <v>1.2958897330904121E-2</v>
      </c>
      <c r="CY437" s="7">
        <v>9.7548524449778077E-3</v>
      </c>
      <c r="CZ437" s="7">
        <v>7.2653841407129046E-3</v>
      </c>
      <c r="DA437" s="7">
        <v>5.8108744012160141E-3</v>
      </c>
      <c r="DB437" s="7">
        <v>1.5570166667111149E-2</v>
      </c>
      <c r="DC437" s="7">
        <v>2.782644114328436E-3</v>
      </c>
      <c r="DD437" s="7">
        <v>-1.2214336283770629E-3</v>
      </c>
      <c r="DE437" s="7">
        <v>-1.9972901187378201E-4</v>
      </c>
      <c r="DF437" s="7">
        <v>-2.904310748426675E-4</v>
      </c>
      <c r="DG437" s="7">
        <v>2.253231730838206E-3</v>
      </c>
      <c r="DH437" s="7">
        <v>6.2769598458287529E-3</v>
      </c>
      <c r="DI437" s="7">
        <v>7.4076662696360212E-3</v>
      </c>
      <c r="DJ437" s="7">
        <v>6.8688915539829309E-3</v>
      </c>
      <c r="DK437" s="7">
        <v>2.8938688280040329E-3</v>
      </c>
      <c r="DL437" s="7">
        <v>5.4077293054809478E-3</v>
      </c>
      <c r="DM437" s="7">
        <v>9.2204760857415025E-3</v>
      </c>
      <c r="DN437" s="7">
        <v>9.3052431270313936E-3</v>
      </c>
      <c r="DO437" s="7">
        <v>9.8162216272160013E-3</v>
      </c>
      <c r="DP437" s="7">
        <v>1.336249114353192E-2</v>
      </c>
      <c r="DQ437" s="7">
        <v>8.5015208627852688E-3</v>
      </c>
      <c r="DS437" t="s">
        <v>83</v>
      </c>
      <c r="DT437">
        <v>3.9427680000000001</v>
      </c>
      <c r="DU437">
        <v>3.9427680000000001</v>
      </c>
      <c r="DV437">
        <v>3.3373889999999999</v>
      </c>
      <c r="DW437">
        <v>3.3373889999999999</v>
      </c>
      <c r="DX437">
        <v>2.747064</v>
      </c>
      <c r="DY437">
        <v>2.7680720000000001</v>
      </c>
      <c r="DZ437">
        <v>2.7680720000000001</v>
      </c>
      <c r="EA437">
        <v>2.2335039999999999</v>
      </c>
      <c r="EB437">
        <v>2.2335039999999999</v>
      </c>
      <c r="EC437">
        <v>2.6887110000000001</v>
      </c>
    </row>
    <row r="438" spans="1:133" x14ac:dyDescent="0.25">
      <c r="A438" s="6">
        <v>45621</v>
      </c>
      <c r="B438" s="7">
        <v>1.010267867821966E-2</v>
      </c>
      <c r="C438" s="7">
        <v>6.8280777953129666E-3</v>
      </c>
      <c r="D438" s="7">
        <v>-1.9091489493861179E-3</v>
      </c>
      <c r="E438" s="7">
        <v>-3.6155540307517301E-3</v>
      </c>
      <c r="F438" s="7">
        <v>8.8115313848527322E-3</v>
      </c>
      <c r="G438" s="7">
        <v>8.05992743182825E-3</v>
      </c>
      <c r="H438" s="7">
        <v>8.8239793482454941E-3</v>
      </c>
      <c r="I438" s="7">
        <v>7.3997174797360496E-3</v>
      </c>
      <c r="J438" s="7">
        <v>5.2507214130943971E-3</v>
      </c>
      <c r="K438" s="7">
        <v>5.4456458416542132E-3</v>
      </c>
      <c r="L438" s="7">
        <v>8.3437741321132197E-3</v>
      </c>
      <c r="M438" s="7">
        <v>4.545760878394917E-3</v>
      </c>
      <c r="N438" s="7">
        <v>-9.0346983639390446E-3</v>
      </c>
      <c r="O438" s="7">
        <v>-2.4140559025531881E-2</v>
      </c>
      <c r="P438" s="7">
        <v>4.6596025810798402E-3</v>
      </c>
      <c r="Q438" s="7">
        <v>1.010267867821966E-2</v>
      </c>
      <c r="R438" s="7">
        <v>6.8280777953129666E-3</v>
      </c>
      <c r="S438" s="7">
        <v>-1.9091489493861179E-3</v>
      </c>
      <c r="T438" s="7">
        <v>-3.6155540307517301E-3</v>
      </c>
      <c r="U438" s="7">
        <v>8.8115313848527322E-3</v>
      </c>
      <c r="V438" s="7">
        <v>8.05992743182825E-3</v>
      </c>
      <c r="W438" s="7">
        <v>8.8239793482454941E-3</v>
      </c>
      <c r="X438" s="7">
        <v>7.3997174797360496E-3</v>
      </c>
      <c r="Y438" s="7">
        <v>5.2507214130943971E-3</v>
      </c>
      <c r="Z438" s="7">
        <v>5.4456458416542132E-3</v>
      </c>
      <c r="AA438" s="7">
        <v>8.3437741321132197E-3</v>
      </c>
      <c r="AB438" s="7">
        <v>4.545760878394917E-3</v>
      </c>
      <c r="AC438" s="7">
        <v>-9.0346983639390446E-3</v>
      </c>
      <c r="AD438" s="7">
        <v>-2.4140559025531881E-2</v>
      </c>
      <c r="AE438" s="7">
        <v>4.6596025810798402E-3</v>
      </c>
      <c r="AF438" s="7">
        <v>-1.4054859097436959E-4</v>
      </c>
      <c r="AG438" s="7">
        <v>-1.3252399870624111E-2</v>
      </c>
      <c r="AH438" s="7">
        <v>-1.3864246608543931E-2</v>
      </c>
      <c r="AI438" s="7">
        <v>-1.2677634171319041E-2</v>
      </c>
      <c r="AJ438" s="7">
        <v>-2.9910704757352851E-3</v>
      </c>
      <c r="AK438" s="7">
        <v>6.3850400905459291E-3</v>
      </c>
      <c r="AL438" s="7">
        <v>1.047787484328252E-2</v>
      </c>
      <c r="AM438" s="7">
        <v>5.9874401378934576E-4</v>
      </c>
      <c r="AN438" s="7">
        <v>-1.937099207496744E-3</v>
      </c>
      <c r="AO438" s="7">
        <v>5.8544193689198396E-3</v>
      </c>
      <c r="AP438" s="7">
        <v>1.281451722335793E-2</v>
      </c>
      <c r="AQ438" s="7">
        <v>8.8998206965115855E-3</v>
      </c>
      <c r="AR438" s="7">
        <v>1.04917703398204E-2</v>
      </c>
      <c r="AS438" s="7">
        <v>1.7242233058462241E-2</v>
      </c>
      <c r="AT438" s="7">
        <v>1.4818113817850431E-2</v>
      </c>
      <c r="AU438" s="7">
        <v>4.3833499778426488E-3</v>
      </c>
      <c r="AV438" s="7">
        <v>9.0646633822608121E-3</v>
      </c>
      <c r="AW438" s="7">
        <v>3.994206336597971E-3</v>
      </c>
      <c r="AX438" s="7">
        <v>-7.5004366975141316E-3</v>
      </c>
      <c r="AY438" s="7">
        <v>6.2631651491242661E-3</v>
      </c>
      <c r="AZ438" s="7">
        <v>4.6764479676582359E-3</v>
      </c>
      <c r="BA438" s="7">
        <v>-5.0615129598974302E-5</v>
      </c>
      <c r="BB438" s="7">
        <v>-5.2758410125062433E-3</v>
      </c>
      <c r="BC438" s="7">
        <v>-1.4397145088617251E-2</v>
      </c>
      <c r="BD438" s="7">
        <v>7.062034978385999E-3</v>
      </c>
      <c r="BE438" s="7">
        <v>5.7875561144809422E-3</v>
      </c>
      <c r="BF438" s="7">
        <v>1.6256539053181129E-3</v>
      </c>
      <c r="BG438" s="7">
        <v>4.0945405623573879E-3</v>
      </c>
      <c r="BH438" s="7">
        <v>-4.7724229066611662E-4</v>
      </c>
      <c r="BI438" s="7">
        <v>2.41714005062575E-3</v>
      </c>
      <c r="BJ438" s="7">
        <v>8.1615644418642427E-3</v>
      </c>
      <c r="BK438" s="7">
        <v>7.2449904440992094E-3</v>
      </c>
      <c r="BL438" s="7">
        <v>-3.0759599155566111E-3</v>
      </c>
      <c r="BM438" s="7">
        <v>-3.6155540307517258E-3</v>
      </c>
      <c r="BN438" s="7">
        <v>8.8730286494395575E-3</v>
      </c>
      <c r="BO438" s="7">
        <v>1.1895721052683869E-2</v>
      </c>
      <c r="BP438" s="7">
        <v>6.357418801564734E-3</v>
      </c>
      <c r="BQ438" s="7">
        <v>4.4642734752756716E-3</v>
      </c>
      <c r="BR438" s="7">
        <v>6.4396855215479677E-3</v>
      </c>
      <c r="BS438" s="7">
        <v>1.426789386454484E-2</v>
      </c>
      <c r="BT438" s="7">
        <v>4.2853931974919804E-3</v>
      </c>
      <c r="BU438" s="7">
        <v>5.4719861213977762E-3</v>
      </c>
      <c r="BV438" s="7">
        <v>3.2123147177236938E-3</v>
      </c>
      <c r="BW438" s="7">
        <v>5.8974273214944944E-4</v>
      </c>
      <c r="BX438" s="7">
        <v>4.3370736972295782E-3</v>
      </c>
      <c r="BY438" s="7">
        <v>8.1615644418642427E-3</v>
      </c>
      <c r="BZ438" s="7">
        <v>7.2449904440992094E-3</v>
      </c>
      <c r="CA438" s="7">
        <v>-3.0759599155566111E-3</v>
      </c>
      <c r="CB438" s="7">
        <v>-3.6155540307517258E-3</v>
      </c>
      <c r="CC438" s="7">
        <v>8.8730286494395575E-3</v>
      </c>
      <c r="CD438" s="7">
        <v>1.1895721052683869E-2</v>
      </c>
      <c r="CE438" s="7">
        <v>6.357418801564734E-3</v>
      </c>
      <c r="CF438" s="7">
        <v>4.4642734752756716E-3</v>
      </c>
      <c r="CG438" s="7">
        <v>6.4396855215479677E-3</v>
      </c>
      <c r="CH438" s="7">
        <v>1.426789386454484E-2</v>
      </c>
      <c r="CI438" s="7">
        <v>4.2853931974919804E-3</v>
      </c>
      <c r="CJ438" s="7">
        <v>5.4719861213977762E-3</v>
      </c>
      <c r="CK438" s="7">
        <v>3.2123147177236938E-3</v>
      </c>
      <c r="CL438" s="7">
        <v>5.8974273214944944E-4</v>
      </c>
      <c r="CM438" s="7">
        <v>4.3370736972295782E-3</v>
      </c>
      <c r="CN438" s="7">
        <v>-1.6182789584989481E-3</v>
      </c>
      <c r="CO438" s="7">
        <v>-2.272946662675232E-3</v>
      </c>
      <c r="CP438" s="7">
        <v>-6.0647956718439377E-3</v>
      </c>
      <c r="CQ438" s="7">
        <v>-1.267763417131907E-2</v>
      </c>
      <c r="CR438" s="7">
        <v>-3.861877663385662E-3</v>
      </c>
      <c r="CS438" s="7">
        <v>1.2779198824286191E-3</v>
      </c>
      <c r="CT438" s="7">
        <v>-9.7517556077572152E-3</v>
      </c>
      <c r="CU438" s="7">
        <v>-1.196868940552602E-2</v>
      </c>
      <c r="CV438" s="7">
        <v>7.0513614130395226E-3</v>
      </c>
      <c r="CW438" s="7">
        <v>9.745008264174175E-3</v>
      </c>
      <c r="CX438" s="7">
        <v>1.313300483303205E-2</v>
      </c>
      <c r="CY438" s="7">
        <v>1.2148751589917319E-2</v>
      </c>
      <c r="CZ438" s="7">
        <v>-2.2813937052395651E-3</v>
      </c>
      <c r="DA438" s="7">
        <v>-8.2126406692804976E-3</v>
      </c>
      <c r="DB438" s="7">
        <v>1.553129615802828E-2</v>
      </c>
      <c r="DC438" s="7">
        <v>4.4410757036071127E-3</v>
      </c>
      <c r="DD438" s="7">
        <v>8.4251088139395032E-3</v>
      </c>
      <c r="DE438" s="7">
        <v>3.42236355480978E-3</v>
      </c>
      <c r="DF438" s="7">
        <v>-7.5004366975141637E-3</v>
      </c>
      <c r="DG438" s="7">
        <v>6.9984144591683324E-3</v>
      </c>
      <c r="DH438" s="7">
        <v>5.4107968183262634E-3</v>
      </c>
      <c r="DI438" s="7">
        <v>6.8745068069052395E-5</v>
      </c>
      <c r="DJ438" s="7">
        <v>-2.7594629121289829E-3</v>
      </c>
      <c r="DK438" s="7">
        <v>-6.7453842348807773E-3</v>
      </c>
      <c r="DL438" s="7">
        <v>6.9400309643492149E-3</v>
      </c>
      <c r="DM438" s="7">
        <v>2.6970172759087779E-3</v>
      </c>
      <c r="DN438" s="7">
        <v>1.5167784455009139E-4</v>
      </c>
      <c r="DO438" s="7">
        <v>-1.2597720843784521E-3</v>
      </c>
      <c r="DP438" s="7">
        <v>4.0239996455810091E-3</v>
      </c>
      <c r="DQ438" s="7">
        <v>8.78831376647622E-3</v>
      </c>
      <c r="DS438" t="s">
        <v>616</v>
      </c>
      <c r="DT438">
        <v>3.9285130000000001</v>
      </c>
      <c r="DU438">
        <v>3.9285130000000001</v>
      </c>
      <c r="DV438">
        <v>3.325323</v>
      </c>
      <c r="DW438">
        <v>3.325323</v>
      </c>
      <c r="DX438">
        <v>2.7264599999999999</v>
      </c>
      <c r="DY438">
        <v>2.7595580000000002</v>
      </c>
      <c r="DZ438">
        <v>2.7595580000000002</v>
      </c>
      <c r="EA438">
        <v>2.2533219999999998</v>
      </c>
      <c r="EB438">
        <v>2.2533219999999998</v>
      </c>
      <c r="EC438">
        <v>2.7028289999999999</v>
      </c>
    </row>
    <row r="439" spans="1:133" x14ac:dyDescent="0.25">
      <c r="A439" s="6">
        <v>45622</v>
      </c>
      <c r="B439" s="7">
        <v>4.2957027287946637E-3</v>
      </c>
      <c r="C439" s="7">
        <v>6.8624170011204137E-3</v>
      </c>
      <c r="D439" s="7">
        <v>1.0211978650121471E-2</v>
      </c>
      <c r="E439" s="7">
        <v>8.161693978638019E-3</v>
      </c>
      <c r="F439" s="7">
        <v>3.590827574146878E-3</v>
      </c>
      <c r="G439" s="7">
        <v>7.6141813943350657E-3</v>
      </c>
      <c r="H439" s="7">
        <v>5.9214174281779974E-3</v>
      </c>
      <c r="I439" s="7">
        <v>9.8412474660346371E-3</v>
      </c>
      <c r="J439" s="7">
        <v>1.3199411676366421E-2</v>
      </c>
      <c r="K439" s="7">
        <v>1.050505696026636E-2</v>
      </c>
      <c r="L439" s="7">
        <v>-1.002364516483559E-3</v>
      </c>
      <c r="M439" s="7">
        <v>5.2957368098972626E-3</v>
      </c>
      <c r="N439" s="7">
        <v>8.150407984253108E-3</v>
      </c>
      <c r="O439" s="7">
        <v>3.8156924006483169E-3</v>
      </c>
      <c r="P439" s="7">
        <v>-3.3662560846149219E-4</v>
      </c>
      <c r="Q439" s="7">
        <v>4.2957027287946637E-3</v>
      </c>
      <c r="R439" s="7">
        <v>6.8624170011204137E-3</v>
      </c>
      <c r="S439" s="7">
        <v>1.0211978650121471E-2</v>
      </c>
      <c r="T439" s="7">
        <v>8.161693978638019E-3</v>
      </c>
      <c r="U439" s="7">
        <v>3.590827574146878E-3</v>
      </c>
      <c r="V439" s="7">
        <v>7.6141813943350657E-3</v>
      </c>
      <c r="W439" s="7">
        <v>5.9214174281779974E-3</v>
      </c>
      <c r="X439" s="7">
        <v>9.8412474660346371E-3</v>
      </c>
      <c r="Y439" s="7">
        <v>1.3199411676366421E-2</v>
      </c>
      <c r="Z439" s="7">
        <v>1.050505696026636E-2</v>
      </c>
      <c r="AA439" s="7">
        <v>-1.002364516483559E-3</v>
      </c>
      <c r="AB439" s="7">
        <v>5.2957368098972626E-3</v>
      </c>
      <c r="AC439" s="7">
        <v>8.150407984253108E-3</v>
      </c>
      <c r="AD439" s="7">
        <v>3.8156924006483169E-3</v>
      </c>
      <c r="AE439" s="7">
        <v>-3.3662560846149219E-4</v>
      </c>
      <c r="AF439" s="7">
        <v>-2.834598232135205E-3</v>
      </c>
      <c r="AG439" s="7">
        <v>5.0852045588499024E-3</v>
      </c>
      <c r="AH439" s="7">
        <v>7.9528772183836971E-3</v>
      </c>
      <c r="AI439" s="7">
        <v>2.6884161250972862E-3</v>
      </c>
      <c r="AJ439" s="7">
        <v>-2.4258380800545611E-3</v>
      </c>
      <c r="AK439" s="7">
        <v>7.2946586634300764E-3</v>
      </c>
      <c r="AL439" s="7">
        <v>7.6388365843462992E-3</v>
      </c>
      <c r="AM439" s="7">
        <v>1.0884369907745141E-2</v>
      </c>
      <c r="AN439" s="7">
        <v>1.7779837577400801E-2</v>
      </c>
      <c r="AO439" s="7">
        <v>5.8274027220883654E-3</v>
      </c>
      <c r="AP439" s="7">
        <v>9.0150597776466885E-4</v>
      </c>
      <c r="AQ439" s="7">
        <v>8.2901956429487101E-3</v>
      </c>
      <c r="AR439" s="7">
        <v>5.4003179293730663E-3</v>
      </c>
      <c r="AS439" s="7">
        <v>-9.4597467135271295E-3</v>
      </c>
      <c r="AT439" s="7">
        <v>2.340748277293081E-4</v>
      </c>
      <c r="AU439" s="7">
        <v>-2.3394484008812909E-4</v>
      </c>
      <c r="AV439" s="7">
        <v>4.7369697201755066E-3</v>
      </c>
      <c r="AW439" s="7">
        <v>7.765546604147848E-3</v>
      </c>
      <c r="AX439" s="7">
        <v>-1.713957924628166E-3</v>
      </c>
      <c r="AY439" s="7">
        <v>3.7948047738850452E-3</v>
      </c>
      <c r="AZ439" s="7">
        <v>5.1725985902593913E-3</v>
      </c>
      <c r="BA439" s="7">
        <v>1.154691820517849E-2</v>
      </c>
      <c r="BB439" s="7">
        <v>1.386956356045598E-2</v>
      </c>
      <c r="BC439" s="7">
        <v>6.3434323633888472E-3</v>
      </c>
      <c r="BD439" s="7">
        <v>4.3715372146196476E-3</v>
      </c>
      <c r="BE439" s="7">
        <v>4.1144715534809726E-3</v>
      </c>
      <c r="BF439" s="7">
        <v>2.7280329491387589E-3</v>
      </c>
      <c r="BG439" s="7">
        <v>1.009221777937307E-2</v>
      </c>
      <c r="BH439" s="7">
        <v>2.2055025919655639E-2</v>
      </c>
      <c r="BI439" s="7">
        <v>3.7003366739650641E-3</v>
      </c>
      <c r="BJ439" s="7">
        <v>3.0892533637773352E-3</v>
      </c>
      <c r="BK439" s="7">
        <v>5.2655897280209033E-3</v>
      </c>
      <c r="BL439" s="7">
        <v>9.9275909828251893E-3</v>
      </c>
      <c r="BM439" s="7">
        <v>8.1616939786380138E-3</v>
      </c>
      <c r="BN439" s="7">
        <v>3.5678571680266718E-3</v>
      </c>
      <c r="BO439" s="7">
        <v>1.463361910360741E-2</v>
      </c>
      <c r="BP439" s="7">
        <v>1.3186750486993229E-2</v>
      </c>
      <c r="BQ439" s="7">
        <v>1.9018320507416659E-2</v>
      </c>
      <c r="BR439" s="7">
        <v>1.923630972893689E-2</v>
      </c>
      <c r="BS439" s="7">
        <v>1.365420055179983E-2</v>
      </c>
      <c r="BT439" s="7">
        <v>3.6328010089235752E-3</v>
      </c>
      <c r="BU439" s="7">
        <v>5.5747454378021321E-3</v>
      </c>
      <c r="BV439" s="7">
        <v>5.0889798123139726E-3</v>
      </c>
      <c r="BW439" s="7">
        <v>5.647745424282747E-3</v>
      </c>
      <c r="BX439" s="7">
        <v>1.7244538997436541E-3</v>
      </c>
      <c r="BY439" s="7">
        <v>3.0892533637773352E-3</v>
      </c>
      <c r="BZ439" s="7">
        <v>5.2655897280209033E-3</v>
      </c>
      <c r="CA439" s="7">
        <v>9.9275909828251893E-3</v>
      </c>
      <c r="CB439" s="7">
        <v>8.1616939786380138E-3</v>
      </c>
      <c r="CC439" s="7">
        <v>3.5678571680266718E-3</v>
      </c>
      <c r="CD439" s="7">
        <v>1.463361910360741E-2</v>
      </c>
      <c r="CE439" s="7">
        <v>1.3186750486993229E-2</v>
      </c>
      <c r="CF439" s="7">
        <v>1.9018320507416659E-2</v>
      </c>
      <c r="CG439" s="7">
        <v>1.923630972893689E-2</v>
      </c>
      <c r="CH439" s="7">
        <v>1.365420055179983E-2</v>
      </c>
      <c r="CI439" s="7">
        <v>3.6328010089235752E-3</v>
      </c>
      <c r="CJ439" s="7">
        <v>5.5747454378021321E-3</v>
      </c>
      <c r="CK439" s="7">
        <v>5.0889798123139726E-3</v>
      </c>
      <c r="CL439" s="7">
        <v>5.647745424282747E-3</v>
      </c>
      <c r="CM439" s="7">
        <v>1.7244538997436541E-3</v>
      </c>
      <c r="CN439" s="7">
        <v>-2.0401404141482948E-3</v>
      </c>
      <c r="CO439" s="7">
        <v>6.5856610115285746E-3</v>
      </c>
      <c r="CP439" s="7">
        <v>1.043388796840832E-2</v>
      </c>
      <c r="CQ439" s="7">
        <v>2.688416125097294E-3</v>
      </c>
      <c r="CR439" s="7">
        <v>-2.3492097220010242E-3</v>
      </c>
      <c r="CS439" s="7">
        <v>-2.9418641607839718E-3</v>
      </c>
      <c r="CT439" s="7">
        <v>-7.1881394401415504E-4</v>
      </c>
      <c r="CU439" s="7">
        <v>7.0923743323692608E-5</v>
      </c>
      <c r="CV439" s="7">
        <v>8.0677480697515826E-4</v>
      </c>
      <c r="CW439" s="7">
        <v>-5.985333494813878E-3</v>
      </c>
      <c r="CX439" s="7">
        <v>8.3255192918102738E-3</v>
      </c>
      <c r="CY439" s="7">
        <v>8.1874897473668655E-3</v>
      </c>
      <c r="CZ439" s="7">
        <v>1.177579264578062E-2</v>
      </c>
      <c r="DA439" s="7">
        <v>1.493429764696015E-2</v>
      </c>
      <c r="DB439" s="7">
        <v>5.6993132062941399E-3</v>
      </c>
      <c r="DC439" s="7">
        <v>1.898692712251245E-3</v>
      </c>
      <c r="DD439" s="7">
        <v>4.4327816008017454E-3</v>
      </c>
      <c r="DE439" s="7">
        <v>6.2400252199314929E-3</v>
      </c>
      <c r="DF439" s="7">
        <v>-1.7139579246281591E-3</v>
      </c>
      <c r="DG439" s="7">
        <v>4.9246705118521058E-3</v>
      </c>
      <c r="DH439" s="7">
        <v>-1.082120096273231E-4</v>
      </c>
      <c r="DI439" s="7">
        <v>1.434665076278569E-2</v>
      </c>
      <c r="DJ439" s="7">
        <v>1.637030881794637E-2</v>
      </c>
      <c r="DK439" s="7">
        <v>1.2772196631924601E-2</v>
      </c>
      <c r="DL439" s="7">
        <v>-6.6076721205287859E-3</v>
      </c>
      <c r="DM439" s="7">
        <v>4.027965991182908E-3</v>
      </c>
      <c r="DN439" s="7">
        <v>9.3671175951658865E-3</v>
      </c>
      <c r="DO439" s="7">
        <v>3.2789266942555161E-3</v>
      </c>
      <c r="DP439" s="7">
        <v>-5.751204909959836E-3</v>
      </c>
      <c r="DQ439" s="7">
        <v>-3.375678432489012E-4</v>
      </c>
      <c r="DS439" t="s">
        <v>109</v>
      </c>
      <c r="DT439">
        <v>3.9605760000000001</v>
      </c>
      <c r="DU439">
        <v>3.9605760000000001</v>
      </c>
      <c r="DV439">
        <v>3.3524630000000002</v>
      </c>
      <c r="DW439">
        <v>3.3524630000000002</v>
      </c>
      <c r="DX439">
        <v>2.721787</v>
      </c>
      <c r="DY439">
        <v>2.7869540000000002</v>
      </c>
      <c r="DZ439">
        <v>2.7869540000000002</v>
      </c>
      <c r="EA439">
        <v>2.261361</v>
      </c>
      <c r="EB439">
        <v>2.261361</v>
      </c>
      <c r="EC439">
        <v>2.738505</v>
      </c>
    </row>
    <row r="440" spans="1:133" x14ac:dyDescent="0.25">
      <c r="A440" s="6">
        <v>45623</v>
      </c>
      <c r="B440" s="7">
        <v>1.492324823149349E-3</v>
      </c>
      <c r="C440" s="7">
        <v>9.998990286078091E-4</v>
      </c>
      <c r="D440" s="7">
        <v>-1.3116161685384981E-3</v>
      </c>
      <c r="E440" s="7">
        <v>-2.2252233190589881E-3</v>
      </c>
      <c r="F440" s="7">
        <v>8.7123094221412082E-4</v>
      </c>
      <c r="G440" s="7">
        <v>-3.7734522945834272E-3</v>
      </c>
      <c r="H440" s="7">
        <v>2.753388218202076E-3</v>
      </c>
      <c r="I440" s="7">
        <v>-6.930226459566079E-3</v>
      </c>
      <c r="J440" s="7">
        <v>-1.190861412693453E-2</v>
      </c>
      <c r="K440" s="7">
        <v>-5.165921754141236E-3</v>
      </c>
      <c r="L440" s="7">
        <v>1.2959024075205391E-3</v>
      </c>
      <c r="M440" s="7">
        <v>3.0017598689054568E-3</v>
      </c>
      <c r="N440" s="7">
        <v>8.8727915508401414E-4</v>
      </c>
      <c r="O440" s="7">
        <v>-5.5325051775305118E-4</v>
      </c>
      <c r="P440" s="7">
        <v>3.2141091257235568E-4</v>
      </c>
      <c r="Q440" s="7">
        <v>1.492324823149349E-3</v>
      </c>
      <c r="R440" s="7">
        <v>9.998990286078091E-4</v>
      </c>
      <c r="S440" s="7">
        <v>-1.3116161685384981E-3</v>
      </c>
      <c r="T440" s="7">
        <v>-2.2252233190589881E-3</v>
      </c>
      <c r="U440" s="7">
        <v>8.7123094221412082E-4</v>
      </c>
      <c r="V440" s="7">
        <v>-3.7734522945834272E-3</v>
      </c>
      <c r="W440" s="7">
        <v>2.753388218202076E-3</v>
      </c>
      <c r="X440" s="7">
        <v>-6.930226459566079E-3</v>
      </c>
      <c r="Y440" s="7">
        <v>-1.190861412693453E-2</v>
      </c>
      <c r="Z440" s="7">
        <v>-5.165921754141236E-3</v>
      </c>
      <c r="AA440" s="7">
        <v>1.2959024075205391E-3</v>
      </c>
      <c r="AB440" s="7">
        <v>3.0017598689054568E-3</v>
      </c>
      <c r="AC440" s="7">
        <v>8.8727915508401414E-4</v>
      </c>
      <c r="AD440" s="7">
        <v>-5.5325051775305118E-4</v>
      </c>
      <c r="AE440" s="7">
        <v>3.2141091257235568E-4</v>
      </c>
      <c r="AF440" s="7">
        <v>-3.7063961685409028E-3</v>
      </c>
      <c r="AG440" s="7">
        <v>2.658193818484555E-3</v>
      </c>
      <c r="AH440" s="7">
        <v>-7.4870314798556659E-4</v>
      </c>
      <c r="AI440" s="7">
        <v>-1.7790144450836449E-2</v>
      </c>
      <c r="AJ440" s="7">
        <v>-4.0331201005456684E-3</v>
      </c>
      <c r="AK440" s="7">
        <v>-7.7342736998061252E-3</v>
      </c>
      <c r="AL440" s="7">
        <v>3.0105527233709032E-4</v>
      </c>
      <c r="AM440" s="7">
        <v>-6.283175406725525E-3</v>
      </c>
      <c r="AN440" s="7">
        <v>-1.300381751028617E-2</v>
      </c>
      <c r="AO440" s="7">
        <v>-5.6599629159161417E-3</v>
      </c>
      <c r="AP440" s="7">
        <v>2.164234477225292E-3</v>
      </c>
      <c r="AQ440" s="7">
        <v>4.3826755971256744E-3</v>
      </c>
      <c r="AR440" s="7">
        <v>-8.2635296701043899E-5</v>
      </c>
      <c r="AS440" s="7">
        <v>-3.1667938875714579E-3</v>
      </c>
      <c r="AT440" s="7">
        <v>3.9692760930934781E-3</v>
      </c>
      <c r="AU440" s="7">
        <v>-4.7729148881150863E-3</v>
      </c>
      <c r="AV440" s="7">
        <v>-7.0344701460408753E-4</v>
      </c>
      <c r="AW440" s="7">
        <v>-1.779953406037521E-3</v>
      </c>
      <c r="AX440" s="7">
        <v>-8.4930226259525461E-3</v>
      </c>
      <c r="AY440" s="7">
        <v>-2.7832329048569958E-3</v>
      </c>
      <c r="AZ440" s="7">
        <v>-8.2668989657345732E-4</v>
      </c>
      <c r="BA440" s="7">
        <v>1.0976529560895139E-3</v>
      </c>
      <c r="BB440" s="7">
        <v>4.7809730685525559E-4</v>
      </c>
      <c r="BC440" s="7">
        <v>-1.5496068100341509E-2</v>
      </c>
      <c r="BD440" s="7">
        <v>-7.1756218675973911E-4</v>
      </c>
      <c r="BE440" s="7">
        <v>-5.8348332367916603E-3</v>
      </c>
      <c r="BF440" s="7">
        <v>-2.9155798907419131E-3</v>
      </c>
      <c r="BG440" s="7">
        <v>-7.5822302717813558E-3</v>
      </c>
      <c r="BH440" s="7">
        <v>-1.068488695915506E-2</v>
      </c>
      <c r="BI440" s="7">
        <v>-6.5881230483623302E-3</v>
      </c>
      <c r="BJ440" s="7">
        <v>1.063767963045713E-3</v>
      </c>
      <c r="BK440" s="7">
        <v>9.3281118789634526E-4</v>
      </c>
      <c r="BL440" s="7">
        <v>-1.0838478298228469E-3</v>
      </c>
      <c r="BM440" s="7">
        <v>-2.2252233190589851E-3</v>
      </c>
      <c r="BN440" s="7">
        <v>7.2810870729032558E-4</v>
      </c>
      <c r="BO440" s="7">
        <v>-1.060591586639639E-3</v>
      </c>
      <c r="BP440" s="7">
        <v>-4.0788466596436998E-4</v>
      </c>
      <c r="BQ440" s="7">
        <v>-6.0171508311400836E-3</v>
      </c>
      <c r="BR440" s="7">
        <v>-1.204412389053321E-2</v>
      </c>
      <c r="BS440" s="7">
        <v>1.0387575804119121E-3</v>
      </c>
      <c r="BT440" s="7">
        <v>-4.3884361735901786E-3</v>
      </c>
      <c r="BU440" s="7">
        <v>2.9693835299924461E-3</v>
      </c>
      <c r="BV440" s="7">
        <v>-7.3529698526827274E-3</v>
      </c>
      <c r="BW440" s="7">
        <v>-1.8514731473795391E-2</v>
      </c>
      <c r="BX440" s="7">
        <v>-6.8293295421442794E-3</v>
      </c>
      <c r="BY440" s="7">
        <v>1.063767963045713E-3</v>
      </c>
      <c r="BZ440" s="7">
        <v>9.3281118789634526E-4</v>
      </c>
      <c r="CA440" s="7">
        <v>-1.0838478298228469E-3</v>
      </c>
      <c r="CB440" s="7">
        <v>-2.2252233190589851E-3</v>
      </c>
      <c r="CC440" s="7">
        <v>7.2810870729032558E-4</v>
      </c>
      <c r="CD440" s="7">
        <v>-1.060591586639639E-3</v>
      </c>
      <c r="CE440" s="7">
        <v>-4.0788466596436998E-4</v>
      </c>
      <c r="CF440" s="7">
        <v>-6.0171508311400836E-3</v>
      </c>
      <c r="CG440" s="7">
        <v>-1.204412389053321E-2</v>
      </c>
      <c r="CH440" s="7">
        <v>1.0387575804119121E-3</v>
      </c>
      <c r="CI440" s="7">
        <v>-4.3884361735901786E-3</v>
      </c>
      <c r="CJ440" s="7">
        <v>2.9693835299924461E-3</v>
      </c>
      <c r="CK440" s="7">
        <v>-7.3529698526827274E-3</v>
      </c>
      <c r="CL440" s="7">
        <v>-1.8514731473795391E-2</v>
      </c>
      <c r="CM440" s="7">
        <v>-6.8293295421442794E-3</v>
      </c>
      <c r="CN440" s="7">
        <v>-3.996567186622807E-3</v>
      </c>
      <c r="CO440" s="7">
        <v>1.770035377280231E-3</v>
      </c>
      <c r="CP440" s="7">
        <v>-2.2471686752915309E-3</v>
      </c>
      <c r="CQ440" s="7">
        <v>-1.779014445083647E-2</v>
      </c>
      <c r="CR440" s="7">
        <v>-4.0414199403742317E-3</v>
      </c>
      <c r="CS440" s="7">
        <v>-3.5653151425796281E-3</v>
      </c>
      <c r="CT440" s="7">
        <v>3.160924803059378E-3</v>
      </c>
      <c r="CU440" s="7">
        <v>-1.178586539248014E-4</v>
      </c>
      <c r="CV440" s="7">
        <v>-6.0290101325379047E-3</v>
      </c>
      <c r="CW440" s="7">
        <v>-3.266902601106984E-3</v>
      </c>
      <c r="CX440" s="7">
        <v>-4.649041778680113E-3</v>
      </c>
      <c r="CY440" s="7">
        <v>-2.208667722075135E-3</v>
      </c>
      <c r="CZ440" s="7">
        <v>-6.8962626067879751E-3</v>
      </c>
      <c r="DA440" s="7">
        <v>-1.120302789482773E-2</v>
      </c>
      <c r="DB440" s="7">
        <v>3.7071928952364349E-4</v>
      </c>
      <c r="DC440" s="7">
        <v>-4.5011646918666978E-3</v>
      </c>
      <c r="DD440" s="7">
        <v>-2.6519432105441039E-4</v>
      </c>
      <c r="DE440" s="7">
        <v>-1.3682197010534569E-4</v>
      </c>
      <c r="DF440" s="7">
        <v>-8.4930226259525496E-3</v>
      </c>
      <c r="DG440" s="7">
        <v>-2.0454573668758141E-3</v>
      </c>
      <c r="DH440" s="7">
        <v>-6.1657169827583347E-3</v>
      </c>
      <c r="DI440" s="7">
        <v>-4.4352565868193821E-4</v>
      </c>
      <c r="DJ440" s="7">
        <v>-1.205830971153932E-3</v>
      </c>
      <c r="DK440" s="7">
        <v>-1.3588543992296351E-2</v>
      </c>
      <c r="DL440" s="7">
        <v>-7.7666865259333126E-3</v>
      </c>
      <c r="DM440" s="7">
        <v>4.6586007083491282E-3</v>
      </c>
      <c r="DN440" s="7">
        <v>1.906787174508083E-4</v>
      </c>
      <c r="DO440" s="7">
        <v>5.8778616110304101E-3</v>
      </c>
      <c r="DP440" s="7">
        <v>1.2305864439530171E-2</v>
      </c>
      <c r="DQ440" s="7">
        <v>7.2759593044152034E-3</v>
      </c>
      <c r="DS440" t="s">
        <v>617</v>
      </c>
      <c r="DT440">
        <v>3.9517630000000001</v>
      </c>
      <c r="DU440">
        <v>3.9517630000000001</v>
      </c>
      <c r="DV440">
        <v>3.3450030000000002</v>
      </c>
      <c r="DW440">
        <v>3.3450030000000002</v>
      </c>
      <c r="DX440">
        <v>2.698671</v>
      </c>
      <c r="DY440">
        <v>2.7839330000000002</v>
      </c>
      <c r="DZ440">
        <v>2.7839330000000002</v>
      </c>
      <c r="EA440">
        <v>2.2630080000000001</v>
      </c>
      <c r="EB440">
        <v>2.2630080000000001</v>
      </c>
      <c r="EC440">
        <v>2.7058930000000001</v>
      </c>
    </row>
    <row r="441" spans="1:133" x14ac:dyDescent="0.25">
      <c r="A441" s="6">
        <v>45625</v>
      </c>
      <c r="B441" s="7">
        <v>-2.8391252722257391E-4</v>
      </c>
      <c r="C441" s="7">
        <v>1.3802615493994569E-3</v>
      </c>
      <c r="D441" s="7">
        <v>4.9197438354174391E-3</v>
      </c>
      <c r="E441" s="7">
        <v>7.5787479701923989E-3</v>
      </c>
      <c r="F441" s="7">
        <v>1.7743602952077469E-3</v>
      </c>
      <c r="G441" s="7">
        <v>4.1255896549932313E-3</v>
      </c>
      <c r="H441" s="7">
        <v>3.938389406348719E-3</v>
      </c>
      <c r="I441" s="7">
        <v>1.6890305698947939E-3</v>
      </c>
      <c r="J441" s="7">
        <v>5.8194774609872987E-3</v>
      </c>
      <c r="K441" s="7">
        <v>4.6620453648912961E-3</v>
      </c>
      <c r="L441" s="7">
        <v>4.1237872610648098E-3</v>
      </c>
      <c r="M441" s="7">
        <v>2.5766636373543341E-3</v>
      </c>
      <c r="N441" s="7">
        <v>6.9401350923941774E-3</v>
      </c>
      <c r="O441" s="7">
        <v>7.4897361976462573E-3</v>
      </c>
      <c r="P441" s="7">
        <v>3.3580486775151111E-3</v>
      </c>
      <c r="Q441" s="7">
        <v>-2.8391252722257391E-4</v>
      </c>
      <c r="R441" s="7">
        <v>1.3802615493994569E-3</v>
      </c>
      <c r="S441" s="7">
        <v>4.9197438354174391E-3</v>
      </c>
      <c r="T441" s="7">
        <v>7.5787479701923989E-3</v>
      </c>
      <c r="U441" s="7">
        <v>1.7743602952077469E-3</v>
      </c>
      <c r="V441" s="7">
        <v>4.1255896549932313E-3</v>
      </c>
      <c r="W441" s="7">
        <v>3.938389406348719E-3</v>
      </c>
      <c r="X441" s="7">
        <v>1.6890305698947939E-3</v>
      </c>
      <c r="Y441" s="7">
        <v>5.8194774609872987E-3</v>
      </c>
      <c r="Z441" s="7">
        <v>4.6620453648912961E-3</v>
      </c>
      <c r="AA441" s="7">
        <v>4.1237872610648098E-3</v>
      </c>
      <c r="AB441" s="7">
        <v>2.5766636373543341E-3</v>
      </c>
      <c r="AC441" s="7">
        <v>6.9401350923941774E-3</v>
      </c>
      <c r="AD441" s="7">
        <v>7.4897361976462573E-3</v>
      </c>
      <c r="AE441" s="7">
        <v>3.3580486775151111E-3</v>
      </c>
      <c r="AF441" s="7">
        <v>5.3739942670145693E-3</v>
      </c>
      <c r="AG441" s="7">
        <v>4.3611130072136808E-3</v>
      </c>
      <c r="AH441" s="7">
        <v>4.7490461530088623E-3</v>
      </c>
      <c r="AI441" s="7">
        <v>1.492077920862441E-2</v>
      </c>
      <c r="AJ441" s="7">
        <v>5.9746299218615233E-3</v>
      </c>
      <c r="AK441" s="7">
        <v>3.73585543182858E-3</v>
      </c>
      <c r="AL441" s="7">
        <v>9.0190702647162087E-4</v>
      </c>
      <c r="AM441" s="7">
        <v>2.732370351939076E-3</v>
      </c>
      <c r="AN441" s="7">
        <v>8.3343772315464248E-3</v>
      </c>
      <c r="AO441" s="7">
        <v>5.042451264553517E-3</v>
      </c>
      <c r="AP441" s="7">
        <v>4.1761656773238514E-3</v>
      </c>
      <c r="AQ441" s="7">
        <v>-2.6861085841999889E-5</v>
      </c>
      <c r="AR441" s="7">
        <v>2.037164894397459E-3</v>
      </c>
      <c r="AS441" s="7">
        <v>5.337284337383336E-3</v>
      </c>
      <c r="AT441" s="7">
        <v>4.1016292172585487E-3</v>
      </c>
      <c r="AU441" s="7">
        <v>4.0844993566966576E-3</v>
      </c>
      <c r="AV441" s="7">
        <v>1.542101160113914E-3</v>
      </c>
      <c r="AW441" s="7">
        <v>9.7861214188181425E-4</v>
      </c>
      <c r="AX441" s="7">
        <v>1.054584767811567E-2</v>
      </c>
      <c r="AY441" s="7">
        <v>1.5165355001001081E-3</v>
      </c>
      <c r="AZ441" s="7">
        <v>4.4015367294347549E-3</v>
      </c>
      <c r="BA441" s="7">
        <v>2.5749204747673991E-3</v>
      </c>
      <c r="BB441" s="7">
        <v>3.688709582784928E-3</v>
      </c>
      <c r="BC441" s="7">
        <v>1.1899156054224889E-2</v>
      </c>
      <c r="BD441" s="7">
        <v>3.9452752965832292E-3</v>
      </c>
      <c r="BE441" s="7">
        <v>6.588206918668133E-3</v>
      </c>
      <c r="BF441" s="7">
        <v>6.2180616100070548E-3</v>
      </c>
      <c r="BG441" s="7">
        <v>6.0963783162903242E-3</v>
      </c>
      <c r="BH441" s="7">
        <v>8.2997471375008108E-3</v>
      </c>
      <c r="BI441" s="7">
        <v>7.0666256675822534E-3</v>
      </c>
      <c r="BJ441" s="7">
        <v>1.5966060931271941E-3</v>
      </c>
      <c r="BK441" s="7">
        <v>1.76507139283584E-3</v>
      </c>
      <c r="BL441" s="7">
        <v>5.4877901591299117E-3</v>
      </c>
      <c r="BM441" s="7">
        <v>7.5787479701923937E-3</v>
      </c>
      <c r="BN441" s="7">
        <v>2.0185234722736082E-3</v>
      </c>
      <c r="BO441" s="7">
        <v>-8.3632759029748927E-4</v>
      </c>
      <c r="BP441" s="7">
        <v>1.861835509577245E-3</v>
      </c>
      <c r="BQ441" s="7">
        <v>1.762411380279723E-3</v>
      </c>
      <c r="BR441" s="7">
        <v>4.8550721772906789E-3</v>
      </c>
      <c r="BS441" s="7">
        <v>-4.4122699391761968E-3</v>
      </c>
      <c r="BT441" s="7">
        <v>3.6816097237527129E-3</v>
      </c>
      <c r="BU441" s="7">
        <v>1.338253167871811E-3</v>
      </c>
      <c r="BV441" s="7">
        <v>1.7912197852688191E-3</v>
      </c>
      <c r="BW441" s="7">
        <v>4.5400244969318144E-3</v>
      </c>
      <c r="BX441" s="7">
        <v>3.6494349862629749E-3</v>
      </c>
      <c r="BY441" s="7">
        <v>1.5966060931271941E-3</v>
      </c>
      <c r="BZ441" s="7">
        <v>1.76507139283584E-3</v>
      </c>
      <c r="CA441" s="7">
        <v>5.4877901591299117E-3</v>
      </c>
      <c r="CB441" s="7">
        <v>7.5787479701923937E-3</v>
      </c>
      <c r="CC441" s="7">
        <v>2.0185234722736082E-3</v>
      </c>
      <c r="CD441" s="7">
        <v>-8.3632759029748927E-4</v>
      </c>
      <c r="CE441" s="7">
        <v>1.861835509577245E-3</v>
      </c>
      <c r="CF441" s="7">
        <v>1.762411380279723E-3</v>
      </c>
      <c r="CG441" s="7">
        <v>4.8550721772906789E-3</v>
      </c>
      <c r="CH441" s="7">
        <v>-4.4122699391761968E-3</v>
      </c>
      <c r="CI441" s="7">
        <v>3.6816097237527129E-3</v>
      </c>
      <c r="CJ441" s="7">
        <v>1.338253167871811E-3</v>
      </c>
      <c r="CK441" s="7">
        <v>1.7912197852688191E-3</v>
      </c>
      <c r="CL441" s="7">
        <v>4.5400244969318144E-3</v>
      </c>
      <c r="CM441" s="7">
        <v>3.6494349862629749E-3</v>
      </c>
      <c r="CN441" s="7">
        <v>5.6695034895700852E-3</v>
      </c>
      <c r="CO441" s="7">
        <v>3.572599988066724E-3</v>
      </c>
      <c r="CP441" s="7">
        <v>3.5028184533654771E-3</v>
      </c>
      <c r="CQ441" s="7">
        <v>1.4920779208624431E-2</v>
      </c>
      <c r="CR441" s="7">
        <v>6.0934658009169432E-3</v>
      </c>
      <c r="CS441" s="7">
        <v>9.3409370332717401E-3</v>
      </c>
      <c r="CT441" s="7">
        <v>5.1462627955113881E-3</v>
      </c>
      <c r="CU441" s="7">
        <v>5.750618205311097E-3</v>
      </c>
      <c r="CV441" s="7">
        <v>8.8645541483456745E-3</v>
      </c>
      <c r="CW441" s="7">
        <v>4.9711251015093858E-3</v>
      </c>
      <c r="CX441" s="7">
        <v>-2.0066841627171261E-4</v>
      </c>
      <c r="CY441" s="7">
        <v>5.3713541059444408E-4</v>
      </c>
      <c r="CZ441" s="7">
        <v>2.2684867189890819E-3</v>
      </c>
      <c r="DA441" s="7">
        <v>4.9290299189064064E-3</v>
      </c>
      <c r="DB441" s="7">
        <v>-2.3444647957803159E-3</v>
      </c>
      <c r="DC441" s="7">
        <v>3.3680884680399449E-3</v>
      </c>
      <c r="DD441" s="7">
        <v>1.306726145705498E-3</v>
      </c>
      <c r="DE441" s="7">
        <v>1.3626339957413E-3</v>
      </c>
      <c r="DF441" s="7">
        <v>1.054584767811568E-2</v>
      </c>
      <c r="DG441" s="7">
        <v>6.8441477553499381E-4</v>
      </c>
      <c r="DH441" s="7">
        <v>5.3962438989625799E-3</v>
      </c>
      <c r="DI441" s="7">
        <v>2.3818893675451639E-3</v>
      </c>
      <c r="DJ441" s="7">
        <v>2.5596955977059761E-3</v>
      </c>
      <c r="DK441" s="7">
        <v>5.6551715880422638E-3</v>
      </c>
      <c r="DL441" s="7">
        <v>6.3520762159287678E-3</v>
      </c>
      <c r="DM441" s="7">
        <v>3.2067342331685011E-3</v>
      </c>
      <c r="DN441" s="7">
        <v>1.7317780207648729E-3</v>
      </c>
      <c r="DO441" s="7">
        <v>5.0797166619232824E-3</v>
      </c>
      <c r="DP441" s="7">
        <v>1.129100251978701E-2</v>
      </c>
      <c r="DQ441" s="7">
        <v>3.5631146691137419E-3</v>
      </c>
      <c r="DS441" t="s">
        <v>164</v>
      </c>
      <c r="DT441">
        <v>3.9817119999999999</v>
      </c>
      <c r="DU441">
        <v>3.9817119999999999</v>
      </c>
      <c r="DV441">
        <v>3.3703539999999998</v>
      </c>
      <c r="DW441">
        <v>3.3703539999999998</v>
      </c>
      <c r="DX441">
        <v>2.727131</v>
      </c>
      <c r="DY441">
        <v>2.7992110000000001</v>
      </c>
      <c r="DZ441">
        <v>2.7992110000000001</v>
      </c>
      <c r="EA441">
        <v>2.267576</v>
      </c>
      <c r="EB441">
        <v>2.267576</v>
      </c>
      <c r="EC441">
        <v>2.7216399999999998</v>
      </c>
    </row>
    <row r="442" spans="1:133" x14ac:dyDescent="0.25">
      <c r="A442" s="6">
        <v>45628</v>
      </c>
      <c r="B442" s="7">
        <v>2.0040987993066692E-3</v>
      </c>
      <c r="C442" s="7">
        <v>8.2315197828266217E-4</v>
      </c>
      <c r="D442" s="7">
        <v>-1.1884473732479989E-3</v>
      </c>
      <c r="E442" s="7">
        <v>1.119385026369612E-2</v>
      </c>
      <c r="F442" s="7">
        <v>8.8550969716665018E-4</v>
      </c>
      <c r="G442" s="7">
        <v>-4.4758351468731344E-3</v>
      </c>
      <c r="H442" s="7">
        <v>-7.9365601424923778E-3</v>
      </c>
      <c r="I442" s="7">
        <v>-6.7997309185404151E-3</v>
      </c>
      <c r="J442" s="7">
        <v>-7.219267784573536E-3</v>
      </c>
      <c r="K442" s="7">
        <v>-4.2311528237944911E-3</v>
      </c>
      <c r="L442" s="7">
        <v>-5.4530296628643423E-4</v>
      </c>
      <c r="M442" s="7">
        <v>-3.4831737167335159E-3</v>
      </c>
      <c r="N442" s="7">
        <v>-7.7114663717283566E-3</v>
      </c>
      <c r="O442" s="7">
        <v>2.2571182137820941E-2</v>
      </c>
      <c r="P442" s="7">
        <v>-3.3262200767176202E-4</v>
      </c>
      <c r="Q442" s="7">
        <v>2.0040987993066692E-3</v>
      </c>
      <c r="R442" s="7">
        <v>8.2315197828266217E-4</v>
      </c>
      <c r="S442" s="7">
        <v>-1.1884473732479989E-3</v>
      </c>
      <c r="T442" s="7">
        <v>1.119385026369612E-2</v>
      </c>
      <c r="U442" s="7">
        <v>8.8550969716665018E-4</v>
      </c>
      <c r="V442" s="7">
        <v>-4.4758351468731344E-3</v>
      </c>
      <c r="W442" s="7">
        <v>-7.9365601424923778E-3</v>
      </c>
      <c r="X442" s="7">
        <v>-6.7997309185404151E-3</v>
      </c>
      <c r="Y442" s="7">
        <v>-7.219267784573536E-3</v>
      </c>
      <c r="Z442" s="7">
        <v>-4.2311528237944911E-3</v>
      </c>
      <c r="AA442" s="7">
        <v>-5.4530296628643423E-4</v>
      </c>
      <c r="AB442" s="7">
        <v>-3.4831737167335159E-3</v>
      </c>
      <c r="AC442" s="7">
        <v>-7.7114663717283566E-3</v>
      </c>
      <c r="AD442" s="7">
        <v>2.2571182137820941E-2</v>
      </c>
      <c r="AE442" s="7">
        <v>-3.3262200767176202E-4</v>
      </c>
      <c r="AF442" s="7">
        <v>-2.3088118836883712E-3</v>
      </c>
      <c r="AG442" s="7">
        <v>-9.539567911576629E-3</v>
      </c>
      <c r="AH442" s="7">
        <v>-8.0683526083316272E-3</v>
      </c>
      <c r="AI442" s="7">
        <v>1.0443634346033161E-2</v>
      </c>
      <c r="AJ442" s="7">
        <v>-1.9881737291501558E-3</v>
      </c>
      <c r="AK442" s="7">
        <v>5.5132414485448474E-3</v>
      </c>
      <c r="AL442" s="7">
        <v>-1.486825410995807E-3</v>
      </c>
      <c r="AM442" s="7">
        <v>-2.769763824281389E-3</v>
      </c>
      <c r="AN442" s="7">
        <v>9.4284814931744048E-3</v>
      </c>
      <c r="AO442" s="7">
        <v>9.2842510609359614E-3</v>
      </c>
      <c r="AP442" s="7">
        <v>1.810688427715094E-3</v>
      </c>
      <c r="AQ442" s="7">
        <v>-1.5818764698752601E-3</v>
      </c>
      <c r="AR442" s="7">
        <v>-2.570532115079893E-3</v>
      </c>
      <c r="AS442" s="7">
        <v>9.0656906630250354E-3</v>
      </c>
      <c r="AT442" s="7">
        <v>1.517594076458118E-3</v>
      </c>
      <c r="AU442" s="7">
        <v>2.1272880856113229E-3</v>
      </c>
      <c r="AV442" s="7">
        <v>-1.381574363101155E-3</v>
      </c>
      <c r="AW442" s="7">
        <v>-7.312073677603218E-3</v>
      </c>
      <c r="AX442" s="7">
        <v>5.0369903335063578E-3</v>
      </c>
      <c r="AY442" s="7">
        <v>1.612569621220414E-3</v>
      </c>
      <c r="AZ442" s="7">
        <v>2.451382643182082E-3</v>
      </c>
      <c r="BA442" s="7">
        <v>-1.4925188508446421E-3</v>
      </c>
      <c r="BB442" s="7">
        <v>-3.3150247290415101E-3</v>
      </c>
      <c r="BC442" s="7">
        <v>1.5670370519904869E-2</v>
      </c>
      <c r="BD442" s="7">
        <v>7.3156633956522046E-4</v>
      </c>
      <c r="BE442" s="7">
        <v>-4.8239651953389884E-3</v>
      </c>
      <c r="BF442" s="7">
        <v>-5.7224168460788746E-3</v>
      </c>
      <c r="BG442" s="7">
        <v>-8.5505695545547121E-3</v>
      </c>
      <c r="BH442" s="7">
        <v>-9.8581546734719493E-3</v>
      </c>
      <c r="BI442" s="7">
        <v>-4.9269514777668163E-3</v>
      </c>
      <c r="BJ442" s="7">
        <v>2.890391328405247E-3</v>
      </c>
      <c r="BK442" s="7">
        <v>9.1877463810845304E-4</v>
      </c>
      <c r="BL442" s="7">
        <v>1.851569581639397E-3</v>
      </c>
      <c r="BM442" s="7">
        <v>1.119386523037284E-2</v>
      </c>
      <c r="BN442" s="7">
        <v>4.4615189246647522E-4</v>
      </c>
      <c r="BO442" s="7">
        <v>-4.5553535056822433E-3</v>
      </c>
      <c r="BP442" s="7">
        <v>-2.79892325909697E-3</v>
      </c>
      <c r="BQ442" s="7">
        <v>-8.9954895315776905E-3</v>
      </c>
      <c r="BR442" s="7">
        <v>-1.0707666053460289E-2</v>
      </c>
      <c r="BS442" s="7">
        <v>-2.5405903444180779E-3</v>
      </c>
      <c r="BT442" s="7">
        <v>8.688575368182164E-4</v>
      </c>
      <c r="BU442" s="7">
        <v>-3.5499976399048839E-3</v>
      </c>
      <c r="BV442" s="7">
        <v>-3.6008610760400101E-3</v>
      </c>
      <c r="BW442" s="7">
        <v>-2.8453487412534542E-3</v>
      </c>
      <c r="BX442" s="7">
        <v>2.322153684448888E-4</v>
      </c>
      <c r="BY442" s="7">
        <v>2.890391328405247E-3</v>
      </c>
      <c r="BZ442" s="7">
        <v>9.1877463810845304E-4</v>
      </c>
      <c r="CA442" s="7">
        <v>1.851569581639397E-3</v>
      </c>
      <c r="CB442" s="7">
        <v>1.119386523037284E-2</v>
      </c>
      <c r="CC442" s="7">
        <v>4.4615189246647522E-4</v>
      </c>
      <c r="CD442" s="7">
        <v>-4.5553535056822433E-3</v>
      </c>
      <c r="CE442" s="7">
        <v>-2.79892325909697E-3</v>
      </c>
      <c r="CF442" s="7">
        <v>-8.9954895315776905E-3</v>
      </c>
      <c r="CG442" s="7">
        <v>-1.0707666053460289E-2</v>
      </c>
      <c r="CH442" s="7">
        <v>-2.5405903444180779E-3</v>
      </c>
      <c r="CI442" s="7">
        <v>8.688575368182164E-4</v>
      </c>
      <c r="CJ442" s="7">
        <v>-3.5499976399048839E-3</v>
      </c>
      <c r="CK442" s="7">
        <v>-3.6008610760400101E-3</v>
      </c>
      <c r="CL442" s="7">
        <v>-2.8453487412534542E-3</v>
      </c>
      <c r="CM442" s="7">
        <v>2.322153684448888E-4</v>
      </c>
      <c r="CN442" s="7">
        <v>-3.1303171808184371E-3</v>
      </c>
      <c r="CO442" s="7">
        <v>-9.6483586722800087E-3</v>
      </c>
      <c r="CP442" s="7">
        <v>-8.1346952764542093E-3</v>
      </c>
      <c r="CQ442" s="7">
        <v>1.0443634346033169E-2</v>
      </c>
      <c r="CR442" s="7">
        <v>-1.899366379876683E-3</v>
      </c>
      <c r="CS442" s="7">
        <v>1.0323152594773481E-2</v>
      </c>
      <c r="CT442" s="7">
        <v>-4.5914982482481558E-3</v>
      </c>
      <c r="CU442" s="7">
        <v>8.8337005720192079E-4</v>
      </c>
      <c r="CV442" s="7">
        <v>2.1203844695676041E-2</v>
      </c>
      <c r="CW442" s="7">
        <v>6.5954654198337632E-3</v>
      </c>
      <c r="CX442" s="7">
        <v>2.6841767577476532E-3</v>
      </c>
      <c r="CY442" s="7">
        <v>-1.964908948229573E-3</v>
      </c>
      <c r="CZ442" s="7">
        <v>-5.2856432216703882E-3</v>
      </c>
      <c r="DA442" s="7">
        <v>-5.1281364232589081E-3</v>
      </c>
      <c r="DB442" s="7">
        <v>6.0186116954645758E-3</v>
      </c>
      <c r="DC442" s="7">
        <v>3.3873456273043751E-3</v>
      </c>
      <c r="DD442" s="7">
        <v>-1.6272886922431039E-3</v>
      </c>
      <c r="DE442" s="7">
        <v>-7.2168704222709979E-3</v>
      </c>
      <c r="DF442" s="7">
        <v>5.0369903335063639E-3</v>
      </c>
      <c r="DG442" s="7">
        <v>1.164239100306671E-3</v>
      </c>
      <c r="DH442" s="7">
        <v>-4.7816475372983169E-4</v>
      </c>
      <c r="DI442" s="7">
        <v>-4.8696377908467913E-3</v>
      </c>
      <c r="DJ442" s="7">
        <v>-4.9557673851589566E-3</v>
      </c>
      <c r="DK442" s="7">
        <v>2.9193833010484878E-4</v>
      </c>
      <c r="DL442" s="7">
        <v>-2.6431794135665411E-4</v>
      </c>
      <c r="DM442" s="7">
        <v>-4.8030649192540298E-4</v>
      </c>
      <c r="DN442" s="7">
        <v>9.2885147778777816E-4</v>
      </c>
      <c r="DO442" s="7">
        <v>-1.0204292290933599E-3</v>
      </c>
      <c r="DP442" s="7">
        <v>1.8848612058657041E-3</v>
      </c>
      <c r="DQ442" s="7">
        <v>-4.7215923019018396E-3</v>
      </c>
      <c r="DS442" t="s">
        <v>618</v>
      </c>
      <c r="DT442">
        <v>4.0262830000000003</v>
      </c>
      <c r="DU442">
        <v>4.0262830000000003</v>
      </c>
      <c r="DV442">
        <v>3.4080810000000001</v>
      </c>
      <c r="DW442">
        <v>3.4080810000000001</v>
      </c>
      <c r="DX442">
        <v>2.7408670000000002</v>
      </c>
      <c r="DY442">
        <v>2.8043939999999998</v>
      </c>
      <c r="DZ442">
        <v>2.8043939999999998</v>
      </c>
      <c r="EA442">
        <v>2.2685870000000001</v>
      </c>
      <c r="EB442">
        <v>2.2685870000000001</v>
      </c>
      <c r="EC442">
        <v>2.7019920000000002</v>
      </c>
    </row>
    <row r="443" spans="1:133" x14ac:dyDescent="0.25">
      <c r="A443" s="6">
        <v>45629</v>
      </c>
      <c r="B443" s="7">
        <v>1.310141311103563E-3</v>
      </c>
      <c r="C443" s="7">
        <v>5.8107645115732724E-4</v>
      </c>
      <c r="D443" s="7">
        <v>4.6130499835573694E-3</v>
      </c>
      <c r="E443" s="7">
        <v>1.437627698962958E-2</v>
      </c>
      <c r="F443" s="7">
        <v>3.981641581700405E-3</v>
      </c>
      <c r="G443" s="7">
        <v>-5.4365584457474331E-3</v>
      </c>
      <c r="H443" s="7">
        <v>-2.5751685380739028E-3</v>
      </c>
      <c r="I443" s="7">
        <v>9.7780994957000493E-4</v>
      </c>
      <c r="J443" s="7">
        <v>1.0164454695921199E-3</v>
      </c>
      <c r="K443" s="7">
        <v>-2.7283435420865981E-3</v>
      </c>
      <c r="L443" s="7">
        <v>-5.7755028303889348E-3</v>
      </c>
      <c r="M443" s="7">
        <v>-6.4931121998184592E-3</v>
      </c>
      <c r="N443" s="7">
        <v>-5.6858336463266714E-3</v>
      </c>
      <c r="O443" s="7">
        <v>-2.54177847440049E-3</v>
      </c>
      <c r="P443" s="7">
        <v>-7.9397751115259062E-3</v>
      </c>
      <c r="Q443" s="7">
        <v>1.310141311103563E-3</v>
      </c>
      <c r="R443" s="7">
        <v>5.8107645115732724E-4</v>
      </c>
      <c r="S443" s="7">
        <v>4.6130499835573694E-3</v>
      </c>
      <c r="T443" s="7">
        <v>1.437627698962958E-2</v>
      </c>
      <c r="U443" s="7">
        <v>3.981641581700405E-3</v>
      </c>
      <c r="V443" s="7">
        <v>-5.4365584457474331E-3</v>
      </c>
      <c r="W443" s="7">
        <v>-2.5751685380739028E-3</v>
      </c>
      <c r="X443" s="7">
        <v>9.7780994957000493E-4</v>
      </c>
      <c r="Y443" s="7">
        <v>1.0164454695921199E-3</v>
      </c>
      <c r="Z443" s="7">
        <v>-2.7283435420865981E-3</v>
      </c>
      <c r="AA443" s="7">
        <v>-5.7755028303889348E-3</v>
      </c>
      <c r="AB443" s="7">
        <v>-6.4931121998184592E-3</v>
      </c>
      <c r="AC443" s="7">
        <v>-5.6858336463266714E-3</v>
      </c>
      <c r="AD443" s="7">
        <v>-2.54177847440049E-3</v>
      </c>
      <c r="AE443" s="7">
        <v>-7.9397751115259062E-3</v>
      </c>
      <c r="AF443" s="7">
        <v>-3.8419850540271851E-3</v>
      </c>
      <c r="AG443" s="7">
        <v>-8.110914017511503E-3</v>
      </c>
      <c r="AH443" s="7">
        <v>-3.1329047186926941E-3</v>
      </c>
      <c r="AI443" s="7">
        <v>8.5436830182225136E-3</v>
      </c>
      <c r="AJ443" s="7">
        <v>-2.7911394077159909E-3</v>
      </c>
      <c r="AK443" s="7">
        <v>-3.798491496877858E-4</v>
      </c>
      <c r="AL443" s="7">
        <v>-3.6030115451946782E-3</v>
      </c>
      <c r="AM443" s="7">
        <v>1.011918137802186E-3</v>
      </c>
      <c r="AN443" s="7">
        <v>1.4248592904105279E-2</v>
      </c>
      <c r="AO443" s="7">
        <v>6.9736054032887382E-4</v>
      </c>
      <c r="AP443" s="7">
        <v>-4.0373697740801687E-3</v>
      </c>
      <c r="AQ443" s="7">
        <v>-5.5542142806402699E-4</v>
      </c>
      <c r="AR443" s="7">
        <v>-3.2446327066266191E-3</v>
      </c>
      <c r="AS443" s="7">
        <v>-6.2500927338721667E-4</v>
      </c>
      <c r="AT443" s="7">
        <v>-1.400874969054921E-4</v>
      </c>
      <c r="AU443" s="7">
        <v>-3.5799236716530778E-3</v>
      </c>
      <c r="AV443" s="7">
        <v>-5.8775992922025519E-3</v>
      </c>
      <c r="AW443" s="7">
        <v>-5.1272731701559526E-3</v>
      </c>
      <c r="AX443" s="7">
        <v>4.3921128850752294E-3</v>
      </c>
      <c r="AY443" s="7">
        <v>-4.7069125079612986E-3</v>
      </c>
      <c r="AZ443" s="7">
        <v>-2.1200871628637998E-3</v>
      </c>
      <c r="BA443" s="7">
        <v>-5.2731069684599976E-3</v>
      </c>
      <c r="BB443" s="7">
        <v>-2.1513838850153628E-3</v>
      </c>
      <c r="BC443" s="7">
        <v>7.6094258206585259E-3</v>
      </c>
      <c r="BD443" s="7">
        <v>-1.757480846853665E-3</v>
      </c>
      <c r="BE443" s="7">
        <v>-3.409617188582857E-3</v>
      </c>
      <c r="BF443" s="7">
        <v>-7.4849632454792431E-4</v>
      </c>
      <c r="BG443" s="7">
        <v>-2.6190990631529219E-4</v>
      </c>
      <c r="BH443" s="7">
        <v>1.837696036671672E-3</v>
      </c>
      <c r="BI443" s="7">
        <v>-3.5206067236830652E-3</v>
      </c>
      <c r="BJ443" s="7">
        <v>4.1715941607828322E-3</v>
      </c>
      <c r="BK443" s="7">
        <v>1.1462639356448819E-3</v>
      </c>
      <c r="BL443" s="7">
        <v>5.647165788475266E-3</v>
      </c>
      <c r="BM443" s="7">
        <v>1.43762854462178E-2</v>
      </c>
      <c r="BN443" s="7">
        <v>4.0695792490758461E-3</v>
      </c>
      <c r="BO443" s="7">
        <v>-3.903182398867916E-3</v>
      </c>
      <c r="BP443" s="7">
        <v>-1.129878656774714E-3</v>
      </c>
      <c r="BQ443" s="7">
        <v>1.9426744535951149E-3</v>
      </c>
      <c r="BR443" s="7">
        <v>-2.4977520976794091E-3</v>
      </c>
      <c r="BS443" s="7">
        <v>-8.089113868084535E-3</v>
      </c>
      <c r="BT443" s="7">
        <v>-1.1248807518173811E-2</v>
      </c>
      <c r="BU443" s="7">
        <v>-3.9137775699688406E-3</v>
      </c>
      <c r="BV443" s="7">
        <v>-6.9446954525437276E-4</v>
      </c>
      <c r="BW443" s="7">
        <v>3.8950727154089332E-4</v>
      </c>
      <c r="BX443" s="7">
        <v>-3.4398093512534268E-3</v>
      </c>
      <c r="BY443" s="7">
        <v>4.1715941607828322E-3</v>
      </c>
      <c r="BZ443" s="7">
        <v>1.1462639356448819E-3</v>
      </c>
      <c r="CA443" s="7">
        <v>5.647165788475266E-3</v>
      </c>
      <c r="CB443" s="7">
        <v>1.43762854462178E-2</v>
      </c>
      <c r="CC443" s="7">
        <v>4.0695792490758461E-3</v>
      </c>
      <c r="CD443" s="7">
        <v>-3.903182398867916E-3</v>
      </c>
      <c r="CE443" s="7">
        <v>-1.129878656774714E-3</v>
      </c>
      <c r="CF443" s="7">
        <v>1.9426744535951149E-3</v>
      </c>
      <c r="CG443" s="7">
        <v>-2.4977520976794091E-3</v>
      </c>
      <c r="CH443" s="7">
        <v>-8.089113868084535E-3</v>
      </c>
      <c r="CI443" s="7">
        <v>-1.1248807518173811E-2</v>
      </c>
      <c r="CJ443" s="7">
        <v>-3.9137775699688406E-3</v>
      </c>
      <c r="CK443" s="7">
        <v>-6.9446954525437276E-4</v>
      </c>
      <c r="CL443" s="7">
        <v>3.8950727154089332E-4</v>
      </c>
      <c r="CM443" s="7">
        <v>-3.4398093512534268E-3</v>
      </c>
      <c r="CN443" s="7">
        <v>-4.5313050790792486E-3</v>
      </c>
      <c r="CO443" s="7">
        <v>-9.1499882402632238E-3</v>
      </c>
      <c r="CP443" s="7">
        <v>-3.547166745461515E-3</v>
      </c>
      <c r="CQ443" s="7">
        <v>8.5436830182225275E-3</v>
      </c>
      <c r="CR443" s="7">
        <v>-2.191599048145794E-3</v>
      </c>
      <c r="CS443" s="7">
        <v>9.61373840387858E-4</v>
      </c>
      <c r="CT443" s="7">
        <v>-1.727981153065099E-3</v>
      </c>
      <c r="CU443" s="7">
        <v>9.3503274898205681E-3</v>
      </c>
      <c r="CV443" s="7">
        <v>1.8373590201676449E-2</v>
      </c>
      <c r="CW443" s="7">
        <v>4.0755445091003638E-4</v>
      </c>
      <c r="CX443" s="7">
        <v>-1.591476423228988E-3</v>
      </c>
      <c r="CY443" s="7">
        <v>-6.430490543833883E-3</v>
      </c>
      <c r="CZ443" s="7">
        <v>-3.215029421170407E-3</v>
      </c>
      <c r="DA443" s="7">
        <v>-1.1546709553071899E-3</v>
      </c>
      <c r="DB443" s="7">
        <v>-2.4022767453979032E-3</v>
      </c>
      <c r="DC443" s="7">
        <v>-3.4262836898713909E-3</v>
      </c>
      <c r="DD443" s="7">
        <v>-7.102121842622708E-3</v>
      </c>
      <c r="DE443" s="7">
        <v>-6.4914285721363553E-3</v>
      </c>
      <c r="DF443" s="7">
        <v>4.3921128850752337E-3</v>
      </c>
      <c r="DG443" s="7">
        <v>-5.4766676899209634E-3</v>
      </c>
      <c r="DH443" s="7">
        <v>-2.4198703695562369E-3</v>
      </c>
      <c r="DI443" s="7">
        <v>-1.987648377322346E-3</v>
      </c>
      <c r="DJ443" s="7">
        <v>-4.7993205931244539E-4</v>
      </c>
      <c r="DK443" s="7">
        <v>3.8603488449980359E-3</v>
      </c>
      <c r="DL443" s="7">
        <v>-1.104545373084507E-3</v>
      </c>
      <c r="DM443" s="7">
        <v>-4.3257429366065636E-3</v>
      </c>
      <c r="DN443" s="7">
        <v>-9.343362582266786E-3</v>
      </c>
      <c r="DO443" s="7">
        <v>-7.9869313333550684E-3</v>
      </c>
      <c r="DP443" s="7">
        <v>3.372291470461294E-3</v>
      </c>
      <c r="DQ443" s="7">
        <v>-2.4102801842271291E-3</v>
      </c>
      <c r="DS443" t="s">
        <v>619</v>
      </c>
      <c r="DT443">
        <v>4.0841659999999997</v>
      </c>
      <c r="DU443">
        <v>4.0841659999999997</v>
      </c>
      <c r="DV443">
        <v>3.457077</v>
      </c>
      <c r="DW443">
        <v>3.457077</v>
      </c>
      <c r="DX443">
        <v>2.7529050000000002</v>
      </c>
      <c r="DY443">
        <v>2.82023</v>
      </c>
      <c r="DZ443">
        <v>2.82023</v>
      </c>
      <c r="EA443">
        <v>2.277819</v>
      </c>
      <c r="EB443">
        <v>2.277819</v>
      </c>
      <c r="EC443">
        <v>2.7047379999999999</v>
      </c>
    </row>
    <row r="444" spans="1:133" x14ac:dyDescent="0.25">
      <c r="A444" s="6">
        <v>45630</v>
      </c>
      <c r="B444" s="7">
        <v>1.95593941195703E-3</v>
      </c>
      <c r="C444" s="7">
        <v>-3.7724680164880221E-3</v>
      </c>
      <c r="D444" s="7">
        <v>3.064317008265839E-3</v>
      </c>
      <c r="E444" s="7">
        <v>8.4078423134200629E-3</v>
      </c>
      <c r="F444" s="7">
        <v>3.348309019495079E-3</v>
      </c>
      <c r="G444" s="7">
        <v>8.2745379883719617E-4</v>
      </c>
      <c r="H444" s="7">
        <v>-2.1013343266971609E-3</v>
      </c>
      <c r="I444" s="7">
        <v>-7.3223078703149938E-4</v>
      </c>
      <c r="J444" s="7">
        <v>3.447945063042546E-3</v>
      </c>
      <c r="K444" s="7">
        <v>6.0358836154877811E-3</v>
      </c>
      <c r="L444" s="7">
        <v>7.9162862500139035E-3</v>
      </c>
      <c r="M444" s="7">
        <v>-1.080467962861087E-3</v>
      </c>
      <c r="N444" s="7">
        <v>6.7744547948892456E-3</v>
      </c>
      <c r="O444" s="7">
        <v>2.8872166345362028E-2</v>
      </c>
      <c r="P444" s="7">
        <v>1.0028918831795269E-2</v>
      </c>
      <c r="Q444" s="7">
        <v>1.95593941195703E-3</v>
      </c>
      <c r="R444" s="7">
        <v>-3.7724680164880221E-3</v>
      </c>
      <c r="S444" s="7">
        <v>3.064317008265839E-3</v>
      </c>
      <c r="T444" s="7">
        <v>8.4078423134200629E-3</v>
      </c>
      <c r="U444" s="7">
        <v>3.348309019495079E-3</v>
      </c>
      <c r="V444" s="7">
        <v>8.2745379883719617E-4</v>
      </c>
      <c r="W444" s="7">
        <v>-2.1013343266971609E-3</v>
      </c>
      <c r="X444" s="7">
        <v>-7.3223078703149938E-4</v>
      </c>
      <c r="Y444" s="7">
        <v>3.447945063042546E-3</v>
      </c>
      <c r="Z444" s="7">
        <v>6.0358836154877811E-3</v>
      </c>
      <c r="AA444" s="7">
        <v>7.9162862500139035E-3</v>
      </c>
      <c r="AB444" s="7">
        <v>-1.080467962861087E-3</v>
      </c>
      <c r="AC444" s="7">
        <v>6.7744547948892456E-3</v>
      </c>
      <c r="AD444" s="7">
        <v>2.8872166345362028E-2</v>
      </c>
      <c r="AE444" s="7">
        <v>1.0028918831795269E-2</v>
      </c>
      <c r="AF444" s="7">
        <v>1.2404000242997369E-3</v>
      </c>
      <c r="AG444" s="7">
        <v>2.4588097266871169E-3</v>
      </c>
      <c r="AH444" s="7">
        <v>5.3853323472963822E-3</v>
      </c>
      <c r="AI444" s="7">
        <v>1.9974383168512432E-2</v>
      </c>
      <c r="AJ444" s="7">
        <v>4.7474835539220569E-3</v>
      </c>
      <c r="AK444" s="7">
        <v>1.6898887067107168E-2</v>
      </c>
      <c r="AL444" s="7">
        <v>3.7944790831761109E-3</v>
      </c>
      <c r="AM444" s="7">
        <v>5.5053232681236616E-3</v>
      </c>
      <c r="AN444" s="7">
        <v>7.3987604922832861E-3</v>
      </c>
      <c r="AO444" s="7">
        <v>1.245427547498478E-2</v>
      </c>
      <c r="AP444" s="7">
        <v>-6.9553305035354438E-4</v>
      </c>
      <c r="AQ444" s="7">
        <v>5.9693598199240595E-4</v>
      </c>
      <c r="AR444" s="7">
        <v>-1.73497254461521E-4</v>
      </c>
      <c r="AS444" s="7">
        <v>4.8097678551984949E-3</v>
      </c>
      <c r="AT444" s="7">
        <v>7.5821297295846756E-4</v>
      </c>
      <c r="AU444" s="7">
        <v>1.0765826890174581E-2</v>
      </c>
      <c r="AV444" s="7">
        <v>4.1164459371193776E-3</v>
      </c>
      <c r="AW444" s="7">
        <v>6.8671100146695894E-3</v>
      </c>
      <c r="AX444" s="7">
        <v>1.7397212415883021E-2</v>
      </c>
      <c r="AY444" s="7">
        <v>9.0551347878800072E-3</v>
      </c>
      <c r="AZ444" s="7">
        <v>4.6705789997374724E-3</v>
      </c>
      <c r="BA444" s="7">
        <v>-9.6098097339252821E-4</v>
      </c>
      <c r="BB444" s="7">
        <v>5.0967712095562907E-3</v>
      </c>
      <c r="BC444" s="7">
        <v>2.2123038978171351E-2</v>
      </c>
      <c r="BD444" s="7">
        <v>9.1143071714455837E-3</v>
      </c>
      <c r="BE444" s="7">
        <v>9.8233169392522059E-4</v>
      </c>
      <c r="BF444" s="7">
        <v>-7.396404797652102E-3</v>
      </c>
      <c r="BG444" s="7">
        <v>-4.397056929310245E-3</v>
      </c>
      <c r="BH444" s="7">
        <v>4.8893138344366684E-3</v>
      </c>
      <c r="BI444" s="7">
        <v>-4.3021888028988402E-4</v>
      </c>
      <c r="BJ444" s="7">
        <v>2.1976400512156088E-3</v>
      </c>
      <c r="BK444" s="7">
        <v>-4.5449840071101156E-3</v>
      </c>
      <c r="BL444" s="7">
        <v>2.5179479001349462E-3</v>
      </c>
      <c r="BM444" s="7">
        <v>8.4078393490714387E-3</v>
      </c>
      <c r="BN444" s="7">
        <v>3.67331788006986E-3</v>
      </c>
      <c r="BO444" s="7">
        <v>8.150841358653807E-3</v>
      </c>
      <c r="BP444" s="7">
        <v>9.1718086332670517E-3</v>
      </c>
      <c r="BQ444" s="7">
        <v>9.1218610196295534E-3</v>
      </c>
      <c r="BR444" s="7">
        <v>6.2838311639470124E-3</v>
      </c>
      <c r="BS444" s="7">
        <v>7.4563389506100714E-3</v>
      </c>
      <c r="BT444" s="7">
        <v>-7.8437668126318111E-3</v>
      </c>
      <c r="BU444" s="7">
        <v>-5.2027856577136376E-3</v>
      </c>
      <c r="BV444" s="7">
        <v>-3.0567340591678518E-3</v>
      </c>
      <c r="BW444" s="7">
        <v>-9.4513773811626643E-3</v>
      </c>
      <c r="BX444" s="7">
        <v>-2.331016867029829E-3</v>
      </c>
      <c r="BY444" s="7">
        <v>2.1976400512156088E-3</v>
      </c>
      <c r="BZ444" s="7">
        <v>-4.5449840071101156E-3</v>
      </c>
      <c r="CA444" s="7">
        <v>2.5179479001349462E-3</v>
      </c>
      <c r="CB444" s="7">
        <v>8.4078393490714387E-3</v>
      </c>
      <c r="CC444" s="7">
        <v>3.67331788006986E-3</v>
      </c>
      <c r="CD444" s="7">
        <v>8.150841358653807E-3</v>
      </c>
      <c r="CE444" s="7">
        <v>9.1718086332670517E-3</v>
      </c>
      <c r="CF444" s="7">
        <v>9.1218610196295534E-3</v>
      </c>
      <c r="CG444" s="7">
        <v>6.2838311639470124E-3</v>
      </c>
      <c r="CH444" s="7">
        <v>7.4563389506100714E-3</v>
      </c>
      <c r="CI444" s="7">
        <v>-7.8437668126318111E-3</v>
      </c>
      <c r="CJ444" s="7">
        <v>-5.2027856577136376E-3</v>
      </c>
      <c r="CK444" s="7">
        <v>-3.0567340591678518E-3</v>
      </c>
      <c r="CL444" s="7">
        <v>-9.4513773811626643E-3</v>
      </c>
      <c r="CM444" s="7">
        <v>-2.331016867029829E-3</v>
      </c>
      <c r="CN444" s="7">
        <v>3.8600215604152189E-3</v>
      </c>
      <c r="CO444" s="7">
        <v>2.2109661082742771E-3</v>
      </c>
      <c r="CP444" s="7">
        <v>5.3063366159741953E-3</v>
      </c>
      <c r="CQ444" s="7">
        <v>1.9974383168512459E-2</v>
      </c>
      <c r="CR444" s="7">
        <v>5.3183354960509022E-3</v>
      </c>
      <c r="CS444" s="7">
        <v>-2.036638489419873E-3</v>
      </c>
      <c r="CT444" s="7">
        <v>-2.717996519984335E-3</v>
      </c>
      <c r="CU444" s="7">
        <v>-8.3696861339662592E-4</v>
      </c>
      <c r="CV444" s="7">
        <v>4.9296623693291454E-4</v>
      </c>
      <c r="CW444" s="7">
        <v>-8.495682749050831E-3</v>
      </c>
      <c r="CX444" s="7">
        <v>9.6158182274135584E-3</v>
      </c>
      <c r="CY444" s="7">
        <v>4.2074924437441076E-3</v>
      </c>
      <c r="CZ444" s="7">
        <v>3.862314804507399E-3</v>
      </c>
      <c r="DA444" s="7">
        <v>8.4339959986963926E-3</v>
      </c>
      <c r="DB444" s="7">
        <v>4.489954131440585E-3</v>
      </c>
      <c r="DC444" s="7">
        <v>1.147843035022229E-2</v>
      </c>
      <c r="DD444" s="7">
        <v>3.244762737395092E-3</v>
      </c>
      <c r="DE444" s="7">
        <v>3.625285646967874E-3</v>
      </c>
      <c r="DF444" s="7">
        <v>1.7397212415883049E-2</v>
      </c>
      <c r="DG444" s="7">
        <v>8.0194497008650775E-3</v>
      </c>
      <c r="DH444" s="7">
        <v>1.0770418025417059E-2</v>
      </c>
      <c r="DI444" s="7">
        <v>8.0995945305595944E-3</v>
      </c>
      <c r="DJ444" s="7">
        <v>1.1305935062283881E-2</v>
      </c>
      <c r="DK444" s="7">
        <v>3.1626748103944342E-2</v>
      </c>
      <c r="DL444" s="7">
        <v>1.18825597922991E-2</v>
      </c>
      <c r="DM444" s="7">
        <v>5.7108540762195884E-3</v>
      </c>
      <c r="DN444" s="7">
        <v>-1.513370914283484E-3</v>
      </c>
      <c r="DO444" s="7">
        <v>6.7850633449440586E-4</v>
      </c>
      <c r="DP444" s="7">
        <v>1.512223390552334E-3</v>
      </c>
      <c r="DQ444" s="7">
        <v>7.3431816774547033E-3</v>
      </c>
      <c r="DS444" t="s">
        <v>181</v>
      </c>
      <c r="DT444">
        <v>4.1185049999999999</v>
      </c>
      <c r="DU444">
        <v>4.1185049999999999</v>
      </c>
      <c r="DV444">
        <v>3.4861430000000002</v>
      </c>
      <c r="DW444">
        <v>3.4861430000000002</v>
      </c>
      <c r="DX444">
        <v>2.8007979999999999</v>
      </c>
      <c r="DY444">
        <v>2.8273320000000002</v>
      </c>
      <c r="DZ444">
        <v>2.8273320000000002</v>
      </c>
      <c r="EA444">
        <v>2.286187</v>
      </c>
      <c r="EB444">
        <v>2.286187</v>
      </c>
      <c r="EC444">
        <v>2.714064</v>
      </c>
    </row>
    <row r="445" spans="1:133" x14ac:dyDescent="0.25">
      <c r="A445" s="6">
        <v>45631</v>
      </c>
      <c r="B445" s="7">
        <v>-1.8414827933080019E-3</v>
      </c>
      <c r="C445" s="7">
        <v>1.5744050804940559E-3</v>
      </c>
      <c r="D445" s="7">
        <v>5.1774373888316769E-3</v>
      </c>
      <c r="E445" s="7">
        <v>-1.392791357254698E-3</v>
      </c>
      <c r="F445" s="7">
        <v>-2.2043899555746209E-3</v>
      </c>
      <c r="G445" s="7">
        <v>-9.7112637662173373E-3</v>
      </c>
      <c r="H445" s="7">
        <v>-1.2655147186575019E-3</v>
      </c>
      <c r="I445" s="7">
        <v>-5.8155250375704001E-3</v>
      </c>
      <c r="J445" s="7">
        <v>-1.9130548700047649E-2</v>
      </c>
      <c r="K445" s="7">
        <v>-4.7252380775801529E-3</v>
      </c>
      <c r="L445" s="7">
        <v>2.4214393470633349E-4</v>
      </c>
      <c r="M445" s="7">
        <v>-3.0514668468821298E-4</v>
      </c>
      <c r="N445" s="7">
        <v>-4.8330262861657307E-3</v>
      </c>
      <c r="O445" s="7">
        <v>9.908147257788982E-3</v>
      </c>
      <c r="P445" s="7">
        <v>7.3502232603697714E-4</v>
      </c>
      <c r="Q445" s="7">
        <v>-1.8414827933080019E-3</v>
      </c>
      <c r="R445" s="7">
        <v>1.5744050804940559E-3</v>
      </c>
      <c r="S445" s="7">
        <v>5.1774373888316769E-3</v>
      </c>
      <c r="T445" s="7">
        <v>-1.392791357254698E-3</v>
      </c>
      <c r="U445" s="7">
        <v>-2.2043899555746209E-3</v>
      </c>
      <c r="V445" s="7">
        <v>-9.7112637662173373E-3</v>
      </c>
      <c r="W445" s="7">
        <v>-1.2655147186575019E-3</v>
      </c>
      <c r="X445" s="7">
        <v>-5.8155250375704001E-3</v>
      </c>
      <c r="Y445" s="7">
        <v>-1.9130548700047649E-2</v>
      </c>
      <c r="Z445" s="7">
        <v>-4.7252380775801529E-3</v>
      </c>
      <c r="AA445" s="7">
        <v>2.4214393470633349E-4</v>
      </c>
      <c r="AB445" s="7">
        <v>-3.0514668468821298E-4</v>
      </c>
      <c r="AC445" s="7">
        <v>-4.8330262861657307E-3</v>
      </c>
      <c r="AD445" s="7">
        <v>9.908147257788982E-3</v>
      </c>
      <c r="AE445" s="7">
        <v>7.3502232603697714E-4</v>
      </c>
      <c r="AF445" s="7">
        <v>-4.8363122858013242E-3</v>
      </c>
      <c r="AG445" s="7">
        <v>1.1492918485843499E-4</v>
      </c>
      <c r="AH445" s="7">
        <v>1.048126411632897E-3</v>
      </c>
      <c r="AI445" s="7">
        <v>-1.772141053204406E-3</v>
      </c>
      <c r="AJ445" s="7">
        <v>-3.7751794036905918E-3</v>
      </c>
      <c r="AK445" s="7">
        <v>-6.9508295900233353E-3</v>
      </c>
      <c r="AL445" s="7">
        <v>-1.0083658622395551E-2</v>
      </c>
      <c r="AM445" s="7">
        <v>-1.038399078067727E-2</v>
      </c>
      <c r="AN445" s="7">
        <v>-2.5327582678120041E-2</v>
      </c>
      <c r="AO445" s="7">
        <v>-6.5598820792701629E-3</v>
      </c>
      <c r="AP445" s="7">
        <v>-6.1592253040316262E-3</v>
      </c>
      <c r="AQ445" s="7">
        <v>4.1249076415595179E-3</v>
      </c>
      <c r="AR445" s="7">
        <v>3.446672085043376E-3</v>
      </c>
      <c r="AS445" s="7">
        <v>-3.3168281381084162E-3</v>
      </c>
      <c r="AT445" s="7">
        <v>-3.4718896113173831E-3</v>
      </c>
      <c r="AU445" s="7">
        <v>-4.8832081866015268E-3</v>
      </c>
      <c r="AV445" s="7">
        <v>-4.256357355063147E-3</v>
      </c>
      <c r="AW445" s="7">
        <v>-2.2327890999388482E-3</v>
      </c>
      <c r="AX445" s="7">
        <v>-6.5823198557636098E-3</v>
      </c>
      <c r="AY445" s="7">
        <v>-3.3931987076334848E-3</v>
      </c>
      <c r="AZ445" s="7">
        <v>-3.7902279126886939E-3</v>
      </c>
      <c r="BA445" s="7">
        <v>1.574798000655554E-3</v>
      </c>
      <c r="BB445" s="7">
        <v>5.5228856765865142E-3</v>
      </c>
      <c r="BC445" s="7">
        <v>2.8839422902321192E-3</v>
      </c>
      <c r="BD445" s="7">
        <v>-3.9062999170862544E-3</v>
      </c>
      <c r="BE445" s="7">
        <v>-9.6242690008597753E-3</v>
      </c>
      <c r="BF445" s="7">
        <v>-1.620667494934828E-3</v>
      </c>
      <c r="BG445" s="7">
        <v>-7.2046732688978189E-3</v>
      </c>
      <c r="BH445" s="7">
        <v>-2.090319956710799E-2</v>
      </c>
      <c r="BI445" s="7">
        <v>-9.2742690201396312E-3</v>
      </c>
      <c r="BJ445" s="7">
        <v>-2.5478933285156958E-3</v>
      </c>
      <c r="BK445" s="7">
        <v>3.8894924724137611E-4</v>
      </c>
      <c r="BL445" s="7">
        <v>4.4495920978584232E-3</v>
      </c>
      <c r="BM445" s="7">
        <v>-1.3928042434916161E-3</v>
      </c>
      <c r="BN445" s="7">
        <v>-2.2281961793518949E-3</v>
      </c>
      <c r="BO445" s="7">
        <v>2.1581366972207999E-3</v>
      </c>
      <c r="BP445" s="7">
        <v>1.939384610048169E-3</v>
      </c>
      <c r="BQ445" s="7">
        <v>8.3521586596292958E-3</v>
      </c>
      <c r="BR445" s="7">
        <v>8.957855437560433E-3</v>
      </c>
      <c r="BS445" s="7">
        <v>5.3307379896027479E-4</v>
      </c>
      <c r="BT445" s="7">
        <v>-1.4892635180246101E-2</v>
      </c>
      <c r="BU445" s="7">
        <v>-3.720499875214531E-3</v>
      </c>
      <c r="BV445" s="7">
        <v>-2.6469237331961928E-3</v>
      </c>
      <c r="BW445" s="7">
        <v>-2.760072574903248E-3</v>
      </c>
      <c r="BX445" s="7">
        <v>-4.8965596199589626E-3</v>
      </c>
      <c r="BY445" s="7">
        <v>-2.5478933285156958E-3</v>
      </c>
      <c r="BZ445" s="7">
        <v>3.8894924724137611E-4</v>
      </c>
      <c r="CA445" s="7">
        <v>4.4495920978584232E-3</v>
      </c>
      <c r="CB445" s="7">
        <v>-1.3928042434916161E-3</v>
      </c>
      <c r="CC445" s="7">
        <v>-2.2281961793518949E-3</v>
      </c>
      <c r="CD445" s="7">
        <v>2.1581366972207999E-3</v>
      </c>
      <c r="CE445" s="7">
        <v>1.939384610048169E-3</v>
      </c>
      <c r="CF445" s="7">
        <v>8.3521586596292958E-3</v>
      </c>
      <c r="CG445" s="7">
        <v>8.957855437560433E-3</v>
      </c>
      <c r="CH445" s="7">
        <v>5.3307379896027479E-4</v>
      </c>
      <c r="CI445" s="7">
        <v>-1.4892635180246101E-2</v>
      </c>
      <c r="CJ445" s="7">
        <v>-3.720499875214531E-3</v>
      </c>
      <c r="CK445" s="7">
        <v>-2.6469237331961928E-3</v>
      </c>
      <c r="CL445" s="7">
        <v>-2.760072574903248E-3</v>
      </c>
      <c r="CM445" s="7">
        <v>-4.8965596199589626E-3</v>
      </c>
      <c r="CN445" s="7">
        <v>-4.668371146801277E-3</v>
      </c>
      <c r="CO445" s="7">
        <v>-7.2359100732054705E-4</v>
      </c>
      <c r="CP445" s="7">
        <v>1.3836409593818791E-3</v>
      </c>
      <c r="CQ445" s="7">
        <v>-1.7721410532044E-3</v>
      </c>
      <c r="CR445" s="7">
        <v>-3.3254054940989688E-3</v>
      </c>
      <c r="CS445" s="7">
        <v>-1.72973380877095E-3</v>
      </c>
      <c r="CT445" s="7">
        <v>-3.1323018030946278E-3</v>
      </c>
      <c r="CU445" s="7">
        <v>2.5648018404859272E-3</v>
      </c>
      <c r="CV445" s="7">
        <v>-3.220113335511126E-3</v>
      </c>
      <c r="CW445" s="7">
        <v>-7.6544439698892578E-3</v>
      </c>
      <c r="CX445" s="7">
        <v>-1.5865626064105558E-2</v>
      </c>
      <c r="CY445" s="7">
        <v>-1.363455397498161E-2</v>
      </c>
      <c r="CZ445" s="7">
        <v>-1.0970165012182981E-2</v>
      </c>
      <c r="DA445" s="7">
        <v>-2.028598231564321E-2</v>
      </c>
      <c r="DB445" s="7">
        <v>-1.127704554848939E-2</v>
      </c>
      <c r="DC445" s="7">
        <v>-4.133954347006627E-3</v>
      </c>
      <c r="DD445" s="7">
        <v>-4.0118237869887826E-3</v>
      </c>
      <c r="DE445" s="7">
        <v>-2.6697141095125242E-3</v>
      </c>
      <c r="DF445" s="7">
        <v>-6.582319855763602E-3</v>
      </c>
      <c r="DG445" s="7">
        <v>-3.143285576895743E-3</v>
      </c>
      <c r="DH445" s="7">
        <v>-4.0912678604799052E-3</v>
      </c>
      <c r="DI445" s="7">
        <v>4.2880487447855137E-3</v>
      </c>
      <c r="DJ445" s="7">
        <v>5.178813287875097E-3</v>
      </c>
      <c r="DK445" s="7">
        <v>-9.164350654119384E-6</v>
      </c>
      <c r="DL445" s="7">
        <v>-6.3780402623095254E-3</v>
      </c>
      <c r="DM445" s="7">
        <v>-2.3290253436086682E-3</v>
      </c>
      <c r="DN445" s="7">
        <v>3.6993874036202282E-4</v>
      </c>
      <c r="DO445" s="7">
        <v>-5.535772853751922E-4</v>
      </c>
      <c r="DP445" s="7">
        <v>2.1704897982215039E-3</v>
      </c>
      <c r="DQ445" s="7">
        <v>-7.8500410352229256E-3</v>
      </c>
      <c r="DS445" t="s">
        <v>620</v>
      </c>
      <c r="DT445">
        <v>4.1127690000000001</v>
      </c>
      <c r="DU445">
        <v>4.1127690000000001</v>
      </c>
      <c r="DV445">
        <v>3.4812880000000002</v>
      </c>
      <c r="DW445">
        <v>3.4812880000000002</v>
      </c>
      <c r="DX445">
        <v>2.782362</v>
      </c>
      <c r="DY445">
        <v>2.839912</v>
      </c>
      <c r="DZ445">
        <v>2.839912</v>
      </c>
      <c r="EA445">
        <v>2.2810920000000001</v>
      </c>
      <c r="EB445">
        <v>2.2810920000000001</v>
      </c>
      <c r="EC445">
        <v>2.6621419999999998</v>
      </c>
    </row>
    <row r="446" spans="1:133" x14ac:dyDescent="0.25">
      <c r="A446" s="6">
        <v>45632</v>
      </c>
      <c r="B446" s="7">
        <v>3.9365301238973522E-3</v>
      </c>
      <c r="C446" s="7">
        <v>-2.1495872352672498E-3</v>
      </c>
      <c r="D446" s="7">
        <v>5.2697054578426166E-3</v>
      </c>
      <c r="E446" s="7">
        <v>1.1488771166854169E-2</v>
      </c>
      <c r="F446" s="7">
        <v>4.8464071197142078E-3</v>
      </c>
      <c r="G446" s="7">
        <v>2.7082078481357459E-3</v>
      </c>
      <c r="H446" s="7">
        <v>1.5070301859319081E-4</v>
      </c>
      <c r="I446" s="7">
        <v>3.1283321215692761E-3</v>
      </c>
      <c r="J446" s="7">
        <v>9.0570292783709178E-3</v>
      </c>
      <c r="K446" s="7">
        <v>1.567480449117686E-3</v>
      </c>
      <c r="L446" s="7">
        <v>3.812065312318225E-3</v>
      </c>
      <c r="M446" s="7">
        <v>-1.4643105937619191E-3</v>
      </c>
      <c r="N446" s="7">
        <v>9.5788866218031303E-4</v>
      </c>
      <c r="O446" s="7">
        <v>4.2571503460890947E-2</v>
      </c>
      <c r="P446" s="7">
        <v>7.1114488234459809E-3</v>
      </c>
      <c r="Q446" s="7">
        <v>3.9365301238973522E-3</v>
      </c>
      <c r="R446" s="7">
        <v>-2.1495872352672498E-3</v>
      </c>
      <c r="S446" s="7">
        <v>5.2697054578426166E-3</v>
      </c>
      <c r="T446" s="7">
        <v>1.1488771166854169E-2</v>
      </c>
      <c r="U446" s="7">
        <v>4.8464071197142078E-3</v>
      </c>
      <c r="V446" s="7">
        <v>2.7082078481357459E-3</v>
      </c>
      <c r="W446" s="7">
        <v>1.5070301859319081E-4</v>
      </c>
      <c r="X446" s="7">
        <v>3.1283321215692761E-3</v>
      </c>
      <c r="Y446" s="7">
        <v>9.0570292783709178E-3</v>
      </c>
      <c r="Z446" s="7">
        <v>1.567480449117686E-3</v>
      </c>
      <c r="AA446" s="7">
        <v>3.812065312318225E-3</v>
      </c>
      <c r="AB446" s="7">
        <v>-1.4643105937619191E-3</v>
      </c>
      <c r="AC446" s="7">
        <v>9.5788866218031303E-4</v>
      </c>
      <c r="AD446" s="7">
        <v>4.2571503460890947E-2</v>
      </c>
      <c r="AE446" s="7">
        <v>7.1114488234459809E-3</v>
      </c>
      <c r="AF446" s="7">
        <v>2.9472755218811261E-3</v>
      </c>
      <c r="AG446" s="7">
        <v>-4.357475733300969E-3</v>
      </c>
      <c r="AH446" s="7">
        <v>-3.4132098375365548E-3</v>
      </c>
      <c r="AI446" s="7">
        <v>1.6336906560787762E-2</v>
      </c>
      <c r="AJ446" s="7">
        <v>2.9785201683780889E-3</v>
      </c>
      <c r="AK446" s="7">
        <v>3.5336411691383068E-3</v>
      </c>
      <c r="AL446" s="7">
        <v>-9.8202302457365397E-3</v>
      </c>
      <c r="AM446" s="7">
        <v>3.379832567711964E-3</v>
      </c>
      <c r="AN446" s="7">
        <v>1.6932854951840399E-2</v>
      </c>
      <c r="AO446" s="7">
        <v>4.9713447497190836E-3</v>
      </c>
      <c r="AP446" s="7">
        <v>3.30898581603362E-3</v>
      </c>
      <c r="AQ446" s="7">
        <v>-5.3793823678744404E-3</v>
      </c>
      <c r="AR446" s="7">
        <v>2.4684876311643201E-3</v>
      </c>
      <c r="AS446" s="7">
        <v>6.9791681114667915E-4</v>
      </c>
      <c r="AT446" s="7">
        <v>6.6854009792856961E-3</v>
      </c>
      <c r="AU446" s="7">
        <v>-4.4735371560441477E-3</v>
      </c>
      <c r="AV446" s="7">
        <v>-1.2251861341342389E-2</v>
      </c>
      <c r="AW446" s="7">
        <v>-6.9443725046231287E-3</v>
      </c>
      <c r="AX446" s="7">
        <v>-6.5384741034194239E-3</v>
      </c>
      <c r="AY446" s="7">
        <v>-8.4737195627760838E-3</v>
      </c>
      <c r="AZ446" s="7">
        <v>3.835674248064708E-3</v>
      </c>
      <c r="BA446" s="7">
        <v>-3.9763147419526442E-3</v>
      </c>
      <c r="BB446" s="7">
        <v>2.1828596595864268E-3</v>
      </c>
      <c r="BC446" s="7">
        <v>2.8721024594792682E-2</v>
      </c>
      <c r="BD446" s="7">
        <v>1.4683648896995779E-3</v>
      </c>
      <c r="BE446" s="7">
        <v>2.749814387075829E-3</v>
      </c>
      <c r="BF446" s="7">
        <v>-3.6269715279246E-3</v>
      </c>
      <c r="BG446" s="7">
        <v>-4.4263269243194677E-3</v>
      </c>
      <c r="BH446" s="7">
        <v>-3.8621659067388609E-3</v>
      </c>
      <c r="BI446" s="7">
        <v>2.0617931670662351E-3</v>
      </c>
      <c r="BJ446" s="7">
        <v>4.200288262386942E-3</v>
      </c>
      <c r="BK446" s="7">
        <v>-2.1461960415125078E-3</v>
      </c>
      <c r="BL446" s="7">
        <v>3.3785050301804948E-3</v>
      </c>
      <c r="BM446" s="7">
        <v>1.148878128180119E-2</v>
      </c>
      <c r="BN446" s="7">
        <v>5.027602757705224E-3</v>
      </c>
      <c r="BO446" s="7">
        <v>1.357666607564229E-3</v>
      </c>
      <c r="BP446" s="7">
        <v>1.1495914026246471E-3</v>
      </c>
      <c r="BQ446" s="7">
        <v>2.3967709096978499E-3</v>
      </c>
      <c r="BR446" s="7">
        <v>3.2593020180510901E-3</v>
      </c>
      <c r="BS446" s="7">
        <v>2.5369688694075322E-3</v>
      </c>
      <c r="BT446" s="7">
        <v>3.0574133705471161E-3</v>
      </c>
      <c r="BU446" s="7">
        <v>2.333606063706032E-3</v>
      </c>
      <c r="BV446" s="7">
        <v>3.8688906465923251E-3</v>
      </c>
      <c r="BW446" s="7">
        <v>5.7084876539013124E-3</v>
      </c>
      <c r="BX446" s="7">
        <v>4.2416365320234514E-3</v>
      </c>
      <c r="BY446" s="7">
        <v>4.200288262386942E-3</v>
      </c>
      <c r="BZ446" s="7">
        <v>-2.1461960415125078E-3</v>
      </c>
      <c r="CA446" s="7">
        <v>3.3785050301804948E-3</v>
      </c>
      <c r="CB446" s="7">
        <v>1.148878128180119E-2</v>
      </c>
      <c r="CC446" s="7">
        <v>5.027602757705224E-3</v>
      </c>
      <c r="CD446" s="7">
        <v>1.357666607564229E-3</v>
      </c>
      <c r="CE446" s="7">
        <v>1.1495914026246471E-3</v>
      </c>
      <c r="CF446" s="7">
        <v>2.3967709096978499E-3</v>
      </c>
      <c r="CG446" s="7">
        <v>3.2593020180510901E-3</v>
      </c>
      <c r="CH446" s="7">
        <v>2.5369688694075322E-3</v>
      </c>
      <c r="CI446" s="7">
        <v>3.0574133705471161E-3</v>
      </c>
      <c r="CJ446" s="7">
        <v>2.333606063706032E-3</v>
      </c>
      <c r="CK446" s="7">
        <v>3.8688906465923251E-3</v>
      </c>
      <c r="CL446" s="7">
        <v>5.7084876539013124E-3</v>
      </c>
      <c r="CM446" s="7">
        <v>4.2416365320234514E-3</v>
      </c>
      <c r="CN446" s="7">
        <v>3.5794093281275858E-3</v>
      </c>
      <c r="CO446" s="7">
        <v>-3.9886135370135944E-3</v>
      </c>
      <c r="CP446" s="7">
        <v>-2.6762200908971149E-3</v>
      </c>
      <c r="CQ446" s="7">
        <v>1.6336906560787769E-2</v>
      </c>
      <c r="CR446" s="7">
        <v>2.7017466444893968E-3</v>
      </c>
      <c r="CS446" s="7">
        <v>9.2554427964028213E-3</v>
      </c>
      <c r="CT446" s="7">
        <v>-1.9069325210967359E-3</v>
      </c>
      <c r="CU446" s="7">
        <v>8.0820103459737025E-4</v>
      </c>
      <c r="CV446" s="7">
        <v>7.4848845083646852E-3</v>
      </c>
      <c r="CW446" s="7">
        <v>3.6388315301092052E-3</v>
      </c>
      <c r="CX446" s="7">
        <v>-1.709744675141706E-3</v>
      </c>
      <c r="CY446" s="7">
        <v>-1.01868281082371E-2</v>
      </c>
      <c r="CZ446" s="7">
        <v>3.375304865590388E-3</v>
      </c>
      <c r="DA446" s="7">
        <v>8.2352199048382445E-3</v>
      </c>
      <c r="DB446" s="7">
        <v>-5.2375153001471397E-3</v>
      </c>
      <c r="DC446" s="7">
        <v>-6.4197434698481937E-3</v>
      </c>
      <c r="DD446" s="7">
        <v>-1.189803373423318E-2</v>
      </c>
      <c r="DE446" s="7">
        <v>-1.065567373392854E-2</v>
      </c>
      <c r="DF446" s="7">
        <v>-6.5384741034194404E-3</v>
      </c>
      <c r="DG446" s="7">
        <v>-9.7274670840545654E-3</v>
      </c>
      <c r="DH446" s="7">
        <v>2.2817091975495811E-3</v>
      </c>
      <c r="DI446" s="7">
        <v>-2.669771996832571E-3</v>
      </c>
      <c r="DJ446" s="7">
        <v>-1.591884845792499E-3</v>
      </c>
      <c r="DK446" s="7">
        <v>6.073956266510196E-3</v>
      </c>
      <c r="DL446" s="7">
        <v>5.1601315411478853E-3</v>
      </c>
      <c r="DM446" s="7">
        <v>-4.2846923701696238E-4</v>
      </c>
      <c r="DN446" s="7">
        <v>-6.4063080446556354E-3</v>
      </c>
      <c r="DO446" s="7">
        <v>3.3868033602355231E-3</v>
      </c>
      <c r="DP446" s="7">
        <v>1.7613321085188729E-2</v>
      </c>
      <c r="DQ446" s="7">
        <v>6.3912326608433047E-4</v>
      </c>
      <c r="DS446" t="s">
        <v>621</v>
      </c>
      <c r="DT446">
        <v>4.1600200000000003</v>
      </c>
      <c r="DU446">
        <v>4.1600200000000003</v>
      </c>
      <c r="DV446">
        <v>3.5212829999999999</v>
      </c>
      <c r="DW446">
        <v>3.5212829999999999</v>
      </c>
      <c r="DX446">
        <v>2.76417</v>
      </c>
      <c r="DY446">
        <v>2.849507</v>
      </c>
      <c r="DZ446">
        <v>2.849507</v>
      </c>
      <c r="EA446">
        <v>2.2925610000000001</v>
      </c>
      <c r="EB446">
        <v>2.2925610000000001</v>
      </c>
      <c r="EC446">
        <v>2.6862529999999998</v>
      </c>
    </row>
    <row r="447" spans="1:133" x14ac:dyDescent="0.25">
      <c r="A447" s="6">
        <v>45635</v>
      </c>
      <c r="B447" s="7">
        <v>-6.2894761714825439E-3</v>
      </c>
      <c r="C447" s="7">
        <v>-4.0522876435019374E-3</v>
      </c>
      <c r="D447" s="7">
        <v>-1.6804850116864209E-2</v>
      </c>
      <c r="E447" s="7">
        <v>-1.892953146234715E-2</v>
      </c>
      <c r="F447" s="7">
        <v>-6.2301500552345299E-3</v>
      </c>
      <c r="G447" s="7">
        <v>-2.5372546742374229E-3</v>
      </c>
      <c r="H447" s="7">
        <v>-3.6095824057324412E-3</v>
      </c>
      <c r="I447" s="7">
        <v>-7.1605514922875027E-3</v>
      </c>
      <c r="J447" s="7">
        <v>-1.6971252185896471E-2</v>
      </c>
      <c r="K447" s="7">
        <v>-2.4577085388030342E-3</v>
      </c>
      <c r="L447" s="7">
        <v>-4.9342654323193142E-3</v>
      </c>
      <c r="M447" s="7">
        <v>-5.8121154955388101E-3</v>
      </c>
      <c r="N447" s="7">
        <v>-1.1272971374178349E-2</v>
      </c>
      <c r="O447" s="7">
        <v>-5.4358660672414938E-3</v>
      </c>
      <c r="P447" s="7">
        <v>-4.4027427324921514E-3</v>
      </c>
      <c r="Q447" s="7">
        <v>-6.2894761714825439E-3</v>
      </c>
      <c r="R447" s="7">
        <v>-4.0522876435019374E-3</v>
      </c>
      <c r="S447" s="7">
        <v>-1.6804850116864209E-2</v>
      </c>
      <c r="T447" s="7">
        <v>-1.892953146234715E-2</v>
      </c>
      <c r="U447" s="7">
        <v>-6.2301500552345299E-3</v>
      </c>
      <c r="V447" s="7">
        <v>-2.5372546742374229E-3</v>
      </c>
      <c r="W447" s="7">
        <v>-3.6095824057324412E-3</v>
      </c>
      <c r="X447" s="7">
        <v>-7.1605514922875027E-3</v>
      </c>
      <c r="Y447" s="7">
        <v>-1.6971252185896471E-2</v>
      </c>
      <c r="Z447" s="7">
        <v>-2.4577085388030342E-3</v>
      </c>
      <c r="AA447" s="7">
        <v>-4.9342654323193142E-3</v>
      </c>
      <c r="AB447" s="7">
        <v>-5.8121154955388101E-3</v>
      </c>
      <c r="AC447" s="7">
        <v>-1.1272971374178349E-2</v>
      </c>
      <c r="AD447" s="7">
        <v>-5.4358660672414938E-3</v>
      </c>
      <c r="AE447" s="7">
        <v>-4.4027427324921514E-3</v>
      </c>
      <c r="AF447" s="7">
        <v>-5.1454992742882991E-3</v>
      </c>
      <c r="AG447" s="7">
        <v>-8.3701885538591276E-3</v>
      </c>
      <c r="AH447" s="7">
        <v>-1.215477803543343E-2</v>
      </c>
      <c r="AI447" s="7">
        <v>-1.6291413177420659E-2</v>
      </c>
      <c r="AJ447" s="7">
        <v>-7.5352172757614773E-3</v>
      </c>
      <c r="AK447" s="7">
        <v>-7.1114368576454231E-3</v>
      </c>
      <c r="AL447" s="7">
        <v>-5.422565230583867E-3</v>
      </c>
      <c r="AM447" s="7">
        <v>-1.6750252697731931E-2</v>
      </c>
      <c r="AN447" s="7">
        <v>-2.044275324948254E-2</v>
      </c>
      <c r="AO447" s="7">
        <v>-6.4091043103340862E-3</v>
      </c>
      <c r="AP447" s="7">
        <v>-3.0604189371912882E-3</v>
      </c>
      <c r="AQ447" s="7">
        <v>-4.357071201683378E-3</v>
      </c>
      <c r="AR447" s="7">
        <v>-7.9305777246697108E-3</v>
      </c>
      <c r="AS447" s="7">
        <v>-2.6489711261600549E-2</v>
      </c>
      <c r="AT447" s="7">
        <v>-3.2935618798866462E-3</v>
      </c>
      <c r="AU447" s="7">
        <v>-9.0349152392251702E-3</v>
      </c>
      <c r="AV447" s="7">
        <v>-1.614007605386788E-3</v>
      </c>
      <c r="AW447" s="7">
        <v>-1.5265656587513049E-2</v>
      </c>
      <c r="AX447" s="7">
        <v>-3.0900662938243419E-2</v>
      </c>
      <c r="AY447" s="7">
        <v>-8.5594227845479966E-3</v>
      </c>
      <c r="AZ447" s="7">
        <v>-3.1909042213143922E-3</v>
      </c>
      <c r="BA447" s="7">
        <v>-7.6239733652349612E-3</v>
      </c>
      <c r="BB447" s="7">
        <v>-1.142784423000095E-2</v>
      </c>
      <c r="BC447" s="7">
        <v>-1.100902047326242E-2</v>
      </c>
      <c r="BD447" s="7">
        <v>-2.9816793765012539E-3</v>
      </c>
      <c r="BE447" s="7">
        <v>-7.8201426117534747E-3</v>
      </c>
      <c r="BF447" s="7">
        <v>-7.2652086797220508E-3</v>
      </c>
      <c r="BG447" s="7">
        <v>-1.28000840321992E-2</v>
      </c>
      <c r="BH447" s="7">
        <v>-2.582851238630849E-2</v>
      </c>
      <c r="BI447" s="7">
        <v>-8.5155550706653184E-3</v>
      </c>
      <c r="BJ447" s="7">
        <v>-6.3813002188696927E-3</v>
      </c>
      <c r="BK447" s="7">
        <v>-4.9423489823325556E-3</v>
      </c>
      <c r="BL447" s="7">
        <v>-1.727227104362361E-2</v>
      </c>
      <c r="BM447" s="7">
        <v>-1.8929530421711069E-2</v>
      </c>
      <c r="BN447" s="7">
        <v>-6.1412946687344847E-3</v>
      </c>
      <c r="BO447" s="7">
        <v>-5.9278200378992812E-3</v>
      </c>
      <c r="BP447" s="7">
        <v>-1.741599704489721E-3</v>
      </c>
      <c r="BQ447" s="7">
        <v>-9.2002703326768132E-3</v>
      </c>
      <c r="BR447" s="7">
        <v>-1.361440694726021E-2</v>
      </c>
      <c r="BS447" s="7">
        <v>-5.9073971729366086E-3</v>
      </c>
      <c r="BT447" s="7">
        <v>3.601620545253717E-3</v>
      </c>
      <c r="BU447" s="7">
        <v>-2.7227882113861081E-3</v>
      </c>
      <c r="BV447" s="7">
        <v>-4.8397974870980154E-3</v>
      </c>
      <c r="BW447" s="7">
        <v>-3.2271470509269498E-3</v>
      </c>
      <c r="BX447" s="7">
        <v>-3.4496321951038659E-4</v>
      </c>
      <c r="BY447" s="7">
        <v>-6.3813002188696927E-3</v>
      </c>
      <c r="BZ447" s="7">
        <v>-4.9423489823325556E-3</v>
      </c>
      <c r="CA447" s="7">
        <v>-1.727227104362361E-2</v>
      </c>
      <c r="CB447" s="7">
        <v>-1.8929530421711069E-2</v>
      </c>
      <c r="CC447" s="7">
        <v>-6.1412946687344847E-3</v>
      </c>
      <c r="CD447" s="7">
        <v>-5.9278200378992812E-3</v>
      </c>
      <c r="CE447" s="7">
        <v>-1.741599704489721E-3</v>
      </c>
      <c r="CF447" s="7">
        <v>-9.2002703326768132E-3</v>
      </c>
      <c r="CG447" s="7">
        <v>-1.361440694726021E-2</v>
      </c>
      <c r="CH447" s="7">
        <v>-5.9073971729366086E-3</v>
      </c>
      <c r="CI447" s="7">
        <v>3.601620545253717E-3</v>
      </c>
      <c r="CJ447" s="7">
        <v>-2.7227882113861081E-3</v>
      </c>
      <c r="CK447" s="7">
        <v>-4.8397974870980154E-3</v>
      </c>
      <c r="CL447" s="7">
        <v>-3.2271470509269498E-3</v>
      </c>
      <c r="CM447" s="7">
        <v>-3.4496321951038659E-4</v>
      </c>
      <c r="CN447" s="7">
        <v>-5.9097244776493141E-3</v>
      </c>
      <c r="CO447" s="7">
        <v>-7.7150073475041013E-3</v>
      </c>
      <c r="CP447" s="7">
        <v>-1.3209117168852039E-2</v>
      </c>
      <c r="CQ447" s="7">
        <v>-1.629141317742067E-2</v>
      </c>
      <c r="CR447" s="7">
        <v>-8.1911229903002154E-3</v>
      </c>
      <c r="CS447" s="7">
        <v>-2.698290326353756E-3</v>
      </c>
      <c r="CT447" s="7">
        <v>-5.8901879139642193E-3</v>
      </c>
      <c r="CU447" s="7">
        <v>-4.0789505703411836E-3</v>
      </c>
      <c r="CV447" s="7">
        <v>-3.1358721639158831E-3</v>
      </c>
      <c r="CW447" s="7">
        <v>-2.0219142298863388E-3</v>
      </c>
      <c r="CX447" s="7">
        <v>-8.0981617085609803E-3</v>
      </c>
      <c r="CY447" s="7">
        <v>-1.5073598086950571E-2</v>
      </c>
      <c r="CZ447" s="7">
        <v>-2.1367768747393819E-2</v>
      </c>
      <c r="DA447" s="7">
        <v>-2.1692255505335468E-2</v>
      </c>
      <c r="DB447" s="7">
        <v>-9.1804662513906253E-3</v>
      </c>
      <c r="DC447" s="7">
        <v>-9.1423533042493121E-3</v>
      </c>
      <c r="DD447" s="7">
        <v>-5.801349613578366E-4</v>
      </c>
      <c r="DE447" s="7">
        <v>-1.1371475875741751E-2</v>
      </c>
      <c r="DF447" s="7">
        <v>-3.0900662938243399E-2</v>
      </c>
      <c r="DG447" s="7">
        <v>-8.1478361815988404E-3</v>
      </c>
      <c r="DH447" s="7">
        <v>-6.4293540211374789E-3</v>
      </c>
      <c r="DI447" s="7">
        <v>-1.1428653048335111E-2</v>
      </c>
      <c r="DJ447" s="7">
        <v>-1.4814705149740429E-2</v>
      </c>
      <c r="DK447" s="7">
        <v>-1.885358022858712E-2</v>
      </c>
      <c r="DL447" s="7">
        <v>-7.7869388568483581E-3</v>
      </c>
      <c r="DM447" s="7">
        <v>-4.8541614384789988E-3</v>
      </c>
      <c r="DN447" s="7">
        <v>-8.2861900140216646E-3</v>
      </c>
      <c r="DO447" s="7">
        <v>-1.316613204178747E-2</v>
      </c>
      <c r="DP447" s="7">
        <v>-3.2984704391621558E-4</v>
      </c>
      <c r="DQ447" s="7">
        <v>-2.0417611452784169E-3</v>
      </c>
      <c r="DS447" t="s">
        <v>622</v>
      </c>
      <c r="DT447">
        <v>4.0812720000000002</v>
      </c>
      <c r="DU447">
        <v>4.0812720000000002</v>
      </c>
      <c r="DV447">
        <v>3.4546269999999999</v>
      </c>
      <c r="DW447">
        <v>3.4546269999999999</v>
      </c>
      <c r="DX447">
        <v>2.6787550000000002</v>
      </c>
      <c r="DY447">
        <v>2.8002889999999998</v>
      </c>
      <c r="DZ447">
        <v>2.8002889999999998</v>
      </c>
      <c r="EA447">
        <v>2.2784819999999999</v>
      </c>
      <c r="EB447">
        <v>2.2784819999999999</v>
      </c>
      <c r="EC447">
        <v>2.6406640000000001</v>
      </c>
    </row>
    <row r="448" spans="1:133" x14ac:dyDescent="0.25">
      <c r="A448" s="6">
        <v>45636</v>
      </c>
      <c r="B448" s="7">
        <v>-2.4976471230020001E-3</v>
      </c>
      <c r="C448" s="7">
        <v>-6.7243421269418504E-4</v>
      </c>
      <c r="D448" s="7">
        <v>2.023909495913107E-3</v>
      </c>
      <c r="E448" s="7">
        <v>5.1376400420812107E-3</v>
      </c>
      <c r="F448" s="7">
        <v>-1.3911514511760249E-3</v>
      </c>
      <c r="G448" s="7">
        <v>2.599582883106623E-3</v>
      </c>
      <c r="H448" s="7">
        <v>5.9895431992456599E-3</v>
      </c>
      <c r="I448" s="7">
        <v>1.9945238896141369E-3</v>
      </c>
      <c r="J448" s="7">
        <v>2.1639819397330839E-4</v>
      </c>
      <c r="K448" s="7">
        <v>6.3267409182560493E-3</v>
      </c>
      <c r="L448" s="7">
        <v>3.4774900499861102E-4</v>
      </c>
      <c r="M448" s="7">
        <v>2.7732767846785061E-3</v>
      </c>
      <c r="N448" s="7">
        <v>3.5881926302739719E-3</v>
      </c>
      <c r="O448" s="7">
        <v>-4.9705801433936169E-3</v>
      </c>
      <c r="P448" s="7">
        <v>7.3129853429876462E-3</v>
      </c>
      <c r="Q448" s="7">
        <v>-2.4976471230020001E-3</v>
      </c>
      <c r="R448" s="7">
        <v>-6.7243421269418504E-4</v>
      </c>
      <c r="S448" s="7">
        <v>2.023909495913107E-3</v>
      </c>
      <c r="T448" s="7">
        <v>5.1376400420812107E-3</v>
      </c>
      <c r="U448" s="7">
        <v>-1.3911514511760249E-3</v>
      </c>
      <c r="V448" s="7">
        <v>2.599582883106623E-3</v>
      </c>
      <c r="W448" s="7">
        <v>5.9895431992456599E-3</v>
      </c>
      <c r="X448" s="7">
        <v>1.9945238896141369E-3</v>
      </c>
      <c r="Y448" s="7">
        <v>2.1639819397330839E-4</v>
      </c>
      <c r="Z448" s="7">
        <v>6.3267409182560493E-3</v>
      </c>
      <c r="AA448" s="7">
        <v>3.4774900499861102E-4</v>
      </c>
      <c r="AB448" s="7">
        <v>2.7732767846785061E-3</v>
      </c>
      <c r="AC448" s="7">
        <v>3.5881926302739719E-3</v>
      </c>
      <c r="AD448" s="7">
        <v>-4.9705801433936169E-3</v>
      </c>
      <c r="AE448" s="7">
        <v>7.3129853429876462E-3</v>
      </c>
      <c r="AF448" s="7">
        <v>-8.3383293106302544E-3</v>
      </c>
      <c r="AG448" s="7">
        <v>-2.1717691721172779E-3</v>
      </c>
      <c r="AH448" s="7">
        <v>-4.0882212133855483E-3</v>
      </c>
      <c r="AI448" s="7">
        <v>-2.308258928403711E-2</v>
      </c>
      <c r="AJ448" s="7">
        <v>-1.145987181186536E-2</v>
      </c>
      <c r="AK448" s="7">
        <v>1.2937305224663899E-3</v>
      </c>
      <c r="AL448" s="7">
        <v>3.6706289478414022E-5</v>
      </c>
      <c r="AM448" s="7">
        <v>1.4226797082566629E-4</v>
      </c>
      <c r="AN448" s="7">
        <v>3.3459946679118861E-3</v>
      </c>
      <c r="AO448" s="7">
        <v>1.165054008693532E-3</v>
      </c>
      <c r="AP448" s="7">
        <v>-2.3013524922107049E-3</v>
      </c>
      <c r="AQ448" s="7">
        <v>1.550559945802331E-3</v>
      </c>
      <c r="AR448" s="7">
        <v>3.3796165494230459E-3</v>
      </c>
      <c r="AS448" s="7">
        <v>-1.179402014254937E-2</v>
      </c>
      <c r="AT448" s="7">
        <v>-5.8004721510236321E-3</v>
      </c>
      <c r="AU448" s="7">
        <v>-2.888704386239904E-3</v>
      </c>
      <c r="AV448" s="7">
        <v>1.3675084935945009E-3</v>
      </c>
      <c r="AW448" s="7">
        <v>2.6170827501054731E-3</v>
      </c>
      <c r="AX448" s="7">
        <v>-8.2945486174066073E-3</v>
      </c>
      <c r="AY448" s="7">
        <v>5.9724854527469875E-4</v>
      </c>
      <c r="AZ448" s="7">
        <v>-1.432047848446639E-3</v>
      </c>
      <c r="BA448" s="7">
        <v>2.9800582750252598E-4</v>
      </c>
      <c r="BB448" s="7">
        <v>-4.2560131056633196E-3</v>
      </c>
      <c r="BC448" s="7">
        <v>-1.477349439880892E-2</v>
      </c>
      <c r="BD448" s="7">
        <v>1.271910026152875E-3</v>
      </c>
      <c r="BE448" s="7">
        <v>-3.9206685189801631E-3</v>
      </c>
      <c r="BF448" s="7">
        <v>1.736854064898455E-3</v>
      </c>
      <c r="BG448" s="7">
        <v>-8.8887563498449783E-4</v>
      </c>
      <c r="BH448" s="7">
        <v>-2.064528648521561E-3</v>
      </c>
      <c r="BI448" s="7">
        <v>-5.1116897511106442E-3</v>
      </c>
      <c r="BJ448" s="7">
        <v>-1.761803067666032E-3</v>
      </c>
      <c r="BK448" s="7">
        <v>-2.1116066868901191E-4</v>
      </c>
      <c r="BL448" s="7">
        <v>2.5788199387667002E-3</v>
      </c>
      <c r="BM448" s="7">
        <v>5.1376376493784074E-3</v>
      </c>
      <c r="BN448" s="7">
        <v>-1.3032176456548689E-3</v>
      </c>
      <c r="BO448" s="7">
        <v>1.157727730275476E-3</v>
      </c>
      <c r="BP448" s="7">
        <v>6.5661343157159199E-3</v>
      </c>
      <c r="BQ448" s="7">
        <v>1.784706916113073E-3</v>
      </c>
      <c r="BR448" s="7">
        <v>-1.6388850551201639E-3</v>
      </c>
      <c r="BS448" s="7">
        <v>-2.5520923760177288E-3</v>
      </c>
      <c r="BT448" s="7">
        <v>1.187899753104335E-3</v>
      </c>
      <c r="BU448" s="7">
        <v>4.5265883831932261E-3</v>
      </c>
      <c r="BV448" s="7">
        <v>4.7252712186023182E-3</v>
      </c>
      <c r="BW448" s="7">
        <v>2.5723379350951268E-3</v>
      </c>
      <c r="BX448" s="7">
        <v>1.016196722943578E-2</v>
      </c>
      <c r="BY448" s="7">
        <v>-1.761803067666032E-3</v>
      </c>
      <c r="BZ448" s="7">
        <v>-2.1116066868901191E-4</v>
      </c>
      <c r="CA448" s="7">
        <v>2.5788199387667002E-3</v>
      </c>
      <c r="CB448" s="7">
        <v>5.1376376493784074E-3</v>
      </c>
      <c r="CC448" s="7">
        <v>-1.3032176456548689E-3</v>
      </c>
      <c r="CD448" s="7">
        <v>1.157727730275476E-3</v>
      </c>
      <c r="CE448" s="7">
        <v>6.5661343157159199E-3</v>
      </c>
      <c r="CF448" s="7">
        <v>1.784706916113073E-3</v>
      </c>
      <c r="CG448" s="7">
        <v>-1.6388850551201639E-3</v>
      </c>
      <c r="CH448" s="7">
        <v>-2.5520923760177288E-3</v>
      </c>
      <c r="CI448" s="7">
        <v>1.187899753104335E-3</v>
      </c>
      <c r="CJ448" s="7">
        <v>4.5265883831932261E-3</v>
      </c>
      <c r="CK448" s="7">
        <v>4.7252712186023182E-3</v>
      </c>
      <c r="CL448" s="7">
        <v>2.5723379350951268E-3</v>
      </c>
      <c r="CM448" s="7">
        <v>1.016196722943578E-2</v>
      </c>
      <c r="CN448" s="7">
        <v>-1.0809747117315119E-2</v>
      </c>
      <c r="CO448" s="7">
        <v>-4.6951263851201779E-3</v>
      </c>
      <c r="CP448" s="7">
        <v>-6.4411856995962866E-3</v>
      </c>
      <c r="CQ448" s="7">
        <v>-2.3082589284037131E-2</v>
      </c>
      <c r="CR448" s="7">
        <v>-1.1717810580169401E-2</v>
      </c>
      <c r="CS448" s="7">
        <v>2.8611355965552092E-3</v>
      </c>
      <c r="CT448" s="7">
        <v>4.4662990519120848E-3</v>
      </c>
      <c r="CU448" s="7">
        <v>6.4491166343014061E-3</v>
      </c>
      <c r="CV448" s="7">
        <v>-1.8700822762809099E-3</v>
      </c>
      <c r="CW448" s="7">
        <v>-8.5228986562733121E-4</v>
      </c>
      <c r="CX448" s="7">
        <v>-3.032844310759536E-4</v>
      </c>
      <c r="CY448" s="7">
        <v>-4.033412044431927E-3</v>
      </c>
      <c r="CZ448" s="7">
        <v>-2.844344868150456E-3</v>
      </c>
      <c r="DA448" s="7">
        <v>-1.3853308632554729E-3</v>
      </c>
      <c r="DB448" s="7">
        <v>-1.2684090312659721E-3</v>
      </c>
      <c r="DC448" s="7">
        <v>-2.5092621570731101E-3</v>
      </c>
      <c r="DD448" s="7">
        <v>1.171043725437836E-3</v>
      </c>
      <c r="DE448" s="7">
        <v>2.1653612538691499E-3</v>
      </c>
      <c r="DF448" s="7">
        <v>-8.294548617406635E-3</v>
      </c>
      <c r="DG448" s="7">
        <v>1.75715749822842E-3</v>
      </c>
      <c r="DH448" s="7">
        <v>-3.2184789067585119E-3</v>
      </c>
      <c r="DI448" s="7">
        <v>-2.6186133873215989E-4</v>
      </c>
      <c r="DJ448" s="7">
        <v>1.343970075721918E-3</v>
      </c>
      <c r="DK448" s="7">
        <v>3.6214481606473801E-3</v>
      </c>
      <c r="DL448" s="7">
        <v>-2.9052144215496681E-3</v>
      </c>
      <c r="DM448" s="7">
        <v>4.652672552739448E-3</v>
      </c>
      <c r="DN448" s="7">
        <v>1.987936498266112E-3</v>
      </c>
      <c r="DO448" s="7">
        <v>1.698309039294747E-3</v>
      </c>
      <c r="DP448" s="7">
        <v>-1.8794114937124009E-3</v>
      </c>
      <c r="DQ448" s="7">
        <v>6.0111118214739682E-3</v>
      </c>
      <c r="DS448" t="s">
        <v>623</v>
      </c>
      <c r="DT448">
        <v>4.1022410000000002</v>
      </c>
      <c r="DU448">
        <v>4.1022410000000002</v>
      </c>
      <c r="DV448">
        <v>3.4723760000000001</v>
      </c>
      <c r="DW448">
        <v>3.4723760000000001</v>
      </c>
      <c r="DX448">
        <v>2.656536</v>
      </c>
      <c r="DY448">
        <v>2.8075109999999999</v>
      </c>
      <c r="DZ448">
        <v>2.8075109999999999</v>
      </c>
      <c r="EA448">
        <v>2.275512</v>
      </c>
      <c r="EB448">
        <v>2.275512</v>
      </c>
      <c r="EC448">
        <v>2.6412360000000001</v>
      </c>
    </row>
    <row r="449" spans="1:133" x14ac:dyDescent="0.25">
      <c r="A449" s="6">
        <v>45637</v>
      </c>
      <c r="B449" s="7">
        <v>4.9337406554129928E-3</v>
      </c>
      <c r="C449" s="7">
        <v>-4.4167525480395906E-3</v>
      </c>
      <c r="D449" s="7">
        <v>5.3807148164180408E-3</v>
      </c>
      <c r="E449" s="7">
        <v>1.234574221766214E-2</v>
      </c>
      <c r="F449" s="7">
        <v>7.0652874826456881E-3</v>
      </c>
      <c r="G449" s="7">
        <v>-6.2872979099350048E-4</v>
      </c>
      <c r="H449" s="7">
        <v>-2.843782297363112E-3</v>
      </c>
      <c r="I449" s="7">
        <v>-2.5609338127747239E-3</v>
      </c>
      <c r="J449" s="7">
        <v>-3.3912759832853629E-3</v>
      </c>
      <c r="K449" s="7">
        <v>4.3773810494538191E-3</v>
      </c>
      <c r="L449" s="7">
        <v>6.7523051075005051E-3</v>
      </c>
      <c r="M449" s="7">
        <v>2.518355362494082E-3</v>
      </c>
      <c r="N449" s="7">
        <v>4.5424706961783388E-3</v>
      </c>
      <c r="O449" s="7">
        <v>5.2262940221586361E-2</v>
      </c>
      <c r="P449" s="7">
        <v>1.087949153905563E-2</v>
      </c>
      <c r="Q449" s="7">
        <v>4.9337406554129928E-3</v>
      </c>
      <c r="R449" s="7">
        <v>-4.4167525480395906E-3</v>
      </c>
      <c r="S449" s="7">
        <v>5.3807148164180408E-3</v>
      </c>
      <c r="T449" s="7">
        <v>1.234574221766214E-2</v>
      </c>
      <c r="U449" s="7">
        <v>7.0652874826456881E-3</v>
      </c>
      <c r="V449" s="7">
        <v>-6.2872979099350048E-4</v>
      </c>
      <c r="W449" s="7">
        <v>-2.843782297363112E-3</v>
      </c>
      <c r="X449" s="7">
        <v>-2.5609338127747239E-3</v>
      </c>
      <c r="Y449" s="7">
        <v>-3.3912759832853629E-3</v>
      </c>
      <c r="Z449" s="7">
        <v>4.3773810494538191E-3</v>
      </c>
      <c r="AA449" s="7">
        <v>6.7523051075005051E-3</v>
      </c>
      <c r="AB449" s="7">
        <v>2.518355362494082E-3</v>
      </c>
      <c r="AC449" s="7">
        <v>4.5424706961783388E-3</v>
      </c>
      <c r="AD449" s="7">
        <v>5.2262940221586361E-2</v>
      </c>
      <c r="AE449" s="7">
        <v>1.087949153905563E-2</v>
      </c>
      <c r="AF449" s="7">
        <v>3.5879225926974791E-3</v>
      </c>
      <c r="AG449" s="7">
        <v>-5.1315606348300794E-3</v>
      </c>
      <c r="AH449" s="7">
        <v>-4.2273419684045162E-4</v>
      </c>
      <c r="AI449" s="7">
        <v>3.9226379269650093E-2</v>
      </c>
      <c r="AJ449" s="7">
        <v>8.7598001732392943E-3</v>
      </c>
      <c r="AK449" s="7">
        <v>1.68999795264157E-3</v>
      </c>
      <c r="AL449" s="7">
        <v>-1.0262055268678171E-2</v>
      </c>
      <c r="AM449" s="7">
        <v>6.2752324802916714E-4</v>
      </c>
      <c r="AN449" s="7">
        <v>4.5344348956412222E-3</v>
      </c>
      <c r="AO449" s="7">
        <v>3.221518359448095E-3</v>
      </c>
      <c r="AP449" s="7">
        <v>1.7802478155799759E-3</v>
      </c>
      <c r="AQ449" s="7">
        <v>-6.4237826832704457E-3</v>
      </c>
      <c r="AR449" s="7">
        <v>2.9940536797637119E-3</v>
      </c>
      <c r="AS449" s="7">
        <v>1.1811071242726789E-2</v>
      </c>
      <c r="AT449" s="7">
        <v>2.5879002593475879E-3</v>
      </c>
      <c r="AU449" s="7">
        <v>2.7794586350328551E-3</v>
      </c>
      <c r="AV449" s="7">
        <v>-1.025455772837267E-2</v>
      </c>
      <c r="AW449" s="7">
        <v>-5.4457665583619768E-3</v>
      </c>
      <c r="AX449" s="7">
        <v>1.6634239287505161E-2</v>
      </c>
      <c r="AY449" s="7">
        <v>-1.819039934254282E-3</v>
      </c>
      <c r="AZ449" s="7">
        <v>4.7752083504352368E-3</v>
      </c>
      <c r="BA449" s="7">
        <v>-3.8875521040650451E-3</v>
      </c>
      <c r="BB449" s="7">
        <v>3.6020715309465138E-3</v>
      </c>
      <c r="BC449" s="7">
        <v>4.0112039175081569E-2</v>
      </c>
      <c r="BD449" s="7">
        <v>2.8110243421719471E-3</v>
      </c>
      <c r="BE449" s="7">
        <v>-1.869593670914535E-3</v>
      </c>
      <c r="BF449" s="7">
        <v>-4.9750416938827927E-3</v>
      </c>
      <c r="BG449" s="7">
        <v>-8.3280425825319089E-3</v>
      </c>
      <c r="BH449" s="7">
        <v>-1.275680919493415E-2</v>
      </c>
      <c r="BI449" s="7">
        <v>-3.0720947877834952E-3</v>
      </c>
      <c r="BJ449" s="7">
        <v>5.0002670364987026E-3</v>
      </c>
      <c r="BK449" s="7">
        <v>-4.7993301958606568E-3</v>
      </c>
      <c r="BL449" s="7">
        <v>5.4925317443474614E-3</v>
      </c>
      <c r="BM449" s="7">
        <v>1.23457526928546E-2</v>
      </c>
      <c r="BN449" s="7">
        <v>7.6560780383313964E-3</v>
      </c>
      <c r="BO449" s="7">
        <v>6.3365175209079694E-3</v>
      </c>
      <c r="BP449" s="7">
        <v>6.1569503451698584E-3</v>
      </c>
      <c r="BQ449" s="7">
        <v>7.7824259377177662E-3</v>
      </c>
      <c r="BR449" s="7">
        <v>7.4183664773231203E-3</v>
      </c>
      <c r="BS449" s="7">
        <v>5.4443807333729556E-3</v>
      </c>
      <c r="BT449" s="7">
        <v>1.012224724974267E-3</v>
      </c>
      <c r="BU449" s="7">
        <v>-2.7004036776713059E-3</v>
      </c>
      <c r="BV449" s="7">
        <v>-2.5405299546808241E-3</v>
      </c>
      <c r="BW449" s="7">
        <v>-3.8401742740003258E-4</v>
      </c>
      <c r="BX449" s="7">
        <v>4.5984987364472967E-3</v>
      </c>
      <c r="BY449" s="7">
        <v>5.0002670364987026E-3</v>
      </c>
      <c r="BZ449" s="7">
        <v>-4.7993301958606568E-3</v>
      </c>
      <c r="CA449" s="7">
        <v>5.4925317443474614E-3</v>
      </c>
      <c r="CB449" s="7">
        <v>1.23457526928546E-2</v>
      </c>
      <c r="CC449" s="7">
        <v>7.6560780383313964E-3</v>
      </c>
      <c r="CD449" s="7">
        <v>6.3365175209079694E-3</v>
      </c>
      <c r="CE449" s="7">
        <v>6.1569503451698584E-3</v>
      </c>
      <c r="CF449" s="7">
        <v>7.7824259377177662E-3</v>
      </c>
      <c r="CG449" s="7">
        <v>7.4183664773231203E-3</v>
      </c>
      <c r="CH449" s="7">
        <v>5.4443807333729556E-3</v>
      </c>
      <c r="CI449" s="7">
        <v>1.012224724974267E-3</v>
      </c>
      <c r="CJ449" s="7">
        <v>-2.7004036776713059E-3</v>
      </c>
      <c r="CK449" s="7">
        <v>-2.5405299546808241E-3</v>
      </c>
      <c r="CL449" s="7">
        <v>-3.8401742740003258E-4</v>
      </c>
      <c r="CM449" s="7">
        <v>4.5984987364472967E-3</v>
      </c>
      <c r="CN449" s="7">
        <v>5.6472954736177866E-3</v>
      </c>
      <c r="CO449" s="7">
        <v>-4.2010831522629813E-3</v>
      </c>
      <c r="CP449" s="7">
        <v>2.4904861830637062E-3</v>
      </c>
      <c r="CQ449" s="7">
        <v>3.922637926965012E-2</v>
      </c>
      <c r="CR449" s="7">
        <v>9.873975872124666E-3</v>
      </c>
      <c r="CS449" s="7">
        <v>9.0051298038610617E-3</v>
      </c>
      <c r="CT449" s="7">
        <v>-7.0345810659073809E-3</v>
      </c>
      <c r="CU449" s="7">
        <v>6.127348854638461E-4</v>
      </c>
      <c r="CV449" s="7">
        <v>1.7675182654603779E-2</v>
      </c>
      <c r="CW449" s="7">
        <v>-9.7434767313964122E-4</v>
      </c>
      <c r="CX449" s="7">
        <v>-1.3169583316628561E-2</v>
      </c>
      <c r="CY449" s="7">
        <v>-1.1961746786754299E-2</v>
      </c>
      <c r="CZ449" s="7">
        <v>4.4732676128990569E-4</v>
      </c>
      <c r="DA449" s="7">
        <v>-6.0377145401436204E-4</v>
      </c>
      <c r="DB449" s="7">
        <v>-1.3617120313234031E-2</v>
      </c>
      <c r="DC449" s="7">
        <v>3.2967366835308862E-3</v>
      </c>
      <c r="DD449" s="7">
        <v>-8.5958479789172669E-3</v>
      </c>
      <c r="DE449" s="7">
        <v>-4.4794366781547822E-3</v>
      </c>
      <c r="DF449" s="7">
        <v>1.6634239287505181E-2</v>
      </c>
      <c r="DG449" s="7">
        <v>-3.6604019376406511E-3</v>
      </c>
      <c r="DH449" s="7">
        <v>2.2060976281694932E-3</v>
      </c>
      <c r="DI449" s="7">
        <v>-2.7551850617025162E-3</v>
      </c>
      <c r="DJ449" s="7">
        <v>-2.1393302206935759E-3</v>
      </c>
      <c r="DK449" s="7">
        <v>7.7259914724939257E-3</v>
      </c>
      <c r="DL449" s="7">
        <v>1.826194456067262E-3</v>
      </c>
      <c r="DM449" s="7">
        <v>3.0223040413784601E-3</v>
      </c>
      <c r="DN449" s="7">
        <v>-3.1464125902002939E-3</v>
      </c>
      <c r="DO449" s="7">
        <v>1.612635462376343E-3</v>
      </c>
      <c r="DP449" s="7">
        <v>1.4554869520480899E-2</v>
      </c>
      <c r="DQ449" s="7">
        <v>1.3037685743823529E-3</v>
      </c>
      <c r="DS449" t="s">
        <v>624</v>
      </c>
      <c r="DT449">
        <v>4.1528859999999996</v>
      </c>
      <c r="DU449">
        <v>4.1528859999999996</v>
      </c>
      <c r="DV449">
        <v>3.5152450000000002</v>
      </c>
      <c r="DW449">
        <v>3.5152450000000002</v>
      </c>
      <c r="DX449">
        <v>2.700726</v>
      </c>
      <c r="DY449">
        <v>2.8229310000000001</v>
      </c>
      <c r="DZ449">
        <v>2.8229310000000001</v>
      </c>
      <c r="EA449">
        <v>2.2929339999999998</v>
      </c>
      <c r="EB449">
        <v>2.2929339999999998</v>
      </c>
      <c r="EC449">
        <v>2.6322779999999999</v>
      </c>
    </row>
    <row r="450" spans="1:133" x14ac:dyDescent="0.25">
      <c r="A450" s="6">
        <v>45638</v>
      </c>
      <c r="B450" s="7">
        <v>-2.7367400302431379E-3</v>
      </c>
      <c r="C450" s="7">
        <v>-5.340358024179591E-4</v>
      </c>
      <c r="D450" s="7">
        <v>-6.8339121150821558E-3</v>
      </c>
      <c r="E450" s="7">
        <v>-3.1656417112295638E-3</v>
      </c>
      <c r="F450" s="7">
        <v>-3.1226496651178292E-3</v>
      </c>
      <c r="G450" s="7">
        <v>-8.7220633453714124E-3</v>
      </c>
      <c r="H450" s="7">
        <v>-9.7657189571175255E-3</v>
      </c>
      <c r="I450" s="7">
        <v>-5.7947516850583919E-3</v>
      </c>
      <c r="J450" s="7">
        <v>-1.072548721790117E-2</v>
      </c>
      <c r="K450" s="7">
        <v>-1.724900063384981E-3</v>
      </c>
      <c r="L450" s="7">
        <v>-8.1053909444521195E-4</v>
      </c>
      <c r="M450" s="7">
        <v>-3.9720850669477373E-4</v>
      </c>
      <c r="N450" s="7">
        <v>-6.0897053487287967E-3</v>
      </c>
      <c r="O450" s="7">
        <v>-1.106808926479705E-2</v>
      </c>
      <c r="P450" s="7">
        <v>-2.9161467552545031E-3</v>
      </c>
      <c r="Q450" s="7">
        <v>-2.7367400302431379E-3</v>
      </c>
      <c r="R450" s="7">
        <v>-5.340358024179591E-4</v>
      </c>
      <c r="S450" s="7">
        <v>-6.8339121150821558E-3</v>
      </c>
      <c r="T450" s="7">
        <v>-3.1656417112295638E-3</v>
      </c>
      <c r="U450" s="7">
        <v>-3.1226496651178292E-3</v>
      </c>
      <c r="V450" s="7">
        <v>-8.7220633453714124E-3</v>
      </c>
      <c r="W450" s="7">
        <v>-9.7657189571175255E-3</v>
      </c>
      <c r="X450" s="7">
        <v>-5.7947516850583919E-3</v>
      </c>
      <c r="Y450" s="7">
        <v>-1.072548721790117E-2</v>
      </c>
      <c r="Z450" s="7">
        <v>-1.724900063384981E-3</v>
      </c>
      <c r="AA450" s="7">
        <v>-8.1053909444521195E-4</v>
      </c>
      <c r="AB450" s="7">
        <v>-3.9720850669477373E-4</v>
      </c>
      <c r="AC450" s="7">
        <v>-6.0897053487287967E-3</v>
      </c>
      <c r="AD450" s="7">
        <v>-1.106808926479705E-2</v>
      </c>
      <c r="AE450" s="7">
        <v>-2.9161467552545031E-3</v>
      </c>
      <c r="AF450" s="7">
        <v>-6.3780967427774877E-3</v>
      </c>
      <c r="AG450" s="7">
        <v>-9.1924742528962516E-3</v>
      </c>
      <c r="AH450" s="7">
        <v>-9.1602528719916393E-3</v>
      </c>
      <c r="AI450" s="7">
        <v>-1.255172575162777E-2</v>
      </c>
      <c r="AJ450" s="7">
        <v>-7.2540312073433146E-3</v>
      </c>
      <c r="AK450" s="7">
        <v>-1.178489129367565E-2</v>
      </c>
      <c r="AL450" s="7">
        <v>-5.043163752840492E-3</v>
      </c>
      <c r="AM450" s="7">
        <v>-4.8719657519798671E-3</v>
      </c>
      <c r="AN450" s="7">
        <v>-9.8198504843325096E-3</v>
      </c>
      <c r="AO450" s="7">
        <v>-9.4776780396888475E-3</v>
      </c>
      <c r="AP450" s="7">
        <v>-1.2830791026492751E-3</v>
      </c>
      <c r="AQ450" s="7">
        <v>8.3424626238085507E-4</v>
      </c>
      <c r="AR450" s="7">
        <v>-5.447880429521732E-3</v>
      </c>
      <c r="AS450" s="7">
        <v>-2.974578480026109E-3</v>
      </c>
      <c r="AT450" s="7">
        <v>-3.473429930674106E-3</v>
      </c>
      <c r="AU450" s="7">
        <v>-1.761281606934317E-3</v>
      </c>
      <c r="AV450" s="7">
        <v>-3.087823764534411E-3</v>
      </c>
      <c r="AW450" s="7">
        <v>-2.8797825152154289E-3</v>
      </c>
      <c r="AX450" s="7">
        <v>-7.6638547225187266E-3</v>
      </c>
      <c r="AY450" s="7">
        <v>-2.9550100573504218E-3</v>
      </c>
      <c r="AZ450" s="7">
        <v>-3.0871545842332659E-3</v>
      </c>
      <c r="BA450" s="7">
        <v>-2.9219919362284512E-3</v>
      </c>
      <c r="BB450" s="7">
        <v>-6.0164948351368892E-3</v>
      </c>
      <c r="BC450" s="7">
        <v>-1.0031945419202781E-2</v>
      </c>
      <c r="BD450" s="7">
        <v>-2.5305533058882419E-3</v>
      </c>
      <c r="BE450" s="7">
        <v>-1.1436514334592409E-2</v>
      </c>
      <c r="BF450" s="7">
        <v>-1.460315007505244E-4</v>
      </c>
      <c r="BG450" s="7">
        <v>-3.6351375429366302E-3</v>
      </c>
      <c r="BH450" s="7">
        <v>-1.40659606042548E-2</v>
      </c>
      <c r="BI450" s="7">
        <v>-1.70624197702074E-2</v>
      </c>
      <c r="BJ450" s="7">
        <v>-2.7223165762399679E-3</v>
      </c>
      <c r="BK450" s="7">
        <v>-5.2235874706716302E-4</v>
      </c>
      <c r="BL450" s="7">
        <v>-5.5368925224779349E-3</v>
      </c>
      <c r="BM450" s="7">
        <v>-3.1656347379786678E-3</v>
      </c>
      <c r="BN450" s="7">
        <v>-3.211865980595308E-3</v>
      </c>
      <c r="BO450" s="7">
        <v>-2.7654148452060379E-3</v>
      </c>
      <c r="BP450" s="7">
        <v>-3.808996051244917E-3</v>
      </c>
      <c r="BQ450" s="7">
        <v>-3.8231758936217051E-3</v>
      </c>
      <c r="BR450" s="7">
        <v>-3.068846263662862E-3</v>
      </c>
      <c r="BS450" s="7">
        <v>-2.7261208653034581E-3</v>
      </c>
      <c r="BT450" s="7">
        <v>1.3024901281429441E-3</v>
      </c>
      <c r="BU450" s="7">
        <v>-7.7586594453614346E-3</v>
      </c>
      <c r="BV450" s="7">
        <v>-7.8164590371785914E-3</v>
      </c>
      <c r="BW450" s="7">
        <v>-6.0037599488256448E-3</v>
      </c>
      <c r="BX450" s="7">
        <v>-3.1422917915329951E-3</v>
      </c>
      <c r="BY450" s="7">
        <v>-2.7223165762399679E-3</v>
      </c>
      <c r="BZ450" s="7">
        <v>-5.2235874706716302E-4</v>
      </c>
      <c r="CA450" s="7">
        <v>-5.5368925224779349E-3</v>
      </c>
      <c r="CB450" s="7">
        <v>-3.1656347379786678E-3</v>
      </c>
      <c r="CC450" s="7">
        <v>-3.211865980595308E-3</v>
      </c>
      <c r="CD450" s="7">
        <v>-2.7654148452060379E-3</v>
      </c>
      <c r="CE450" s="7">
        <v>-3.808996051244917E-3</v>
      </c>
      <c r="CF450" s="7">
        <v>-3.8231758936217051E-3</v>
      </c>
      <c r="CG450" s="7">
        <v>-3.068846263662862E-3</v>
      </c>
      <c r="CH450" s="7">
        <v>-2.7261208653034581E-3</v>
      </c>
      <c r="CI450" s="7">
        <v>1.3024901281429441E-3</v>
      </c>
      <c r="CJ450" s="7">
        <v>-7.7586594453614346E-3</v>
      </c>
      <c r="CK450" s="7">
        <v>-7.8164590371785914E-3</v>
      </c>
      <c r="CL450" s="7">
        <v>-6.0037599488256448E-3</v>
      </c>
      <c r="CM450" s="7">
        <v>-3.1422917915329951E-3</v>
      </c>
      <c r="CN450" s="7">
        <v>-6.9481991004095439E-3</v>
      </c>
      <c r="CO450" s="7">
        <v>-7.9482068549572866E-3</v>
      </c>
      <c r="CP450" s="7">
        <v>-7.1450512248667983E-3</v>
      </c>
      <c r="CQ450" s="7">
        <v>-1.255172575162777E-2</v>
      </c>
      <c r="CR450" s="7">
        <v>-7.4565081876425549E-3</v>
      </c>
      <c r="CS450" s="7">
        <v>-5.9352132435955551E-3</v>
      </c>
      <c r="CT450" s="7">
        <v>-7.7530968203534572E-3</v>
      </c>
      <c r="CU450" s="7">
        <v>-8.5416179560053318E-3</v>
      </c>
      <c r="CV450" s="7">
        <v>-6.0666722387593668E-3</v>
      </c>
      <c r="CW450" s="7">
        <v>-3.6475658660319252E-3</v>
      </c>
      <c r="CX450" s="7">
        <v>-2.2702029586833931E-2</v>
      </c>
      <c r="CY450" s="7">
        <v>-1.421929631396392E-2</v>
      </c>
      <c r="CZ450" s="7">
        <v>-4.3991885433426643E-3</v>
      </c>
      <c r="DA450" s="7">
        <v>-8.212849904492895E-3</v>
      </c>
      <c r="DB450" s="7">
        <v>-4.0686064965554349E-4</v>
      </c>
      <c r="DC450" s="7">
        <v>-3.0634407749902809E-3</v>
      </c>
      <c r="DD450" s="7">
        <v>-3.4911898183974128E-3</v>
      </c>
      <c r="DE450" s="7">
        <v>-5.7759911944114273E-3</v>
      </c>
      <c r="DF450" s="7">
        <v>-7.6638547225187283E-3</v>
      </c>
      <c r="DG450" s="7">
        <v>-3.2050059388030339E-3</v>
      </c>
      <c r="DH450" s="7">
        <v>5.6852494094247752E-4</v>
      </c>
      <c r="DI450" s="7">
        <v>-2.8495828931641431E-3</v>
      </c>
      <c r="DJ450" s="7">
        <v>-2.1065157297178029E-3</v>
      </c>
      <c r="DK450" s="7">
        <v>3.7478734789340579E-3</v>
      </c>
      <c r="DL450" s="7">
        <v>3.3207790554620749E-3</v>
      </c>
      <c r="DM450" s="7">
        <v>-4.0370070039929956E-3</v>
      </c>
      <c r="DN450" s="7">
        <v>-3.4226733191816401E-3</v>
      </c>
      <c r="DO450" s="7">
        <v>-4.9555523031873097E-3</v>
      </c>
      <c r="DP450" s="7">
        <v>-6.9175508386708114E-3</v>
      </c>
      <c r="DQ450" s="7">
        <v>-4.0068154971893534E-3</v>
      </c>
      <c r="DS450" t="s">
        <v>625</v>
      </c>
      <c r="DT450">
        <v>4.1397389999999996</v>
      </c>
      <c r="DU450">
        <v>4.1397389999999996</v>
      </c>
      <c r="DV450">
        <v>3.5041169999999999</v>
      </c>
      <c r="DW450">
        <v>3.5041169999999999</v>
      </c>
      <c r="DX450">
        <v>2.6800280000000001</v>
      </c>
      <c r="DY450">
        <v>2.8073009999999998</v>
      </c>
      <c r="DZ450">
        <v>2.8073009999999998</v>
      </c>
      <c r="EA450">
        <v>2.2855690000000002</v>
      </c>
      <c r="EB450">
        <v>2.2855690000000002</v>
      </c>
      <c r="EC450">
        <v>2.6040459999999999</v>
      </c>
    </row>
    <row r="451" spans="1:133" x14ac:dyDescent="0.25">
      <c r="A451" s="6">
        <v>45639</v>
      </c>
      <c r="B451" s="7">
        <v>-4.8316393413480527E-3</v>
      </c>
      <c r="C451" s="7">
        <v>-2.6648794429050739E-3</v>
      </c>
      <c r="D451" s="7">
        <v>-2.2448871694585402E-3</v>
      </c>
      <c r="E451" s="7">
        <v>-7.770977232919099E-3</v>
      </c>
      <c r="F451" s="7">
        <v>-6.4596963087341884E-3</v>
      </c>
      <c r="G451" s="7">
        <v>-6.588455348722713E-3</v>
      </c>
      <c r="H451" s="7">
        <v>-4.1965718920266024E-3</v>
      </c>
      <c r="I451" s="7">
        <v>-3.9279910712639692E-3</v>
      </c>
      <c r="J451" s="7">
        <v>1.5595841446852191E-4</v>
      </c>
      <c r="K451" s="7">
        <v>-6.3463391413962917E-3</v>
      </c>
      <c r="L451" s="7">
        <v>1.5771249636086629E-2</v>
      </c>
      <c r="M451" s="7">
        <v>9.7248339638195715E-3</v>
      </c>
      <c r="N451" s="7">
        <v>2.4206763732961031E-2</v>
      </c>
      <c r="O451" s="7">
        <v>0.114559225696943</v>
      </c>
      <c r="P451" s="7">
        <v>1.109516031815932E-2</v>
      </c>
      <c r="Q451" s="7">
        <v>-4.8316393413480527E-3</v>
      </c>
      <c r="R451" s="7">
        <v>-2.6648794429050739E-3</v>
      </c>
      <c r="S451" s="7">
        <v>-2.2448871694585402E-3</v>
      </c>
      <c r="T451" s="7">
        <v>-7.770977232919099E-3</v>
      </c>
      <c r="U451" s="7">
        <v>-6.4596963087341884E-3</v>
      </c>
      <c r="V451" s="7">
        <v>-6.588455348722713E-3</v>
      </c>
      <c r="W451" s="7">
        <v>-4.1965718920266024E-3</v>
      </c>
      <c r="X451" s="7">
        <v>-3.9279910712639692E-3</v>
      </c>
      <c r="Y451" s="7">
        <v>1.5595841446852191E-4</v>
      </c>
      <c r="Z451" s="7">
        <v>-6.3463391413962917E-3</v>
      </c>
      <c r="AA451" s="7">
        <v>1.5771249636086629E-2</v>
      </c>
      <c r="AB451" s="7">
        <v>9.7248339638195715E-3</v>
      </c>
      <c r="AC451" s="7">
        <v>2.4206763732961031E-2</v>
      </c>
      <c r="AD451" s="7">
        <v>0.114559225696943</v>
      </c>
      <c r="AE451" s="7">
        <v>1.109516031815932E-2</v>
      </c>
      <c r="AF451" s="7">
        <v>6.7930285790210746E-3</v>
      </c>
      <c r="AG451" s="7">
        <v>-4.7040929040745643E-3</v>
      </c>
      <c r="AH451" s="7">
        <v>-4.9223735753621597E-3</v>
      </c>
      <c r="AI451" s="7">
        <v>8.9956398058937376E-2</v>
      </c>
      <c r="AJ451" s="7">
        <v>1.436830621201097E-2</v>
      </c>
      <c r="AK451" s="7">
        <v>-5.9690370549732802E-3</v>
      </c>
      <c r="AL451" s="7">
        <v>-6.2733898795603446E-3</v>
      </c>
      <c r="AM451" s="7">
        <v>-6.9379384899883757E-3</v>
      </c>
      <c r="AN451" s="7">
        <v>-5.6438422660920256E-3</v>
      </c>
      <c r="AO451" s="7">
        <v>-3.9310257282329317E-3</v>
      </c>
      <c r="AP451" s="7">
        <v>-3.1541660336990092E-3</v>
      </c>
      <c r="AQ451" s="7">
        <v>8.5683851046390049E-4</v>
      </c>
      <c r="AR451" s="7">
        <v>-2.7557294737591562E-3</v>
      </c>
      <c r="AS451" s="7">
        <v>-1.517195861857581E-2</v>
      </c>
      <c r="AT451" s="7">
        <v>-3.2023897523165072E-3</v>
      </c>
      <c r="AU451" s="7">
        <v>-6.0723500456894286E-3</v>
      </c>
      <c r="AV451" s="7">
        <v>-2.4171708809371112E-3</v>
      </c>
      <c r="AW451" s="7">
        <v>-3.1475748552054362E-3</v>
      </c>
      <c r="AX451" s="7">
        <v>-1.219954560928229E-2</v>
      </c>
      <c r="AY451" s="7">
        <v>-4.6386129878471134E-3</v>
      </c>
      <c r="AZ451" s="7">
        <v>1.0704421895925549E-2</v>
      </c>
      <c r="BA451" s="7">
        <v>7.2863390553171105E-4</v>
      </c>
      <c r="BB451" s="7">
        <v>1.7361984234171051E-2</v>
      </c>
      <c r="BC451" s="7">
        <v>9.008575862078802E-2</v>
      </c>
      <c r="BD451" s="7">
        <v>-6.0016012598528758E-3</v>
      </c>
      <c r="BE451" s="7">
        <v>-2.406350644174114E-3</v>
      </c>
      <c r="BF451" s="7">
        <v>7.9343486212480143E-4</v>
      </c>
      <c r="BG451" s="7">
        <v>9.8201603789776475E-3</v>
      </c>
      <c r="BH451" s="7">
        <v>1.9489611057066349E-2</v>
      </c>
      <c r="BI451" s="7">
        <v>-1.7653958050520089E-3</v>
      </c>
      <c r="BJ451" s="7">
        <v>-5.1850037850936573E-3</v>
      </c>
      <c r="BK451" s="7">
        <v>-2.8271587588374692E-3</v>
      </c>
      <c r="BL451" s="7">
        <v>-2.3950536740922788E-3</v>
      </c>
      <c r="BM451" s="7">
        <v>-7.7709919176311469E-3</v>
      </c>
      <c r="BN451" s="7">
        <v>-6.8165871366606236E-3</v>
      </c>
      <c r="BO451" s="7">
        <v>-6.10251494356992E-3</v>
      </c>
      <c r="BP451" s="7">
        <v>-3.6581445367489698E-3</v>
      </c>
      <c r="BQ451" s="7">
        <v>-9.8581139194944302E-3</v>
      </c>
      <c r="BR451" s="7">
        <v>-1.0950127289813471E-2</v>
      </c>
      <c r="BS451" s="7">
        <v>-5.229408408392363E-3</v>
      </c>
      <c r="BT451" s="7">
        <v>-2.6954722854813928E-3</v>
      </c>
      <c r="BU451" s="7">
        <v>-2.5538886095783711E-3</v>
      </c>
      <c r="BV451" s="7">
        <v>-1.57248708714748E-3</v>
      </c>
      <c r="BW451" s="7">
        <v>-4.7669156823387142E-4</v>
      </c>
      <c r="BX451" s="7">
        <v>-6.6511426483751126E-4</v>
      </c>
      <c r="BY451" s="7">
        <v>-5.1850037850936573E-3</v>
      </c>
      <c r="BZ451" s="7">
        <v>-2.8271587588374692E-3</v>
      </c>
      <c r="CA451" s="7">
        <v>-2.3950536740922788E-3</v>
      </c>
      <c r="CB451" s="7">
        <v>-7.7709919176311469E-3</v>
      </c>
      <c r="CC451" s="7">
        <v>-6.8165871366606236E-3</v>
      </c>
      <c r="CD451" s="7">
        <v>-6.10251494356992E-3</v>
      </c>
      <c r="CE451" s="7">
        <v>-3.6581445367489698E-3</v>
      </c>
      <c r="CF451" s="7">
        <v>-9.8581139194944302E-3</v>
      </c>
      <c r="CG451" s="7">
        <v>-1.0950127289813471E-2</v>
      </c>
      <c r="CH451" s="7">
        <v>-5.229408408392363E-3</v>
      </c>
      <c r="CI451" s="7">
        <v>-2.6954722854813928E-3</v>
      </c>
      <c r="CJ451" s="7">
        <v>-2.5538886095783711E-3</v>
      </c>
      <c r="CK451" s="7">
        <v>-1.57248708714748E-3</v>
      </c>
      <c r="CL451" s="7">
        <v>-4.7669156823387142E-4</v>
      </c>
      <c r="CM451" s="7">
        <v>-6.6511426483751126E-4</v>
      </c>
      <c r="CN451" s="7">
        <v>1.0003908750174959E-2</v>
      </c>
      <c r="CO451" s="7">
        <v>-4.1785099707315129E-3</v>
      </c>
      <c r="CP451" s="7">
        <v>-4.8393914507717881E-3</v>
      </c>
      <c r="CQ451" s="7">
        <v>8.9956398058937431E-2</v>
      </c>
      <c r="CR451" s="7">
        <v>1.6039346485495942E-2</v>
      </c>
      <c r="CS451" s="7">
        <v>2.841629824792968E-5</v>
      </c>
      <c r="CT451" s="7">
        <v>-4.5703001147807797E-3</v>
      </c>
      <c r="CU451" s="7">
        <v>-5.0573736831781568E-3</v>
      </c>
      <c r="CV451" s="7">
        <v>-6.6410962241351809E-3</v>
      </c>
      <c r="CW451" s="7">
        <v>-6.542407395060147E-3</v>
      </c>
      <c r="CX451" s="7">
        <v>-5.6635300119519671E-3</v>
      </c>
      <c r="CY451" s="7">
        <v>-3.6609338271067671E-3</v>
      </c>
      <c r="CZ451" s="7">
        <v>-4.4576146480692748E-3</v>
      </c>
      <c r="DA451" s="7">
        <v>-2.690380989739791E-3</v>
      </c>
      <c r="DB451" s="7">
        <v>-6.7407810987896999E-3</v>
      </c>
      <c r="DC451" s="7">
        <v>-5.7895546356782346E-3</v>
      </c>
      <c r="DD451" s="7">
        <v>-2.7434024118404149E-3</v>
      </c>
      <c r="DE451" s="7">
        <v>-2.3322338256635791E-3</v>
      </c>
      <c r="DF451" s="7">
        <v>-1.2199545609282301E-2</v>
      </c>
      <c r="DG451" s="7">
        <v>-4.0660702260113266E-3</v>
      </c>
      <c r="DH451" s="7">
        <v>-7.1120436220348526E-3</v>
      </c>
      <c r="DI451" s="7">
        <v>-3.1880605378480451E-3</v>
      </c>
      <c r="DJ451" s="7">
        <v>-3.8762515142480199E-3</v>
      </c>
      <c r="DK451" s="7">
        <v>-1.3178592044355539E-2</v>
      </c>
      <c r="DL451" s="7">
        <v>-8.6196018820504944E-3</v>
      </c>
      <c r="DM451" s="7">
        <v>-4.9849698945046714E-3</v>
      </c>
      <c r="DN451" s="7">
        <v>-3.3356189852245658E-3</v>
      </c>
      <c r="DO451" s="7">
        <v>-3.6140116247085062E-3</v>
      </c>
      <c r="DP451" s="7">
        <v>-5.9700536603613831E-3</v>
      </c>
      <c r="DQ451" s="7">
        <v>-5.874225902497544E-3</v>
      </c>
      <c r="DS451" t="s">
        <v>626</v>
      </c>
      <c r="DT451">
        <v>4.1075689999999998</v>
      </c>
      <c r="DU451">
        <v>4.1075689999999998</v>
      </c>
      <c r="DV451">
        <v>3.4768859999999999</v>
      </c>
      <c r="DW451">
        <v>3.4768859999999999</v>
      </c>
      <c r="DX451">
        <v>2.6473330000000002</v>
      </c>
      <c r="DY451">
        <v>2.8005770000000001</v>
      </c>
      <c r="DZ451">
        <v>2.8005770000000001</v>
      </c>
      <c r="EA451">
        <v>2.2699889999999998</v>
      </c>
      <c r="EB451">
        <v>2.2699889999999998</v>
      </c>
      <c r="EC451">
        <v>2.6044520000000002</v>
      </c>
    </row>
    <row r="452" spans="1:133" x14ac:dyDescent="0.25">
      <c r="A452" s="6">
        <v>45642</v>
      </c>
      <c r="B452" s="7">
        <v>-6.3927505257112749E-3</v>
      </c>
      <c r="C452" s="7">
        <v>-1.18230414878116E-2</v>
      </c>
      <c r="D452" s="7">
        <v>-8.2587778902963802E-3</v>
      </c>
      <c r="E452" s="7">
        <v>-7.3626023912657943E-3</v>
      </c>
      <c r="F452" s="7">
        <v>-9.3384580593780415E-3</v>
      </c>
      <c r="G452" s="7">
        <v>8.5717184414712535E-4</v>
      </c>
      <c r="H452" s="7">
        <v>1.080208464674854E-3</v>
      </c>
      <c r="I452" s="7">
        <v>8.0198009899312846E-4</v>
      </c>
      <c r="J452" s="7">
        <v>6.5582332791073979E-3</v>
      </c>
      <c r="K452" s="7">
        <v>3.9462383209082613E-5</v>
      </c>
      <c r="L452" s="7">
        <v>1.2212441353313249E-3</v>
      </c>
      <c r="M452" s="7">
        <v>-4.121582279426347E-3</v>
      </c>
      <c r="N452" s="7">
        <v>7.491670454313243E-4</v>
      </c>
      <c r="O452" s="7">
        <v>2.6486659900050509E-2</v>
      </c>
      <c r="P452" s="7">
        <v>1.5583563848696109E-3</v>
      </c>
      <c r="Q452" s="7">
        <v>-6.3927505257112749E-3</v>
      </c>
      <c r="R452" s="7">
        <v>-1.18230414878116E-2</v>
      </c>
      <c r="S452" s="7">
        <v>-8.2587778902963802E-3</v>
      </c>
      <c r="T452" s="7">
        <v>-7.3626023912657943E-3</v>
      </c>
      <c r="U452" s="7">
        <v>-9.3384580593780415E-3</v>
      </c>
      <c r="V452" s="7">
        <v>8.5717184414712535E-4</v>
      </c>
      <c r="W452" s="7">
        <v>1.080208464674854E-3</v>
      </c>
      <c r="X452" s="7">
        <v>8.0198009899312846E-4</v>
      </c>
      <c r="Y452" s="7">
        <v>6.5582332791073979E-3</v>
      </c>
      <c r="Z452" s="7">
        <v>3.9462383209082613E-5</v>
      </c>
      <c r="AA452" s="7">
        <v>1.2212441353313249E-3</v>
      </c>
      <c r="AB452" s="7">
        <v>-4.121582279426347E-3</v>
      </c>
      <c r="AC452" s="7">
        <v>7.491670454313243E-4</v>
      </c>
      <c r="AD452" s="7">
        <v>2.6486659900050509E-2</v>
      </c>
      <c r="AE452" s="7">
        <v>1.5583563848696109E-3</v>
      </c>
      <c r="AF452" s="7">
        <v>-6.3927505257112749E-3</v>
      </c>
      <c r="AG452" s="7">
        <v>-1.18230414878116E-2</v>
      </c>
      <c r="AH452" s="7">
        <v>-8.2587778902963802E-3</v>
      </c>
      <c r="AI452" s="7">
        <v>-7.3626023912657943E-3</v>
      </c>
      <c r="AJ452" s="7">
        <v>-9.3384580593780415E-3</v>
      </c>
      <c r="AK452" s="7">
        <v>8.5717184414712535E-4</v>
      </c>
      <c r="AL452" s="7">
        <v>1.080208464674854E-3</v>
      </c>
      <c r="AM452" s="7">
        <v>8.0198009899312846E-4</v>
      </c>
      <c r="AN452" s="7">
        <v>6.5582332791073979E-3</v>
      </c>
      <c r="AO452" s="7">
        <v>3.9462383209082613E-5</v>
      </c>
      <c r="AP452" s="7">
        <v>1.2212441353313249E-3</v>
      </c>
      <c r="AQ452" s="7">
        <v>-4.121582279426347E-3</v>
      </c>
      <c r="AR452" s="7">
        <v>7.491670454313243E-4</v>
      </c>
      <c r="AS452" s="7">
        <v>2.6486659900050509E-2</v>
      </c>
      <c r="AT452" s="7">
        <v>1.5583563848696109E-3</v>
      </c>
      <c r="AU452" s="7">
        <v>-6.3927505257112749E-3</v>
      </c>
      <c r="AV452" s="7">
        <v>-1.18230414878116E-2</v>
      </c>
      <c r="AW452" s="7">
        <v>-8.2587778902963802E-3</v>
      </c>
      <c r="AX452" s="7">
        <v>-7.3626023912657943E-3</v>
      </c>
      <c r="AY452" s="7">
        <v>-9.3384580593780415E-3</v>
      </c>
      <c r="AZ452" s="7">
        <v>8.5717184414712535E-4</v>
      </c>
      <c r="BA452" s="7">
        <v>1.080208464674854E-3</v>
      </c>
      <c r="BB452" s="7">
        <v>8.0198009899312846E-4</v>
      </c>
      <c r="BC452" s="7">
        <v>6.5582332791073979E-3</v>
      </c>
      <c r="BD452" s="7">
        <v>3.9462383209082613E-5</v>
      </c>
      <c r="BE452" s="7">
        <v>1.2212441353313249E-3</v>
      </c>
      <c r="BF452" s="7">
        <v>-4.121582279426347E-3</v>
      </c>
      <c r="BG452" s="7">
        <v>7.491670454313243E-4</v>
      </c>
      <c r="BH452" s="7">
        <v>2.6486659900050509E-2</v>
      </c>
      <c r="BI452" s="7">
        <v>1.5583563848696109E-3</v>
      </c>
      <c r="BJ452" s="7">
        <v>-7.7379018996540294E-3</v>
      </c>
      <c r="BK452" s="7">
        <v>-1.2559198739285781E-2</v>
      </c>
      <c r="BL452" s="7">
        <v>-1.121021371081289E-2</v>
      </c>
      <c r="BM452" s="7">
        <v>-7.3626023912657986E-3</v>
      </c>
      <c r="BN452" s="7">
        <v>-9.6541122405433347E-3</v>
      </c>
      <c r="BO452" s="7">
        <v>-3.9427038678928241E-4</v>
      </c>
      <c r="BP452" s="7">
        <v>-5.3661264630014858E-3</v>
      </c>
      <c r="BQ452" s="7">
        <v>1.449147269817797E-3</v>
      </c>
      <c r="BR452" s="7">
        <v>1.438014230173027E-3</v>
      </c>
      <c r="BS452" s="7">
        <v>-2.5616625167894811E-3</v>
      </c>
      <c r="BT452" s="7">
        <v>4.2337342512255858E-3</v>
      </c>
      <c r="BU452" s="7">
        <v>2.8964539327488098E-3</v>
      </c>
      <c r="BV452" s="7">
        <v>5.3603324112213181E-4</v>
      </c>
      <c r="BW452" s="7">
        <v>9.2812164731600928E-3</v>
      </c>
      <c r="BX452" s="7">
        <v>-2.618467937153928E-3</v>
      </c>
      <c r="BY452" s="7">
        <v>-7.7379018996540294E-3</v>
      </c>
      <c r="BZ452" s="7">
        <v>-1.2559198739285781E-2</v>
      </c>
      <c r="CA452" s="7">
        <v>-1.121021371081289E-2</v>
      </c>
      <c r="CB452" s="7">
        <v>-7.3626023912657986E-3</v>
      </c>
      <c r="CC452" s="7">
        <v>-9.6541122405433347E-3</v>
      </c>
      <c r="CD452" s="7">
        <v>-3.9427038678928241E-4</v>
      </c>
      <c r="CE452" s="7">
        <v>-5.3661264630014858E-3</v>
      </c>
      <c r="CF452" s="7">
        <v>1.449147269817797E-3</v>
      </c>
      <c r="CG452" s="7">
        <v>1.438014230173027E-3</v>
      </c>
      <c r="CH452" s="7">
        <v>-2.5616625167894811E-3</v>
      </c>
      <c r="CI452" s="7">
        <v>4.2337342512255858E-3</v>
      </c>
      <c r="CJ452" s="7">
        <v>2.8964539327488098E-3</v>
      </c>
      <c r="CK452" s="7">
        <v>5.3603324112213181E-4</v>
      </c>
      <c r="CL452" s="7">
        <v>9.2812164731600928E-3</v>
      </c>
      <c r="CM452" s="7">
        <v>-2.618467937153928E-3</v>
      </c>
      <c r="CN452" s="7">
        <v>-7.7379018996540294E-3</v>
      </c>
      <c r="CO452" s="7">
        <v>-1.2559198739285781E-2</v>
      </c>
      <c r="CP452" s="7">
        <v>-1.121021371081289E-2</v>
      </c>
      <c r="CQ452" s="7">
        <v>-7.3626023912657986E-3</v>
      </c>
      <c r="CR452" s="7">
        <v>-9.6541122405433347E-3</v>
      </c>
      <c r="CS452" s="7">
        <v>-3.9427038678928241E-4</v>
      </c>
      <c r="CT452" s="7">
        <v>-5.3661264630014858E-3</v>
      </c>
      <c r="CU452" s="7">
        <v>1.449147269817797E-3</v>
      </c>
      <c r="CV452" s="7">
        <v>1.438014230173027E-3</v>
      </c>
      <c r="CW452" s="7">
        <v>-2.5616625167894811E-3</v>
      </c>
      <c r="CX452" s="7">
        <v>4.2337342512255858E-3</v>
      </c>
      <c r="CY452" s="7">
        <v>2.8964539327488098E-3</v>
      </c>
      <c r="CZ452" s="7">
        <v>5.3603324112213181E-4</v>
      </c>
      <c r="DA452" s="7">
        <v>9.2812164731600928E-3</v>
      </c>
      <c r="DB452" s="7">
        <v>-2.618467937153928E-3</v>
      </c>
      <c r="DC452" s="7">
        <v>-7.7379018996540294E-3</v>
      </c>
      <c r="DD452" s="7">
        <v>-1.2559198739285781E-2</v>
      </c>
      <c r="DE452" s="7">
        <v>-1.121021371081289E-2</v>
      </c>
      <c r="DF452" s="7">
        <v>-7.3626023912657986E-3</v>
      </c>
      <c r="DG452" s="7">
        <v>-9.6541122405433347E-3</v>
      </c>
      <c r="DH452" s="7">
        <v>-3.9427038678928241E-4</v>
      </c>
      <c r="DI452" s="7">
        <v>-5.3661264630014858E-3</v>
      </c>
      <c r="DJ452" s="7">
        <v>1.449147269817797E-3</v>
      </c>
      <c r="DK452" s="7">
        <v>1.438014230173027E-3</v>
      </c>
      <c r="DL452" s="7">
        <v>-2.5616625167894811E-3</v>
      </c>
      <c r="DM452" s="7">
        <v>4.2337342512255858E-3</v>
      </c>
      <c r="DN452" s="7">
        <v>2.8964539327488098E-3</v>
      </c>
      <c r="DO452" s="7">
        <v>5.3603324112213181E-4</v>
      </c>
      <c r="DP452" s="7">
        <v>9.2812164731600928E-3</v>
      </c>
      <c r="DQ452" s="7">
        <v>-2.618467937153928E-3</v>
      </c>
      <c r="DS452" t="s">
        <v>627</v>
      </c>
      <c r="DT452">
        <v>4.0773270000000004</v>
      </c>
      <c r="DU452">
        <v>4.0773270000000004</v>
      </c>
      <c r="DV452">
        <v>3.4512870000000002</v>
      </c>
      <c r="DW452">
        <v>3.4512870000000002</v>
      </c>
      <c r="DX452">
        <v>2.6278410000000001</v>
      </c>
      <c r="DY452">
        <v>2.7691819999999998</v>
      </c>
      <c r="DZ452">
        <v>2.7691819999999998</v>
      </c>
      <c r="EA452">
        <v>2.248075</v>
      </c>
      <c r="EB452">
        <v>2.248075</v>
      </c>
      <c r="EC452">
        <v>2.6215329999999999</v>
      </c>
    </row>
    <row r="453" spans="1:133" x14ac:dyDescent="0.25">
      <c r="A453" s="6">
        <v>45643</v>
      </c>
      <c r="B453" s="7">
        <v>-3.9426104459842123E-3</v>
      </c>
      <c r="C453" s="7">
        <v>2.1890355736250101E-3</v>
      </c>
      <c r="D453" s="7">
        <v>-2.7688865046041119E-3</v>
      </c>
      <c r="E453" s="7">
        <v>-9.7298173188653317E-3</v>
      </c>
      <c r="F453" s="7">
        <v>-3.092456036048154E-3</v>
      </c>
      <c r="G453" s="7">
        <v>-3.3008380266590759E-3</v>
      </c>
      <c r="H453" s="7">
        <v>-3.6992724019723E-3</v>
      </c>
      <c r="I453" s="7">
        <v>-5.0879755136933203E-3</v>
      </c>
      <c r="J453" s="7">
        <v>-3.5671808252570813E-5</v>
      </c>
      <c r="K453" s="7">
        <v>-1.100539732190456E-3</v>
      </c>
      <c r="L453" s="7">
        <v>-3.112052060119806E-3</v>
      </c>
      <c r="M453" s="7">
        <v>1.525175275459477E-3</v>
      </c>
      <c r="N453" s="7">
        <v>-2.5106899394407208E-4</v>
      </c>
      <c r="O453" s="7">
        <v>1.2893002020383451E-2</v>
      </c>
      <c r="P453" s="7">
        <v>-8.2783632617492787E-4</v>
      </c>
      <c r="Q453" s="7">
        <v>-3.9426104459842123E-3</v>
      </c>
      <c r="R453" s="7">
        <v>2.1890355736250101E-3</v>
      </c>
      <c r="S453" s="7">
        <v>-2.7688865046041119E-3</v>
      </c>
      <c r="T453" s="7">
        <v>-9.7298173188653317E-3</v>
      </c>
      <c r="U453" s="7">
        <v>-3.092456036048154E-3</v>
      </c>
      <c r="V453" s="7">
        <v>-3.3008380266590759E-3</v>
      </c>
      <c r="W453" s="7">
        <v>-3.6992724019723E-3</v>
      </c>
      <c r="X453" s="7">
        <v>-5.0879755136933203E-3</v>
      </c>
      <c r="Y453" s="7">
        <v>-3.5671808252570813E-5</v>
      </c>
      <c r="Z453" s="7">
        <v>-1.100539732190456E-3</v>
      </c>
      <c r="AA453" s="7">
        <v>-3.112052060119806E-3</v>
      </c>
      <c r="AB453" s="7">
        <v>1.525175275459477E-3</v>
      </c>
      <c r="AC453" s="7">
        <v>-2.5106899394407208E-4</v>
      </c>
      <c r="AD453" s="7">
        <v>1.2893002020383451E-2</v>
      </c>
      <c r="AE453" s="7">
        <v>-8.2783632617492787E-4</v>
      </c>
      <c r="AF453" s="7">
        <v>-3.9426104459842123E-3</v>
      </c>
      <c r="AG453" s="7">
        <v>2.1890355736250101E-3</v>
      </c>
      <c r="AH453" s="7">
        <v>-2.7688865046041119E-3</v>
      </c>
      <c r="AI453" s="7">
        <v>-9.7298173188653317E-3</v>
      </c>
      <c r="AJ453" s="7">
        <v>-3.092456036048154E-3</v>
      </c>
      <c r="AK453" s="7">
        <v>-3.3008380266590759E-3</v>
      </c>
      <c r="AL453" s="7">
        <v>-3.6992724019723E-3</v>
      </c>
      <c r="AM453" s="7">
        <v>-5.0879755136933203E-3</v>
      </c>
      <c r="AN453" s="7">
        <v>-3.5671808252570813E-5</v>
      </c>
      <c r="AO453" s="7">
        <v>-1.100539732190456E-3</v>
      </c>
      <c r="AP453" s="7">
        <v>-3.112052060119806E-3</v>
      </c>
      <c r="AQ453" s="7">
        <v>1.525175275459477E-3</v>
      </c>
      <c r="AR453" s="7">
        <v>-2.5106899394407208E-4</v>
      </c>
      <c r="AS453" s="7">
        <v>1.2893002020383451E-2</v>
      </c>
      <c r="AT453" s="7">
        <v>-8.2783632617492787E-4</v>
      </c>
      <c r="AU453" s="7">
        <v>-3.9426104459842123E-3</v>
      </c>
      <c r="AV453" s="7">
        <v>2.1890355736250101E-3</v>
      </c>
      <c r="AW453" s="7">
        <v>-2.7688865046041119E-3</v>
      </c>
      <c r="AX453" s="7">
        <v>-9.7298173188653317E-3</v>
      </c>
      <c r="AY453" s="7">
        <v>-3.092456036048154E-3</v>
      </c>
      <c r="AZ453" s="7">
        <v>-3.3008380266590759E-3</v>
      </c>
      <c r="BA453" s="7">
        <v>-3.6992724019723E-3</v>
      </c>
      <c r="BB453" s="7">
        <v>-5.0879755136933203E-3</v>
      </c>
      <c r="BC453" s="7">
        <v>-3.5671808252570813E-5</v>
      </c>
      <c r="BD453" s="7">
        <v>-1.100539732190456E-3</v>
      </c>
      <c r="BE453" s="7">
        <v>-3.112052060119806E-3</v>
      </c>
      <c r="BF453" s="7">
        <v>1.525175275459477E-3</v>
      </c>
      <c r="BG453" s="7">
        <v>-2.5106899394407208E-4</v>
      </c>
      <c r="BH453" s="7">
        <v>1.2893002020383451E-2</v>
      </c>
      <c r="BI453" s="7">
        <v>-8.2783632617492787E-4</v>
      </c>
      <c r="BJ453" s="7">
        <v>-4.2824687883661477E-3</v>
      </c>
      <c r="BK453" s="7">
        <v>1.9845024629547188E-3</v>
      </c>
      <c r="BL453" s="7">
        <v>-6.5936127291373568E-4</v>
      </c>
      <c r="BM453" s="7">
        <v>-9.7298173188653265E-3</v>
      </c>
      <c r="BN453" s="7">
        <v>-3.0320513052081929E-3</v>
      </c>
      <c r="BO453" s="7">
        <v>-1.663422047091551E-3</v>
      </c>
      <c r="BP453" s="7">
        <v>1.036707251629868E-3</v>
      </c>
      <c r="BQ453" s="7">
        <v>-1.744472571219479E-3</v>
      </c>
      <c r="BR453" s="7">
        <v>-9.3746592830808878E-4</v>
      </c>
      <c r="BS453" s="7">
        <v>4.2004668743811548E-4</v>
      </c>
      <c r="BT453" s="7">
        <v>-2.5190224760036628E-3</v>
      </c>
      <c r="BU453" s="7">
        <v>-2.6875071034379448E-3</v>
      </c>
      <c r="BV453" s="7">
        <v>-2.3437829572104862E-3</v>
      </c>
      <c r="BW453" s="7">
        <v>-4.9219785117260387E-3</v>
      </c>
      <c r="BX453" s="7">
        <v>9.3661289847845686E-4</v>
      </c>
      <c r="BY453" s="7">
        <v>-4.2824687883661477E-3</v>
      </c>
      <c r="BZ453" s="7">
        <v>1.9845024629547188E-3</v>
      </c>
      <c r="CA453" s="7">
        <v>-6.5936127291373568E-4</v>
      </c>
      <c r="CB453" s="7">
        <v>-9.7298173188653265E-3</v>
      </c>
      <c r="CC453" s="7">
        <v>-3.0320513052081929E-3</v>
      </c>
      <c r="CD453" s="7">
        <v>-1.663422047091551E-3</v>
      </c>
      <c r="CE453" s="7">
        <v>1.036707251629868E-3</v>
      </c>
      <c r="CF453" s="7">
        <v>-1.744472571219479E-3</v>
      </c>
      <c r="CG453" s="7">
        <v>-9.3746592830808878E-4</v>
      </c>
      <c r="CH453" s="7">
        <v>4.2004668743811548E-4</v>
      </c>
      <c r="CI453" s="7">
        <v>-2.5190224760036628E-3</v>
      </c>
      <c r="CJ453" s="7">
        <v>-2.6875071034379448E-3</v>
      </c>
      <c r="CK453" s="7">
        <v>-2.3437829572104862E-3</v>
      </c>
      <c r="CL453" s="7">
        <v>-4.9219785117260387E-3</v>
      </c>
      <c r="CM453" s="7">
        <v>9.3661289847845686E-4</v>
      </c>
      <c r="CN453" s="7">
        <v>-4.2824687883661477E-3</v>
      </c>
      <c r="CO453" s="7">
        <v>1.9845024629547188E-3</v>
      </c>
      <c r="CP453" s="7">
        <v>-6.5936127291373568E-4</v>
      </c>
      <c r="CQ453" s="7">
        <v>-9.7298173188653265E-3</v>
      </c>
      <c r="CR453" s="7">
        <v>-3.0320513052081929E-3</v>
      </c>
      <c r="CS453" s="7">
        <v>-1.663422047091551E-3</v>
      </c>
      <c r="CT453" s="7">
        <v>1.036707251629868E-3</v>
      </c>
      <c r="CU453" s="7">
        <v>-1.744472571219479E-3</v>
      </c>
      <c r="CV453" s="7">
        <v>-9.3746592830808878E-4</v>
      </c>
      <c r="CW453" s="7">
        <v>4.2004668743811548E-4</v>
      </c>
      <c r="CX453" s="7">
        <v>-2.5190224760036628E-3</v>
      </c>
      <c r="CY453" s="7">
        <v>-2.6875071034379448E-3</v>
      </c>
      <c r="CZ453" s="7">
        <v>-2.3437829572104862E-3</v>
      </c>
      <c r="DA453" s="7">
        <v>-4.9219785117260387E-3</v>
      </c>
      <c r="DB453" s="7">
        <v>9.3661289847845686E-4</v>
      </c>
      <c r="DC453" s="7">
        <v>-4.2824687883661477E-3</v>
      </c>
      <c r="DD453" s="7">
        <v>1.9845024629547188E-3</v>
      </c>
      <c r="DE453" s="7">
        <v>-6.5936127291373568E-4</v>
      </c>
      <c r="DF453" s="7">
        <v>-9.7298173188653265E-3</v>
      </c>
      <c r="DG453" s="7">
        <v>-3.0320513052081929E-3</v>
      </c>
      <c r="DH453" s="7">
        <v>-1.663422047091551E-3</v>
      </c>
      <c r="DI453" s="7">
        <v>1.036707251629868E-3</v>
      </c>
      <c r="DJ453" s="7">
        <v>-1.744472571219479E-3</v>
      </c>
      <c r="DK453" s="7">
        <v>-9.3746592830808878E-4</v>
      </c>
      <c r="DL453" s="7">
        <v>4.2004668743811548E-4</v>
      </c>
      <c r="DM453" s="7">
        <v>-2.5190224760036628E-3</v>
      </c>
      <c r="DN453" s="7">
        <v>-2.6875071034379448E-3</v>
      </c>
      <c r="DO453" s="7">
        <v>-2.3437829572104862E-3</v>
      </c>
      <c r="DP453" s="7">
        <v>-4.9219785117260387E-3</v>
      </c>
      <c r="DQ453" s="7">
        <v>9.3661289847845686E-4</v>
      </c>
      <c r="DS453" t="s">
        <v>628</v>
      </c>
      <c r="DT453">
        <v>4.037655</v>
      </c>
      <c r="DU453">
        <v>4.037655</v>
      </c>
      <c r="DV453">
        <v>3.4177070000000001</v>
      </c>
      <c r="DW453">
        <v>3.4177070000000001</v>
      </c>
      <c r="DX453">
        <v>2.6022729999999998</v>
      </c>
      <c r="DY453">
        <v>2.7673559999999999</v>
      </c>
      <c r="DZ453">
        <v>2.7673559999999999</v>
      </c>
      <c r="EA453">
        <v>2.2412580000000002</v>
      </c>
      <c r="EB453">
        <v>2.2412580000000002</v>
      </c>
      <c r="EC453">
        <v>2.6214390000000001</v>
      </c>
    </row>
    <row r="454" spans="1:133" x14ac:dyDescent="0.25">
      <c r="A454" s="6">
        <v>45644</v>
      </c>
      <c r="B454" s="7">
        <v>-2.5734280436833311E-2</v>
      </c>
      <c r="C454" s="7">
        <v>-1.7787462819840231E-2</v>
      </c>
      <c r="D454" s="7">
        <v>-2.2722978153393591E-2</v>
      </c>
      <c r="E454" s="7">
        <v>-2.3975473417174549E-2</v>
      </c>
      <c r="F454" s="7">
        <v>-2.3655345571337749E-2</v>
      </c>
      <c r="G454" s="7">
        <v>-2.6693360867541208E-2</v>
      </c>
      <c r="H454" s="7">
        <v>-1.8319027140679262E-2</v>
      </c>
      <c r="I454" s="7">
        <v>-2.6590012270785699E-2</v>
      </c>
      <c r="J454" s="7">
        <v>-3.5783933278770427E-2</v>
      </c>
      <c r="K454" s="7">
        <v>-2.6112083135019112E-2</v>
      </c>
      <c r="L454" s="7">
        <v>-3.2191250795712521E-2</v>
      </c>
      <c r="M454" s="7">
        <v>-2.2080347522625231E-2</v>
      </c>
      <c r="N454" s="7">
        <v>-2.5312840208842901E-2</v>
      </c>
      <c r="O454" s="7">
        <v>-4.9459075556123347E-2</v>
      </c>
      <c r="P454" s="7">
        <v>-3.1620929508751207E-2</v>
      </c>
      <c r="Q454" s="7">
        <v>-2.5734280436833311E-2</v>
      </c>
      <c r="R454" s="7">
        <v>-1.7787462819840231E-2</v>
      </c>
      <c r="S454" s="7">
        <v>-2.2722978153393591E-2</v>
      </c>
      <c r="T454" s="7">
        <v>-2.3975473417174549E-2</v>
      </c>
      <c r="U454" s="7">
        <v>-2.3655345571337749E-2</v>
      </c>
      <c r="V454" s="7">
        <v>-2.6693360867541208E-2</v>
      </c>
      <c r="W454" s="7">
        <v>-1.8319027140679262E-2</v>
      </c>
      <c r="X454" s="7">
        <v>-2.6590012270785699E-2</v>
      </c>
      <c r="Y454" s="7">
        <v>-3.5783933278770427E-2</v>
      </c>
      <c r="Z454" s="7">
        <v>-2.6112083135019112E-2</v>
      </c>
      <c r="AA454" s="7">
        <v>-3.2191250795712521E-2</v>
      </c>
      <c r="AB454" s="7">
        <v>-2.2080347522625231E-2</v>
      </c>
      <c r="AC454" s="7">
        <v>-2.5312840208842901E-2</v>
      </c>
      <c r="AD454" s="7">
        <v>-4.9459075556123347E-2</v>
      </c>
      <c r="AE454" s="7">
        <v>-3.1620929508751207E-2</v>
      </c>
      <c r="AF454" s="7">
        <v>-2.5734280436833311E-2</v>
      </c>
      <c r="AG454" s="7">
        <v>-1.7787462819840231E-2</v>
      </c>
      <c r="AH454" s="7">
        <v>-2.2722978153393591E-2</v>
      </c>
      <c r="AI454" s="7">
        <v>-2.3975473417174549E-2</v>
      </c>
      <c r="AJ454" s="7">
        <v>-2.3655345571337749E-2</v>
      </c>
      <c r="AK454" s="7">
        <v>-2.6693360867541208E-2</v>
      </c>
      <c r="AL454" s="7">
        <v>-1.8319027140679262E-2</v>
      </c>
      <c r="AM454" s="7">
        <v>-2.6590012270785699E-2</v>
      </c>
      <c r="AN454" s="7">
        <v>-3.5783933278770427E-2</v>
      </c>
      <c r="AO454" s="7">
        <v>-2.6112083135019112E-2</v>
      </c>
      <c r="AP454" s="7">
        <v>-3.2191250795712521E-2</v>
      </c>
      <c r="AQ454" s="7">
        <v>-2.2080347522625231E-2</v>
      </c>
      <c r="AR454" s="7">
        <v>-2.5312840208842901E-2</v>
      </c>
      <c r="AS454" s="7">
        <v>-4.9459075556123347E-2</v>
      </c>
      <c r="AT454" s="7">
        <v>-3.1620929508751207E-2</v>
      </c>
      <c r="AU454" s="7">
        <v>-2.5734280436833311E-2</v>
      </c>
      <c r="AV454" s="7">
        <v>-1.7787462819840231E-2</v>
      </c>
      <c r="AW454" s="7">
        <v>-2.2722978153393591E-2</v>
      </c>
      <c r="AX454" s="7">
        <v>-2.3975473417174549E-2</v>
      </c>
      <c r="AY454" s="7">
        <v>-2.3655345571337749E-2</v>
      </c>
      <c r="AZ454" s="7">
        <v>-2.6693360867541208E-2</v>
      </c>
      <c r="BA454" s="7">
        <v>-1.8319027140679262E-2</v>
      </c>
      <c r="BB454" s="7">
        <v>-2.6590012270785699E-2</v>
      </c>
      <c r="BC454" s="7">
        <v>-3.5783933278770427E-2</v>
      </c>
      <c r="BD454" s="7">
        <v>-2.6112083135019112E-2</v>
      </c>
      <c r="BE454" s="7">
        <v>-3.2191250795712521E-2</v>
      </c>
      <c r="BF454" s="7">
        <v>-2.2080347522625231E-2</v>
      </c>
      <c r="BG454" s="7">
        <v>-2.5312840208842901E-2</v>
      </c>
      <c r="BH454" s="7">
        <v>-4.9459075556123347E-2</v>
      </c>
      <c r="BI454" s="7">
        <v>-3.1620929508751207E-2</v>
      </c>
      <c r="BJ454" s="7">
        <v>-2.6218550207464109E-2</v>
      </c>
      <c r="BK454" s="7">
        <v>-2.119385556630669E-2</v>
      </c>
      <c r="BL454" s="7">
        <v>-2.4916415570137841E-2</v>
      </c>
      <c r="BM454" s="7">
        <v>-2.3975473417174549E-2</v>
      </c>
      <c r="BN454" s="7">
        <v>-2.3155265490668809E-2</v>
      </c>
      <c r="BO454" s="7">
        <v>-2.5564736103925869E-2</v>
      </c>
      <c r="BP454" s="7">
        <v>-1.7753638536655809E-2</v>
      </c>
      <c r="BQ454" s="7">
        <v>-2.4010315502679819E-2</v>
      </c>
      <c r="BR454" s="7">
        <v>-2.6740141314470289E-2</v>
      </c>
      <c r="BS454" s="7">
        <v>-2.453815136453457E-2</v>
      </c>
      <c r="BT454" s="7">
        <v>-2.595644978424716E-2</v>
      </c>
      <c r="BU454" s="7">
        <v>-1.781275643982394E-2</v>
      </c>
      <c r="BV454" s="7">
        <v>-2.7704813991656339E-2</v>
      </c>
      <c r="BW454" s="7">
        <v>-3.7972178207894183E-2</v>
      </c>
      <c r="BX454" s="7">
        <v>-2.2577705630506931E-2</v>
      </c>
      <c r="BY454" s="7">
        <v>-2.6218550207464109E-2</v>
      </c>
      <c r="BZ454" s="7">
        <v>-2.119385556630669E-2</v>
      </c>
      <c r="CA454" s="7">
        <v>-2.4916415570137841E-2</v>
      </c>
      <c r="CB454" s="7">
        <v>-2.3975473417174549E-2</v>
      </c>
      <c r="CC454" s="7">
        <v>-2.3155265490668809E-2</v>
      </c>
      <c r="CD454" s="7">
        <v>-2.5564736103925869E-2</v>
      </c>
      <c r="CE454" s="7">
        <v>-1.7753638536655809E-2</v>
      </c>
      <c r="CF454" s="7">
        <v>-2.4010315502679819E-2</v>
      </c>
      <c r="CG454" s="7">
        <v>-2.6740141314470289E-2</v>
      </c>
      <c r="CH454" s="7">
        <v>-2.453815136453457E-2</v>
      </c>
      <c r="CI454" s="7">
        <v>-2.595644978424716E-2</v>
      </c>
      <c r="CJ454" s="7">
        <v>-1.781275643982394E-2</v>
      </c>
      <c r="CK454" s="7">
        <v>-2.7704813991656339E-2</v>
      </c>
      <c r="CL454" s="7">
        <v>-3.7972178207894183E-2</v>
      </c>
      <c r="CM454" s="7">
        <v>-2.2577705630506931E-2</v>
      </c>
      <c r="CN454" s="7">
        <v>-2.6218550207464109E-2</v>
      </c>
      <c r="CO454" s="7">
        <v>-2.119385556630669E-2</v>
      </c>
      <c r="CP454" s="7">
        <v>-2.4916415570137841E-2</v>
      </c>
      <c r="CQ454" s="7">
        <v>-2.3975473417174549E-2</v>
      </c>
      <c r="CR454" s="7">
        <v>-2.3155265490668809E-2</v>
      </c>
      <c r="CS454" s="7">
        <v>-2.5564736103925869E-2</v>
      </c>
      <c r="CT454" s="7">
        <v>-1.7753638536655809E-2</v>
      </c>
      <c r="CU454" s="7">
        <v>-2.4010315502679819E-2</v>
      </c>
      <c r="CV454" s="7">
        <v>-2.6740141314470289E-2</v>
      </c>
      <c r="CW454" s="7">
        <v>-2.453815136453457E-2</v>
      </c>
      <c r="CX454" s="7">
        <v>-2.595644978424716E-2</v>
      </c>
      <c r="CY454" s="7">
        <v>-1.781275643982394E-2</v>
      </c>
      <c r="CZ454" s="7">
        <v>-2.7704813991656339E-2</v>
      </c>
      <c r="DA454" s="7">
        <v>-3.7972178207894183E-2</v>
      </c>
      <c r="DB454" s="7">
        <v>-2.2577705630506931E-2</v>
      </c>
      <c r="DC454" s="7">
        <v>-2.6218550207464109E-2</v>
      </c>
      <c r="DD454" s="7">
        <v>-2.119385556630669E-2</v>
      </c>
      <c r="DE454" s="7">
        <v>-2.4916415570137841E-2</v>
      </c>
      <c r="DF454" s="7">
        <v>-2.3975473417174549E-2</v>
      </c>
      <c r="DG454" s="7">
        <v>-2.3155265490668809E-2</v>
      </c>
      <c r="DH454" s="7">
        <v>-2.5564736103925869E-2</v>
      </c>
      <c r="DI454" s="7">
        <v>-1.7753638536655809E-2</v>
      </c>
      <c r="DJ454" s="7">
        <v>-2.4010315502679819E-2</v>
      </c>
      <c r="DK454" s="7">
        <v>-2.6740141314470289E-2</v>
      </c>
      <c r="DL454" s="7">
        <v>-2.453815136453457E-2</v>
      </c>
      <c r="DM454" s="7">
        <v>-2.595644978424716E-2</v>
      </c>
      <c r="DN454" s="7">
        <v>-1.781275643982394E-2</v>
      </c>
      <c r="DO454" s="7">
        <v>-2.7704813991656339E-2</v>
      </c>
      <c r="DP454" s="7">
        <v>-3.7972178207894183E-2</v>
      </c>
      <c r="DQ454" s="7">
        <v>-2.2577705630506931E-2</v>
      </c>
      <c r="DS454" t="s">
        <v>629</v>
      </c>
      <c r="DT454">
        <v>3.9408509999999999</v>
      </c>
      <c r="DU454">
        <v>3.9408509999999999</v>
      </c>
      <c r="DV454">
        <v>3.335766</v>
      </c>
      <c r="DW454">
        <v>3.335766</v>
      </c>
      <c r="DX454">
        <v>2.539882</v>
      </c>
      <c r="DY454">
        <v>2.698404</v>
      </c>
      <c r="DZ454">
        <v>2.698404</v>
      </c>
      <c r="EA454">
        <v>2.1893609999999999</v>
      </c>
      <c r="EB454">
        <v>2.1893609999999999</v>
      </c>
      <c r="EC454">
        <v>2.5276339999999999</v>
      </c>
    </row>
    <row r="455" spans="1:133" x14ac:dyDescent="0.25">
      <c r="A455" s="6">
        <v>45645</v>
      </c>
      <c r="B455" s="7">
        <v>2.9329599517473491E-3</v>
      </c>
      <c r="C455" s="7">
        <v>7.0145862233705425E-4</v>
      </c>
      <c r="D455" s="7">
        <v>2.3018960664002962E-3</v>
      </c>
      <c r="E455" s="7">
        <v>8.4938290913204283E-3</v>
      </c>
      <c r="F455" s="7">
        <v>9.4265853939562022E-3</v>
      </c>
      <c r="G455" s="7">
        <v>-6.3448293787937249E-5</v>
      </c>
      <c r="H455" s="7">
        <v>7.2103304538233498E-4</v>
      </c>
      <c r="I455" s="7">
        <v>4.1353354662592313E-3</v>
      </c>
      <c r="J455" s="7">
        <v>6.1835306295814759E-3</v>
      </c>
      <c r="K455" s="7">
        <v>-1.685652117727359E-4</v>
      </c>
      <c r="L455" s="7">
        <v>-2.344342842971477E-3</v>
      </c>
      <c r="M455" s="7">
        <v>1.466005451434391E-3</v>
      </c>
      <c r="N455" s="7">
        <v>7.4323628590416621E-4</v>
      </c>
      <c r="O455" s="7">
        <v>-2.8809040314217689E-3</v>
      </c>
      <c r="P455" s="7">
        <v>-2.5085639685462069E-3</v>
      </c>
      <c r="Q455" s="7">
        <v>2.9329599517473491E-3</v>
      </c>
      <c r="R455" s="7">
        <v>7.0145862233705425E-4</v>
      </c>
      <c r="S455" s="7">
        <v>2.3018960664002962E-3</v>
      </c>
      <c r="T455" s="7">
        <v>8.4938290913204283E-3</v>
      </c>
      <c r="U455" s="7">
        <v>9.4265853939562022E-3</v>
      </c>
      <c r="V455" s="7">
        <v>-6.3448293787937249E-5</v>
      </c>
      <c r="W455" s="7">
        <v>7.2103304538233498E-4</v>
      </c>
      <c r="X455" s="7">
        <v>4.1353354662592313E-3</v>
      </c>
      <c r="Y455" s="7">
        <v>6.1835306295814759E-3</v>
      </c>
      <c r="Z455" s="7">
        <v>-1.685652117727359E-4</v>
      </c>
      <c r="AA455" s="7">
        <v>-2.344342842971477E-3</v>
      </c>
      <c r="AB455" s="7">
        <v>1.466005451434391E-3</v>
      </c>
      <c r="AC455" s="7">
        <v>7.4323628590416621E-4</v>
      </c>
      <c r="AD455" s="7">
        <v>-2.8809040314217689E-3</v>
      </c>
      <c r="AE455" s="7">
        <v>-2.5085639685462069E-3</v>
      </c>
      <c r="AF455" s="7">
        <v>2.9329599517473491E-3</v>
      </c>
      <c r="AG455" s="7">
        <v>7.0145862233705425E-4</v>
      </c>
      <c r="AH455" s="7">
        <v>2.3018960664002962E-3</v>
      </c>
      <c r="AI455" s="7">
        <v>8.4938290913204283E-3</v>
      </c>
      <c r="AJ455" s="7">
        <v>9.4265853939562022E-3</v>
      </c>
      <c r="AK455" s="7">
        <v>-6.3448293787937249E-5</v>
      </c>
      <c r="AL455" s="7">
        <v>7.2103304538233498E-4</v>
      </c>
      <c r="AM455" s="7">
        <v>4.1353354662592313E-3</v>
      </c>
      <c r="AN455" s="7">
        <v>6.1835306295814759E-3</v>
      </c>
      <c r="AO455" s="7">
        <v>-1.685652117727359E-4</v>
      </c>
      <c r="AP455" s="7">
        <v>-2.344342842971477E-3</v>
      </c>
      <c r="AQ455" s="7">
        <v>1.466005451434391E-3</v>
      </c>
      <c r="AR455" s="7">
        <v>7.4323628590416621E-4</v>
      </c>
      <c r="AS455" s="7">
        <v>-2.8809040314217689E-3</v>
      </c>
      <c r="AT455" s="7">
        <v>-2.5085639685462069E-3</v>
      </c>
      <c r="AU455" s="7">
        <v>2.9329599517473491E-3</v>
      </c>
      <c r="AV455" s="7">
        <v>7.0145862233705425E-4</v>
      </c>
      <c r="AW455" s="7">
        <v>2.3018960664002962E-3</v>
      </c>
      <c r="AX455" s="7">
        <v>8.4938290913204283E-3</v>
      </c>
      <c r="AY455" s="7">
        <v>9.4265853939562022E-3</v>
      </c>
      <c r="AZ455" s="7">
        <v>-6.3448293787937249E-5</v>
      </c>
      <c r="BA455" s="7">
        <v>7.2103304538233498E-4</v>
      </c>
      <c r="BB455" s="7">
        <v>4.1353354662592313E-3</v>
      </c>
      <c r="BC455" s="7">
        <v>6.1835306295814759E-3</v>
      </c>
      <c r="BD455" s="7">
        <v>-1.685652117727359E-4</v>
      </c>
      <c r="BE455" s="7">
        <v>-2.344342842971477E-3</v>
      </c>
      <c r="BF455" s="7">
        <v>1.466005451434391E-3</v>
      </c>
      <c r="BG455" s="7">
        <v>7.4323628590416621E-4</v>
      </c>
      <c r="BH455" s="7">
        <v>-2.8809040314217689E-3</v>
      </c>
      <c r="BI455" s="7">
        <v>-2.5085639685462069E-3</v>
      </c>
      <c r="BJ455" s="7">
        <v>5.363159897353191E-3</v>
      </c>
      <c r="BK455" s="7">
        <v>2.4118951761513689E-3</v>
      </c>
      <c r="BL455" s="7">
        <v>2.8087147539473251E-3</v>
      </c>
      <c r="BM455" s="7">
        <v>8.4938290913204179E-3</v>
      </c>
      <c r="BN455" s="7">
        <v>1.0580890663976741E-2</v>
      </c>
      <c r="BO455" s="7">
        <v>-4.7233654162007338E-3</v>
      </c>
      <c r="BP455" s="7">
        <v>-2.7280561517334552E-3</v>
      </c>
      <c r="BQ455" s="7">
        <v>1.6845992464459461E-3</v>
      </c>
      <c r="BR455" s="7">
        <v>8.6151509290060809E-4</v>
      </c>
      <c r="BS455" s="7">
        <v>-7.2359346918562471E-3</v>
      </c>
      <c r="BT455" s="7">
        <v>4.447630168862432E-3</v>
      </c>
      <c r="BU455" s="7">
        <v>1.6395169003762069E-3</v>
      </c>
      <c r="BV455" s="7">
        <v>9.4607632999363228E-3</v>
      </c>
      <c r="BW455" s="7">
        <v>1.288937500873483E-2</v>
      </c>
      <c r="BX455" s="7">
        <v>2.2175601516523122E-3</v>
      </c>
      <c r="BY455" s="7">
        <v>5.363159897353191E-3</v>
      </c>
      <c r="BZ455" s="7">
        <v>2.4118951761513689E-3</v>
      </c>
      <c r="CA455" s="7">
        <v>2.8087147539473251E-3</v>
      </c>
      <c r="CB455" s="7">
        <v>8.4938290913204179E-3</v>
      </c>
      <c r="CC455" s="7">
        <v>1.0580890663976741E-2</v>
      </c>
      <c r="CD455" s="7">
        <v>-4.7233654162007338E-3</v>
      </c>
      <c r="CE455" s="7">
        <v>-2.7280561517334552E-3</v>
      </c>
      <c r="CF455" s="7">
        <v>1.6845992464459461E-3</v>
      </c>
      <c r="CG455" s="7">
        <v>8.6151509290060809E-4</v>
      </c>
      <c r="CH455" s="7">
        <v>-7.2359346918562471E-3</v>
      </c>
      <c r="CI455" s="7">
        <v>4.447630168862432E-3</v>
      </c>
      <c r="CJ455" s="7">
        <v>1.6395169003762069E-3</v>
      </c>
      <c r="CK455" s="7">
        <v>9.4607632999363228E-3</v>
      </c>
      <c r="CL455" s="7">
        <v>1.288937500873483E-2</v>
      </c>
      <c r="CM455" s="7">
        <v>2.2175601516523122E-3</v>
      </c>
      <c r="CN455" s="7">
        <v>5.363159897353191E-3</v>
      </c>
      <c r="CO455" s="7">
        <v>2.4118951761513689E-3</v>
      </c>
      <c r="CP455" s="7">
        <v>2.8087147539473251E-3</v>
      </c>
      <c r="CQ455" s="7">
        <v>8.4938290913204179E-3</v>
      </c>
      <c r="CR455" s="7">
        <v>1.0580890663976741E-2</v>
      </c>
      <c r="CS455" s="7">
        <v>-4.7233654162007338E-3</v>
      </c>
      <c r="CT455" s="7">
        <v>-2.7280561517334552E-3</v>
      </c>
      <c r="CU455" s="7">
        <v>1.6845992464459461E-3</v>
      </c>
      <c r="CV455" s="7">
        <v>8.6151509290060809E-4</v>
      </c>
      <c r="CW455" s="7">
        <v>-7.2359346918562471E-3</v>
      </c>
      <c r="CX455" s="7">
        <v>4.447630168862432E-3</v>
      </c>
      <c r="CY455" s="7">
        <v>1.6395169003762069E-3</v>
      </c>
      <c r="CZ455" s="7">
        <v>9.4607632999363228E-3</v>
      </c>
      <c r="DA455" s="7">
        <v>1.288937500873483E-2</v>
      </c>
      <c r="DB455" s="7">
        <v>2.2175601516523122E-3</v>
      </c>
      <c r="DC455" s="7">
        <v>5.363159897353191E-3</v>
      </c>
      <c r="DD455" s="7">
        <v>2.4118951761513689E-3</v>
      </c>
      <c r="DE455" s="7">
        <v>2.8087147539473251E-3</v>
      </c>
      <c r="DF455" s="7">
        <v>8.4938290913204179E-3</v>
      </c>
      <c r="DG455" s="7">
        <v>1.0580890663976741E-2</v>
      </c>
      <c r="DH455" s="7">
        <v>-4.7233654162007338E-3</v>
      </c>
      <c r="DI455" s="7">
        <v>-2.7280561517334552E-3</v>
      </c>
      <c r="DJ455" s="7">
        <v>1.6845992464459461E-3</v>
      </c>
      <c r="DK455" s="7">
        <v>8.6151509290060809E-4</v>
      </c>
      <c r="DL455" s="7">
        <v>-7.2359346918562471E-3</v>
      </c>
      <c r="DM455" s="7">
        <v>4.447630168862432E-3</v>
      </c>
      <c r="DN455" s="7">
        <v>1.6395169003762069E-3</v>
      </c>
      <c r="DO455" s="7">
        <v>9.4607632999363228E-3</v>
      </c>
      <c r="DP455" s="7">
        <v>1.288937500873483E-2</v>
      </c>
      <c r="DQ455" s="7">
        <v>2.2175601516523122E-3</v>
      </c>
      <c r="DS455" t="s">
        <v>630</v>
      </c>
      <c r="DT455">
        <v>3.9743240000000002</v>
      </c>
      <c r="DU455">
        <v>3.9743240000000002</v>
      </c>
      <c r="DV455">
        <v>3.364099</v>
      </c>
      <c r="DW455">
        <v>3.364099</v>
      </c>
      <c r="DX455">
        <v>2.5614560000000002</v>
      </c>
      <c r="DY455">
        <v>2.7059829999999998</v>
      </c>
      <c r="DZ455">
        <v>2.7059829999999998</v>
      </c>
      <c r="EA455">
        <v>2.2125270000000001</v>
      </c>
      <c r="EB455">
        <v>2.2125270000000001</v>
      </c>
      <c r="EC455">
        <v>2.5432640000000002</v>
      </c>
    </row>
    <row r="456" spans="1:133" x14ac:dyDescent="0.25">
      <c r="A456" s="6">
        <v>45646</v>
      </c>
      <c r="B456" s="7">
        <v>1.083804422698057E-2</v>
      </c>
      <c r="C456" s="7">
        <v>6.972956392014608E-3</v>
      </c>
      <c r="D456" s="7">
        <v>8.5562224039573559E-3</v>
      </c>
      <c r="E456" s="7">
        <v>6.4046388574879E-3</v>
      </c>
      <c r="F456" s="7">
        <v>9.847671833723903E-3</v>
      </c>
      <c r="G456" s="7">
        <v>1.09591847626533E-2</v>
      </c>
      <c r="H456" s="7">
        <v>9.7635863505716007E-3</v>
      </c>
      <c r="I456" s="7">
        <v>1.094062337823362E-2</v>
      </c>
      <c r="J456" s="7">
        <v>4.9655124271398114E-3</v>
      </c>
      <c r="K456" s="7">
        <v>9.5272359308499494E-3</v>
      </c>
      <c r="L456" s="7">
        <v>7.5920516056289366E-3</v>
      </c>
      <c r="M456" s="7">
        <v>6.9480789772561301E-3</v>
      </c>
      <c r="N456" s="7">
        <v>3.1096687303985471E-3</v>
      </c>
      <c r="O456" s="7">
        <v>-1.4453036866293669E-2</v>
      </c>
      <c r="P456" s="7">
        <v>8.1964992809849587E-3</v>
      </c>
      <c r="Q456" s="7">
        <v>1.083804422698057E-2</v>
      </c>
      <c r="R456" s="7">
        <v>6.972956392014608E-3</v>
      </c>
      <c r="S456" s="7">
        <v>8.5562224039573559E-3</v>
      </c>
      <c r="T456" s="7">
        <v>6.4046388574879E-3</v>
      </c>
      <c r="U456" s="7">
        <v>9.847671833723903E-3</v>
      </c>
      <c r="V456" s="7">
        <v>1.09591847626533E-2</v>
      </c>
      <c r="W456" s="7">
        <v>9.7635863505716007E-3</v>
      </c>
      <c r="X456" s="7">
        <v>1.094062337823362E-2</v>
      </c>
      <c r="Y456" s="7">
        <v>4.9655124271398114E-3</v>
      </c>
      <c r="Z456" s="7">
        <v>9.5272359308499494E-3</v>
      </c>
      <c r="AA456" s="7">
        <v>7.5920516056289366E-3</v>
      </c>
      <c r="AB456" s="7">
        <v>6.9480789772561301E-3</v>
      </c>
      <c r="AC456" s="7">
        <v>3.1096687303985471E-3</v>
      </c>
      <c r="AD456" s="7">
        <v>-1.4453036866293669E-2</v>
      </c>
      <c r="AE456" s="7">
        <v>8.1964992809849587E-3</v>
      </c>
      <c r="AF456" s="7">
        <v>1.083804422698057E-2</v>
      </c>
      <c r="AG456" s="7">
        <v>6.972956392014608E-3</v>
      </c>
      <c r="AH456" s="7">
        <v>8.5562224039573559E-3</v>
      </c>
      <c r="AI456" s="7">
        <v>6.4046388574879E-3</v>
      </c>
      <c r="AJ456" s="7">
        <v>9.847671833723903E-3</v>
      </c>
      <c r="AK456" s="7">
        <v>1.09591847626533E-2</v>
      </c>
      <c r="AL456" s="7">
        <v>9.7635863505716007E-3</v>
      </c>
      <c r="AM456" s="7">
        <v>1.094062337823362E-2</v>
      </c>
      <c r="AN456" s="7">
        <v>4.9655124271398114E-3</v>
      </c>
      <c r="AO456" s="7">
        <v>9.5272359308499494E-3</v>
      </c>
      <c r="AP456" s="7">
        <v>7.5920516056289366E-3</v>
      </c>
      <c r="AQ456" s="7">
        <v>6.9480789772561301E-3</v>
      </c>
      <c r="AR456" s="7">
        <v>3.1096687303985471E-3</v>
      </c>
      <c r="AS456" s="7">
        <v>-1.4453036866293669E-2</v>
      </c>
      <c r="AT456" s="7">
        <v>8.1964992809849587E-3</v>
      </c>
      <c r="AU456" s="7">
        <v>1.083804422698057E-2</v>
      </c>
      <c r="AV456" s="7">
        <v>6.972956392014608E-3</v>
      </c>
      <c r="AW456" s="7">
        <v>8.5562224039573559E-3</v>
      </c>
      <c r="AX456" s="7">
        <v>6.4046388574879E-3</v>
      </c>
      <c r="AY456" s="7">
        <v>9.847671833723903E-3</v>
      </c>
      <c r="AZ456" s="7">
        <v>1.09591847626533E-2</v>
      </c>
      <c r="BA456" s="7">
        <v>9.7635863505716007E-3</v>
      </c>
      <c r="BB456" s="7">
        <v>1.094062337823362E-2</v>
      </c>
      <c r="BC456" s="7">
        <v>4.9655124271398114E-3</v>
      </c>
      <c r="BD456" s="7">
        <v>9.5272359308499494E-3</v>
      </c>
      <c r="BE456" s="7">
        <v>7.5920516056289366E-3</v>
      </c>
      <c r="BF456" s="7">
        <v>6.9480789772561301E-3</v>
      </c>
      <c r="BG456" s="7">
        <v>3.1096687303985471E-3</v>
      </c>
      <c r="BH456" s="7">
        <v>-1.4453036866293669E-2</v>
      </c>
      <c r="BI456" s="7">
        <v>8.1964992809849587E-3</v>
      </c>
      <c r="BJ456" s="7">
        <v>1.1394802072060169E-2</v>
      </c>
      <c r="BK456" s="7">
        <v>9.9231336797774971E-3</v>
      </c>
      <c r="BL456" s="7">
        <v>1.1213018229663649E-2</v>
      </c>
      <c r="BM456" s="7">
        <v>6.4046388574878861E-3</v>
      </c>
      <c r="BN456" s="7">
        <v>9.5167683644291727E-3</v>
      </c>
      <c r="BO456" s="7">
        <v>8.3831367775506344E-3</v>
      </c>
      <c r="BP456" s="7">
        <v>4.9730101011253806E-3</v>
      </c>
      <c r="BQ456" s="7">
        <v>3.001301737885789E-3</v>
      </c>
      <c r="BR456" s="7">
        <v>4.4741078058945531E-3</v>
      </c>
      <c r="BS456" s="7">
        <v>8.3929514233694671E-3</v>
      </c>
      <c r="BT456" s="7">
        <v>1.046686473923888E-2</v>
      </c>
      <c r="BU456" s="7">
        <v>9.2212015335898546E-3</v>
      </c>
      <c r="BV456" s="7">
        <v>1.1832842137670061E-2</v>
      </c>
      <c r="BW456" s="7">
        <v>1.001198725166294E-2</v>
      </c>
      <c r="BX456" s="7">
        <v>1.0357001582089411E-2</v>
      </c>
      <c r="BY456" s="7">
        <v>1.1394802072060169E-2</v>
      </c>
      <c r="BZ456" s="7">
        <v>9.9231336797774971E-3</v>
      </c>
      <c r="CA456" s="7">
        <v>1.1213018229663649E-2</v>
      </c>
      <c r="CB456" s="7">
        <v>6.4046388574878861E-3</v>
      </c>
      <c r="CC456" s="7">
        <v>9.5167683644291727E-3</v>
      </c>
      <c r="CD456" s="7">
        <v>8.3831367775506344E-3</v>
      </c>
      <c r="CE456" s="7">
        <v>4.9730101011253806E-3</v>
      </c>
      <c r="CF456" s="7">
        <v>3.001301737885789E-3</v>
      </c>
      <c r="CG456" s="7">
        <v>4.4741078058945531E-3</v>
      </c>
      <c r="CH456" s="7">
        <v>8.3929514233694671E-3</v>
      </c>
      <c r="CI456" s="7">
        <v>1.046686473923888E-2</v>
      </c>
      <c r="CJ456" s="7">
        <v>9.2212015335898546E-3</v>
      </c>
      <c r="CK456" s="7">
        <v>1.1832842137670061E-2</v>
      </c>
      <c r="CL456" s="7">
        <v>1.001198725166294E-2</v>
      </c>
      <c r="CM456" s="7">
        <v>1.0357001582089411E-2</v>
      </c>
      <c r="CN456" s="7">
        <v>1.1394802072060169E-2</v>
      </c>
      <c r="CO456" s="7">
        <v>9.9231336797774971E-3</v>
      </c>
      <c r="CP456" s="7">
        <v>1.1213018229663649E-2</v>
      </c>
      <c r="CQ456" s="7">
        <v>6.4046388574878861E-3</v>
      </c>
      <c r="CR456" s="7">
        <v>9.5167683644291727E-3</v>
      </c>
      <c r="CS456" s="7">
        <v>8.3831367775506344E-3</v>
      </c>
      <c r="CT456" s="7">
        <v>4.9730101011253806E-3</v>
      </c>
      <c r="CU456" s="7">
        <v>3.001301737885789E-3</v>
      </c>
      <c r="CV456" s="7">
        <v>4.4741078058945531E-3</v>
      </c>
      <c r="CW456" s="7">
        <v>8.3929514233694671E-3</v>
      </c>
      <c r="CX456" s="7">
        <v>1.046686473923888E-2</v>
      </c>
      <c r="CY456" s="7">
        <v>9.2212015335898546E-3</v>
      </c>
      <c r="CZ456" s="7">
        <v>1.1832842137670061E-2</v>
      </c>
      <c r="DA456" s="7">
        <v>1.001198725166294E-2</v>
      </c>
      <c r="DB456" s="7">
        <v>1.0357001582089411E-2</v>
      </c>
      <c r="DC456" s="7">
        <v>1.1394802072060169E-2</v>
      </c>
      <c r="DD456" s="7">
        <v>9.9231336797774971E-3</v>
      </c>
      <c r="DE456" s="7">
        <v>1.1213018229663649E-2</v>
      </c>
      <c r="DF456" s="7">
        <v>6.4046388574878861E-3</v>
      </c>
      <c r="DG456" s="7">
        <v>9.5167683644291727E-3</v>
      </c>
      <c r="DH456" s="7">
        <v>8.3831367775506344E-3</v>
      </c>
      <c r="DI456" s="7">
        <v>4.9730101011253806E-3</v>
      </c>
      <c r="DJ456" s="7">
        <v>3.001301737885789E-3</v>
      </c>
      <c r="DK456" s="7">
        <v>4.4741078058945531E-3</v>
      </c>
      <c r="DL456" s="7">
        <v>8.3929514233694671E-3</v>
      </c>
      <c r="DM456" s="7">
        <v>1.046686473923888E-2</v>
      </c>
      <c r="DN456" s="7">
        <v>9.2212015335898546E-3</v>
      </c>
      <c r="DO456" s="7">
        <v>1.1832842137670061E-2</v>
      </c>
      <c r="DP456" s="7">
        <v>1.001198725166294E-2</v>
      </c>
      <c r="DQ456" s="7">
        <v>1.0357001582089411E-2</v>
      </c>
      <c r="DS456" t="s">
        <v>631</v>
      </c>
      <c r="DT456">
        <v>3.9997780000000001</v>
      </c>
      <c r="DU456">
        <v>3.9997780000000001</v>
      </c>
      <c r="DV456">
        <v>3.3856449999999998</v>
      </c>
      <c r="DW456">
        <v>3.3856449999999998</v>
      </c>
      <c r="DX456">
        <v>2.577861</v>
      </c>
      <c r="DY456">
        <v>2.7363249999999999</v>
      </c>
      <c r="DZ456">
        <v>2.7363249999999999</v>
      </c>
      <c r="EA456">
        <v>2.2335829999999999</v>
      </c>
      <c r="EB456">
        <v>2.2335829999999999</v>
      </c>
      <c r="EC456">
        <v>2.5558920000000001</v>
      </c>
    </row>
    <row r="457" spans="1:133" x14ac:dyDescent="0.25">
      <c r="A457" s="6">
        <v>45649</v>
      </c>
      <c r="B457" s="7">
        <v>6.8361783879644237E-3</v>
      </c>
      <c r="C457" s="7">
        <v>3.6787232159843819E-3</v>
      </c>
      <c r="D457" s="7">
        <v>7.3362169139814838E-3</v>
      </c>
      <c r="E457" s="7">
        <v>2.4124303286889699E-2</v>
      </c>
      <c r="F457" s="7">
        <v>4.9837277203894333E-3</v>
      </c>
      <c r="G457" s="7">
        <v>2.6031636348835411E-3</v>
      </c>
      <c r="H457" s="7">
        <v>1.3220052629372501E-4</v>
      </c>
      <c r="I457" s="7">
        <v>2.8975708892731822E-4</v>
      </c>
      <c r="J457" s="7">
        <v>3.3085342848616838E-3</v>
      </c>
      <c r="K457" s="7">
        <v>2.3054026583569352E-3</v>
      </c>
      <c r="L457" s="7">
        <v>8.2600298610875904E-3</v>
      </c>
      <c r="M457" s="7">
        <v>2.7912553797112051E-3</v>
      </c>
      <c r="N457" s="7">
        <v>-2.7950392355470801E-3</v>
      </c>
      <c r="O457" s="7">
        <v>2.5203210132850118E-3</v>
      </c>
      <c r="P457" s="7">
        <v>8.6844257897909904E-3</v>
      </c>
      <c r="Q457" s="7">
        <v>6.8361783879644237E-3</v>
      </c>
      <c r="R457" s="7">
        <v>3.6787232159843819E-3</v>
      </c>
      <c r="S457" s="7">
        <v>7.3362169139814838E-3</v>
      </c>
      <c r="T457" s="7">
        <v>2.4124303286889699E-2</v>
      </c>
      <c r="U457" s="7">
        <v>4.9837277203894333E-3</v>
      </c>
      <c r="V457" s="7">
        <v>2.6031636348835411E-3</v>
      </c>
      <c r="W457" s="7">
        <v>1.3220052629372501E-4</v>
      </c>
      <c r="X457" s="7">
        <v>2.8975708892731822E-4</v>
      </c>
      <c r="Y457" s="7">
        <v>3.3085342848616838E-3</v>
      </c>
      <c r="Z457" s="7">
        <v>2.3054026583569352E-3</v>
      </c>
      <c r="AA457" s="7">
        <v>8.2600298610875904E-3</v>
      </c>
      <c r="AB457" s="7">
        <v>2.7912553797112051E-3</v>
      </c>
      <c r="AC457" s="7">
        <v>-2.7950392355470801E-3</v>
      </c>
      <c r="AD457" s="7">
        <v>2.5203210132850118E-3</v>
      </c>
      <c r="AE457" s="7">
        <v>8.6844257897909904E-3</v>
      </c>
      <c r="AF457" s="7">
        <v>6.8361783879644237E-3</v>
      </c>
      <c r="AG457" s="7">
        <v>3.6787232159843819E-3</v>
      </c>
      <c r="AH457" s="7">
        <v>7.3362169139814838E-3</v>
      </c>
      <c r="AI457" s="7">
        <v>2.4124303286889699E-2</v>
      </c>
      <c r="AJ457" s="7">
        <v>4.9837277203894333E-3</v>
      </c>
      <c r="AK457" s="7">
        <v>2.6031636348835411E-3</v>
      </c>
      <c r="AL457" s="7">
        <v>1.3220052629372501E-4</v>
      </c>
      <c r="AM457" s="7">
        <v>2.8975708892731822E-4</v>
      </c>
      <c r="AN457" s="7">
        <v>3.3085342848616838E-3</v>
      </c>
      <c r="AO457" s="7">
        <v>2.3054026583569352E-3</v>
      </c>
      <c r="AP457" s="7">
        <v>8.2600298610875904E-3</v>
      </c>
      <c r="AQ457" s="7">
        <v>2.7912553797112051E-3</v>
      </c>
      <c r="AR457" s="7">
        <v>-2.7950392355470801E-3</v>
      </c>
      <c r="AS457" s="7">
        <v>2.5203210132850118E-3</v>
      </c>
      <c r="AT457" s="7">
        <v>8.6844257897909904E-3</v>
      </c>
      <c r="AU457" s="7">
        <v>6.8361783879644237E-3</v>
      </c>
      <c r="AV457" s="7">
        <v>3.6787232159843819E-3</v>
      </c>
      <c r="AW457" s="7">
        <v>7.3362169139814838E-3</v>
      </c>
      <c r="AX457" s="7">
        <v>2.4124303286889699E-2</v>
      </c>
      <c r="AY457" s="7">
        <v>4.9837277203894333E-3</v>
      </c>
      <c r="AZ457" s="7">
        <v>2.6031636348835411E-3</v>
      </c>
      <c r="BA457" s="7">
        <v>1.3220052629372501E-4</v>
      </c>
      <c r="BB457" s="7">
        <v>2.8975708892731822E-4</v>
      </c>
      <c r="BC457" s="7">
        <v>3.3085342848616838E-3</v>
      </c>
      <c r="BD457" s="7">
        <v>2.3054026583569352E-3</v>
      </c>
      <c r="BE457" s="7">
        <v>8.2600298610875904E-3</v>
      </c>
      <c r="BF457" s="7">
        <v>2.7912553797112051E-3</v>
      </c>
      <c r="BG457" s="7">
        <v>-2.7950392355470801E-3</v>
      </c>
      <c r="BH457" s="7">
        <v>2.5203210132850118E-3</v>
      </c>
      <c r="BI457" s="7">
        <v>8.6844257897909904E-3</v>
      </c>
      <c r="BJ457" s="7">
        <v>5.1848602863193358E-3</v>
      </c>
      <c r="BK457" s="7">
        <v>2.1722777296216259E-3</v>
      </c>
      <c r="BL457" s="7">
        <v>8.149001292981203E-3</v>
      </c>
      <c r="BM457" s="7">
        <v>2.4124303286889699E-2</v>
      </c>
      <c r="BN457" s="7">
        <v>4.8565904324126049E-3</v>
      </c>
      <c r="BO457" s="7">
        <v>9.2945814129829218E-3</v>
      </c>
      <c r="BP457" s="7">
        <v>5.1246387486445369E-3</v>
      </c>
      <c r="BQ457" s="7">
        <v>3.0456402219691679E-3</v>
      </c>
      <c r="BR457" s="7">
        <v>4.0791508194364962E-3</v>
      </c>
      <c r="BS457" s="7">
        <v>1.100155212854673E-2</v>
      </c>
      <c r="BT457" s="7">
        <v>-1.4973452638766821E-4</v>
      </c>
      <c r="BU457" s="7">
        <v>-1.2183429576575421E-3</v>
      </c>
      <c r="BV457" s="7">
        <v>1.5895350110874909E-3</v>
      </c>
      <c r="BW457" s="7">
        <v>1.970004199845297E-3</v>
      </c>
      <c r="BX457" s="7">
        <v>-6.429410657708025E-4</v>
      </c>
      <c r="BY457" s="7">
        <v>5.1848602863193358E-3</v>
      </c>
      <c r="BZ457" s="7">
        <v>2.1722777296216259E-3</v>
      </c>
      <c r="CA457" s="7">
        <v>8.149001292981203E-3</v>
      </c>
      <c r="CB457" s="7">
        <v>2.4124303286889699E-2</v>
      </c>
      <c r="CC457" s="7">
        <v>4.8565904324126049E-3</v>
      </c>
      <c r="CD457" s="7">
        <v>9.2945814129829218E-3</v>
      </c>
      <c r="CE457" s="7">
        <v>5.1246387486445369E-3</v>
      </c>
      <c r="CF457" s="7">
        <v>3.0456402219691679E-3</v>
      </c>
      <c r="CG457" s="7">
        <v>4.0791508194364962E-3</v>
      </c>
      <c r="CH457" s="7">
        <v>1.100155212854673E-2</v>
      </c>
      <c r="CI457" s="7">
        <v>-1.4973452638766821E-4</v>
      </c>
      <c r="CJ457" s="7">
        <v>-1.2183429576575421E-3</v>
      </c>
      <c r="CK457" s="7">
        <v>1.5895350110874909E-3</v>
      </c>
      <c r="CL457" s="7">
        <v>1.970004199845297E-3</v>
      </c>
      <c r="CM457" s="7">
        <v>-6.429410657708025E-4</v>
      </c>
      <c r="CN457" s="7">
        <v>5.1848602863193358E-3</v>
      </c>
      <c r="CO457" s="7">
        <v>2.1722777296216259E-3</v>
      </c>
      <c r="CP457" s="7">
        <v>8.149001292981203E-3</v>
      </c>
      <c r="CQ457" s="7">
        <v>2.4124303286889699E-2</v>
      </c>
      <c r="CR457" s="7">
        <v>4.8565904324126049E-3</v>
      </c>
      <c r="CS457" s="7">
        <v>9.2945814129829218E-3</v>
      </c>
      <c r="CT457" s="7">
        <v>5.1246387486445369E-3</v>
      </c>
      <c r="CU457" s="7">
        <v>3.0456402219691679E-3</v>
      </c>
      <c r="CV457" s="7">
        <v>4.0791508194364962E-3</v>
      </c>
      <c r="CW457" s="7">
        <v>1.100155212854673E-2</v>
      </c>
      <c r="CX457" s="7">
        <v>-1.4973452638766821E-4</v>
      </c>
      <c r="CY457" s="7">
        <v>-1.2183429576575421E-3</v>
      </c>
      <c r="CZ457" s="7">
        <v>1.5895350110874909E-3</v>
      </c>
      <c r="DA457" s="7">
        <v>1.970004199845297E-3</v>
      </c>
      <c r="DB457" s="7">
        <v>-6.429410657708025E-4</v>
      </c>
      <c r="DC457" s="7">
        <v>5.1848602863193358E-3</v>
      </c>
      <c r="DD457" s="7">
        <v>2.1722777296216259E-3</v>
      </c>
      <c r="DE457" s="7">
        <v>8.149001292981203E-3</v>
      </c>
      <c r="DF457" s="7">
        <v>2.4124303286889699E-2</v>
      </c>
      <c r="DG457" s="7">
        <v>4.8565904324126049E-3</v>
      </c>
      <c r="DH457" s="7">
        <v>9.2945814129829218E-3</v>
      </c>
      <c r="DI457" s="7">
        <v>5.1246387486445369E-3</v>
      </c>
      <c r="DJ457" s="7">
        <v>3.0456402219691679E-3</v>
      </c>
      <c r="DK457" s="7">
        <v>4.0791508194364962E-3</v>
      </c>
      <c r="DL457" s="7">
        <v>1.100155212854673E-2</v>
      </c>
      <c r="DM457" s="7">
        <v>-1.4973452638766821E-4</v>
      </c>
      <c r="DN457" s="7">
        <v>-1.2183429576575421E-3</v>
      </c>
      <c r="DO457" s="7">
        <v>1.5895350110874909E-3</v>
      </c>
      <c r="DP457" s="7">
        <v>1.970004199845297E-3</v>
      </c>
      <c r="DQ457" s="7">
        <v>-6.429410657708025E-4</v>
      </c>
      <c r="DS457" t="s">
        <v>632</v>
      </c>
      <c r="DT457">
        <v>4.0962690000000004</v>
      </c>
      <c r="DU457">
        <v>4.0962690000000004</v>
      </c>
      <c r="DV457">
        <v>3.4673210000000001</v>
      </c>
      <c r="DW457">
        <v>3.4673210000000001</v>
      </c>
      <c r="DX457">
        <v>2.64005</v>
      </c>
      <c r="DY457">
        <v>2.758623</v>
      </c>
      <c r="DZ457">
        <v>2.758623</v>
      </c>
      <c r="EA457">
        <v>2.2444310000000001</v>
      </c>
      <c r="EB457">
        <v>2.2444310000000001</v>
      </c>
      <c r="EC457">
        <v>2.5643479999999998</v>
      </c>
    </row>
    <row r="458" spans="1:133" x14ac:dyDescent="0.25">
      <c r="A458" s="6">
        <v>45650</v>
      </c>
      <c r="B458" s="7">
        <v>9.1033634554804586E-3</v>
      </c>
      <c r="C458" s="7">
        <v>6.0606312347204977E-3</v>
      </c>
      <c r="D458" s="7">
        <v>6.9067565236943579E-3</v>
      </c>
      <c r="E458" s="7">
        <v>9.5273604264343621E-3</v>
      </c>
      <c r="F458" s="7">
        <v>8.2535976502820709E-3</v>
      </c>
      <c r="G458" s="7">
        <v>8.9198896137086432E-3</v>
      </c>
      <c r="H458" s="7">
        <v>6.7027912883655732E-3</v>
      </c>
      <c r="I458" s="7">
        <v>8.8014523583002709E-3</v>
      </c>
      <c r="J458" s="7">
        <v>2.0052256108253751E-2</v>
      </c>
      <c r="K458" s="7">
        <v>9.4520371709805439E-3</v>
      </c>
      <c r="L458" s="7">
        <v>1.276889356844233E-2</v>
      </c>
      <c r="M458" s="7">
        <v>8.4106400437966317E-3</v>
      </c>
      <c r="N458" s="7">
        <v>1.5953476668307359E-2</v>
      </c>
      <c r="O458" s="7">
        <v>4.395243194527472E-2</v>
      </c>
      <c r="P458" s="7">
        <v>1.3886438885675751E-2</v>
      </c>
      <c r="Q458" s="7">
        <v>9.1033634554804586E-3</v>
      </c>
      <c r="R458" s="7">
        <v>6.0606312347204977E-3</v>
      </c>
      <c r="S458" s="7">
        <v>6.9067565236943579E-3</v>
      </c>
      <c r="T458" s="7">
        <v>9.5273604264343621E-3</v>
      </c>
      <c r="U458" s="7">
        <v>8.2535976502820709E-3</v>
      </c>
      <c r="V458" s="7">
        <v>8.9198896137086432E-3</v>
      </c>
      <c r="W458" s="7">
        <v>6.7027912883655732E-3</v>
      </c>
      <c r="X458" s="7">
        <v>8.8014523583002709E-3</v>
      </c>
      <c r="Y458" s="7">
        <v>2.0052256108253751E-2</v>
      </c>
      <c r="Z458" s="7">
        <v>9.4520371709805439E-3</v>
      </c>
      <c r="AA458" s="7">
        <v>1.276889356844233E-2</v>
      </c>
      <c r="AB458" s="7">
        <v>8.4106400437966317E-3</v>
      </c>
      <c r="AC458" s="7">
        <v>1.5953476668307359E-2</v>
      </c>
      <c r="AD458" s="7">
        <v>4.395243194527472E-2</v>
      </c>
      <c r="AE458" s="7">
        <v>1.3886438885675751E-2</v>
      </c>
      <c r="AF458" s="7">
        <v>9.1033634554804586E-3</v>
      </c>
      <c r="AG458" s="7">
        <v>6.0606312347204977E-3</v>
      </c>
      <c r="AH458" s="7">
        <v>6.9067565236943579E-3</v>
      </c>
      <c r="AI458" s="7">
        <v>9.5273604264343621E-3</v>
      </c>
      <c r="AJ458" s="7">
        <v>8.2535976502820709E-3</v>
      </c>
      <c r="AK458" s="7">
        <v>8.9198896137086432E-3</v>
      </c>
      <c r="AL458" s="7">
        <v>6.7027912883655732E-3</v>
      </c>
      <c r="AM458" s="7">
        <v>8.8014523583002709E-3</v>
      </c>
      <c r="AN458" s="7">
        <v>2.0052256108253751E-2</v>
      </c>
      <c r="AO458" s="7">
        <v>9.4520371709805439E-3</v>
      </c>
      <c r="AP458" s="7">
        <v>1.276889356844233E-2</v>
      </c>
      <c r="AQ458" s="7">
        <v>8.4106400437966317E-3</v>
      </c>
      <c r="AR458" s="7">
        <v>1.5953476668307359E-2</v>
      </c>
      <c r="AS458" s="7">
        <v>4.395243194527472E-2</v>
      </c>
      <c r="AT458" s="7">
        <v>1.3886438885675751E-2</v>
      </c>
      <c r="AU458" s="7">
        <v>9.1033634554804586E-3</v>
      </c>
      <c r="AV458" s="7">
        <v>6.0606312347204977E-3</v>
      </c>
      <c r="AW458" s="7">
        <v>6.9067565236943579E-3</v>
      </c>
      <c r="AX458" s="7">
        <v>9.5273604264343621E-3</v>
      </c>
      <c r="AY458" s="7">
        <v>8.2535976502820709E-3</v>
      </c>
      <c r="AZ458" s="7">
        <v>8.9198896137086432E-3</v>
      </c>
      <c r="BA458" s="7">
        <v>6.7027912883655732E-3</v>
      </c>
      <c r="BB458" s="7">
        <v>8.8014523583002709E-3</v>
      </c>
      <c r="BC458" s="7">
        <v>2.0052256108253751E-2</v>
      </c>
      <c r="BD458" s="7">
        <v>9.4520371709805439E-3</v>
      </c>
      <c r="BE458" s="7">
        <v>1.276889356844233E-2</v>
      </c>
      <c r="BF458" s="7">
        <v>8.4106400437966317E-3</v>
      </c>
      <c r="BG458" s="7">
        <v>1.5953476668307359E-2</v>
      </c>
      <c r="BH458" s="7">
        <v>4.395243194527472E-2</v>
      </c>
      <c r="BI458" s="7">
        <v>1.3886438885675751E-2</v>
      </c>
      <c r="BJ458" s="7">
        <v>9.3869334429420304E-3</v>
      </c>
      <c r="BK458" s="7">
        <v>6.2410506398095436E-3</v>
      </c>
      <c r="BL458" s="7">
        <v>6.5602563986121836E-3</v>
      </c>
      <c r="BM458" s="7">
        <v>9.5273604264343587E-3</v>
      </c>
      <c r="BN458" s="7">
        <v>8.0504976071177174E-3</v>
      </c>
      <c r="BO458" s="7">
        <v>8.7583783056125186E-3</v>
      </c>
      <c r="BP458" s="7">
        <v>6.5834895300663152E-3</v>
      </c>
      <c r="BQ458" s="7">
        <v>8.5306871220070975E-3</v>
      </c>
      <c r="BR458" s="7">
        <v>9.9809149013652693E-3</v>
      </c>
      <c r="BS458" s="7">
        <v>8.95626468304846E-3</v>
      </c>
      <c r="BT458" s="7">
        <v>1.034819780257998E-2</v>
      </c>
      <c r="BU458" s="7">
        <v>8.3480311733696005E-3</v>
      </c>
      <c r="BV458" s="7">
        <v>1.5848194040515701E-2</v>
      </c>
      <c r="BW458" s="7">
        <v>1.9451435972401839E-2</v>
      </c>
      <c r="BX458" s="7">
        <v>8.0613489047444472E-3</v>
      </c>
      <c r="BY458" s="7">
        <v>9.3869334429420304E-3</v>
      </c>
      <c r="BZ458" s="7">
        <v>6.2410506398095436E-3</v>
      </c>
      <c r="CA458" s="7">
        <v>6.5602563986121836E-3</v>
      </c>
      <c r="CB458" s="7">
        <v>9.5273604264343587E-3</v>
      </c>
      <c r="CC458" s="7">
        <v>8.0504976071177174E-3</v>
      </c>
      <c r="CD458" s="7">
        <v>8.7583783056125186E-3</v>
      </c>
      <c r="CE458" s="7">
        <v>6.5834895300663152E-3</v>
      </c>
      <c r="CF458" s="7">
        <v>8.5306871220070975E-3</v>
      </c>
      <c r="CG458" s="7">
        <v>9.9809149013652693E-3</v>
      </c>
      <c r="CH458" s="7">
        <v>8.95626468304846E-3</v>
      </c>
      <c r="CI458" s="7">
        <v>1.034819780257998E-2</v>
      </c>
      <c r="CJ458" s="7">
        <v>8.3480311733696005E-3</v>
      </c>
      <c r="CK458" s="7">
        <v>1.5848194040515701E-2</v>
      </c>
      <c r="CL458" s="7">
        <v>1.9451435972401839E-2</v>
      </c>
      <c r="CM458" s="7">
        <v>8.0613489047444472E-3</v>
      </c>
      <c r="CN458" s="7">
        <v>9.3869334429420304E-3</v>
      </c>
      <c r="CO458" s="7">
        <v>6.2410506398095436E-3</v>
      </c>
      <c r="CP458" s="7">
        <v>6.5602563986121836E-3</v>
      </c>
      <c r="CQ458" s="7">
        <v>9.5273604264343587E-3</v>
      </c>
      <c r="CR458" s="7">
        <v>8.0504976071177174E-3</v>
      </c>
      <c r="CS458" s="7">
        <v>8.7583783056125186E-3</v>
      </c>
      <c r="CT458" s="7">
        <v>6.5834895300663152E-3</v>
      </c>
      <c r="CU458" s="7">
        <v>8.5306871220070975E-3</v>
      </c>
      <c r="CV458" s="7">
        <v>9.9809149013652693E-3</v>
      </c>
      <c r="CW458" s="7">
        <v>8.95626468304846E-3</v>
      </c>
      <c r="CX458" s="7">
        <v>1.034819780257998E-2</v>
      </c>
      <c r="CY458" s="7">
        <v>8.3480311733696005E-3</v>
      </c>
      <c r="CZ458" s="7">
        <v>1.5848194040515701E-2</v>
      </c>
      <c r="DA458" s="7">
        <v>1.9451435972401839E-2</v>
      </c>
      <c r="DB458" s="7">
        <v>8.0613489047444472E-3</v>
      </c>
      <c r="DC458" s="7">
        <v>9.3869334429420304E-3</v>
      </c>
      <c r="DD458" s="7">
        <v>6.2410506398095436E-3</v>
      </c>
      <c r="DE458" s="7">
        <v>6.5602563986121836E-3</v>
      </c>
      <c r="DF458" s="7">
        <v>9.5273604264343587E-3</v>
      </c>
      <c r="DG458" s="7">
        <v>8.0504976071177174E-3</v>
      </c>
      <c r="DH458" s="7">
        <v>8.7583783056125186E-3</v>
      </c>
      <c r="DI458" s="7">
        <v>6.5834895300663152E-3</v>
      </c>
      <c r="DJ458" s="7">
        <v>8.5306871220070975E-3</v>
      </c>
      <c r="DK458" s="7">
        <v>9.9809149013652693E-3</v>
      </c>
      <c r="DL458" s="7">
        <v>8.95626468304846E-3</v>
      </c>
      <c r="DM458" s="7">
        <v>1.034819780257998E-2</v>
      </c>
      <c r="DN458" s="7">
        <v>8.3480311733696005E-3</v>
      </c>
      <c r="DO458" s="7">
        <v>1.5848194040515701E-2</v>
      </c>
      <c r="DP458" s="7">
        <v>1.9451435972401839E-2</v>
      </c>
      <c r="DQ458" s="7">
        <v>8.0613489047444472E-3</v>
      </c>
      <c r="DS458" t="s">
        <v>633</v>
      </c>
      <c r="DT458">
        <v>4.1352960000000003</v>
      </c>
      <c r="DU458">
        <v>4.1352960000000003</v>
      </c>
      <c r="DV458">
        <v>3.500356</v>
      </c>
      <c r="DW458">
        <v>3.500356</v>
      </c>
      <c r="DX458">
        <v>2.665203</v>
      </c>
      <c r="DY458">
        <v>2.7767210000000002</v>
      </c>
      <c r="DZ458">
        <v>2.7767210000000002</v>
      </c>
      <c r="EA458">
        <v>2.262499</v>
      </c>
      <c r="EB458">
        <v>2.262499</v>
      </c>
      <c r="EC458">
        <v>2.6157689999999998</v>
      </c>
    </row>
    <row r="459" spans="1:133" x14ac:dyDescent="0.25">
      <c r="A459" s="6">
        <v>45652</v>
      </c>
      <c r="B459" s="7">
        <v>-5.5947509457132671E-4</v>
      </c>
      <c r="C459" s="7">
        <v>-7.446127960851427E-5</v>
      </c>
      <c r="D459" s="7">
        <v>6.8625692761088036E-4</v>
      </c>
      <c r="E459" s="7">
        <v>-3.4082431874853819E-3</v>
      </c>
      <c r="F459" s="7">
        <v>-1.22029152827037E-3</v>
      </c>
      <c r="G459" s="7">
        <v>-5.0358885304678622E-4</v>
      </c>
      <c r="H459" s="7">
        <v>8.0465339705726024E-4</v>
      </c>
      <c r="I459" s="7">
        <v>1.091240317892664E-4</v>
      </c>
      <c r="J459" s="7">
        <v>-3.8226016683418251E-3</v>
      </c>
      <c r="K459" s="7">
        <v>-2.1053764064200901E-4</v>
      </c>
      <c r="L459" s="7">
        <v>-1.670050291481249E-3</v>
      </c>
      <c r="M459" s="7">
        <v>-1.1674747192065551E-4</v>
      </c>
      <c r="N459" s="7">
        <v>-7.5239542386622304E-4</v>
      </c>
      <c r="O459" s="7">
        <v>-7.1126121143527217E-3</v>
      </c>
      <c r="P459" s="7">
        <v>-2.2063394964795032E-3</v>
      </c>
      <c r="Q459" s="7">
        <v>-5.5947509457132671E-4</v>
      </c>
      <c r="R459" s="7">
        <v>-7.446127960851427E-5</v>
      </c>
      <c r="S459" s="7">
        <v>6.8625692761088036E-4</v>
      </c>
      <c r="T459" s="7">
        <v>-3.4082431874853819E-3</v>
      </c>
      <c r="U459" s="7">
        <v>-1.22029152827037E-3</v>
      </c>
      <c r="V459" s="7">
        <v>-5.0358885304678622E-4</v>
      </c>
      <c r="W459" s="7">
        <v>8.0465339705726024E-4</v>
      </c>
      <c r="X459" s="7">
        <v>1.091240317892664E-4</v>
      </c>
      <c r="Y459" s="7">
        <v>-3.8226016683418251E-3</v>
      </c>
      <c r="Z459" s="7">
        <v>-2.1053764064200901E-4</v>
      </c>
      <c r="AA459" s="7">
        <v>-1.670050291481249E-3</v>
      </c>
      <c r="AB459" s="7">
        <v>-1.1674747192065551E-4</v>
      </c>
      <c r="AC459" s="7">
        <v>-7.5239542386622304E-4</v>
      </c>
      <c r="AD459" s="7">
        <v>-7.1126121143527217E-3</v>
      </c>
      <c r="AE459" s="7">
        <v>-2.2063394964795032E-3</v>
      </c>
      <c r="AF459" s="7">
        <v>-5.5947509457132671E-4</v>
      </c>
      <c r="AG459" s="7">
        <v>-7.446127960851427E-5</v>
      </c>
      <c r="AH459" s="7">
        <v>6.8625692761088036E-4</v>
      </c>
      <c r="AI459" s="7">
        <v>-3.4082431874853819E-3</v>
      </c>
      <c r="AJ459" s="7">
        <v>-1.22029152827037E-3</v>
      </c>
      <c r="AK459" s="7">
        <v>-5.0358885304678622E-4</v>
      </c>
      <c r="AL459" s="7">
        <v>8.0465339705726024E-4</v>
      </c>
      <c r="AM459" s="7">
        <v>1.091240317892664E-4</v>
      </c>
      <c r="AN459" s="7">
        <v>-3.8226016683418251E-3</v>
      </c>
      <c r="AO459" s="7">
        <v>-2.1053764064200901E-4</v>
      </c>
      <c r="AP459" s="7">
        <v>-1.670050291481249E-3</v>
      </c>
      <c r="AQ459" s="7">
        <v>-1.1674747192065551E-4</v>
      </c>
      <c r="AR459" s="7">
        <v>-7.5239542386622304E-4</v>
      </c>
      <c r="AS459" s="7">
        <v>-7.1126121143527217E-3</v>
      </c>
      <c r="AT459" s="7">
        <v>-2.2063394964795032E-3</v>
      </c>
      <c r="AU459" s="7">
        <v>-5.5947509457132671E-4</v>
      </c>
      <c r="AV459" s="7">
        <v>-7.446127960851427E-5</v>
      </c>
      <c r="AW459" s="7">
        <v>6.8625692761088036E-4</v>
      </c>
      <c r="AX459" s="7">
        <v>-3.4082431874853819E-3</v>
      </c>
      <c r="AY459" s="7">
        <v>-1.22029152827037E-3</v>
      </c>
      <c r="AZ459" s="7">
        <v>-5.0358885304678622E-4</v>
      </c>
      <c r="BA459" s="7">
        <v>8.0465339705726024E-4</v>
      </c>
      <c r="BB459" s="7">
        <v>1.091240317892664E-4</v>
      </c>
      <c r="BC459" s="7">
        <v>-3.8226016683418251E-3</v>
      </c>
      <c r="BD459" s="7">
        <v>-2.1053764064200901E-4</v>
      </c>
      <c r="BE459" s="7">
        <v>-1.670050291481249E-3</v>
      </c>
      <c r="BF459" s="7">
        <v>-1.1674747192065551E-4</v>
      </c>
      <c r="BG459" s="7">
        <v>-7.5239542386622304E-4</v>
      </c>
      <c r="BH459" s="7">
        <v>-7.1126121143527217E-3</v>
      </c>
      <c r="BI459" s="7">
        <v>-2.2063394964795032E-3</v>
      </c>
      <c r="BJ459" s="7">
        <v>-1.161248137072662E-3</v>
      </c>
      <c r="BK459" s="7">
        <v>-1.151646799046473E-3</v>
      </c>
      <c r="BL459" s="7">
        <v>-1.1444593922480229E-3</v>
      </c>
      <c r="BM459" s="7">
        <v>-3.4082431874853832E-3</v>
      </c>
      <c r="BN459" s="7">
        <v>-1.2361682154716179E-3</v>
      </c>
      <c r="BO459" s="7">
        <v>9.5255269263436193E-4</v>
      </c>
      <c r="BP459" s="7">
        <v>1.412378180429074E-3</v>
      </c>
      <c r="BQ459" s="7">
        <v>3.3985325790841302E-3</v>
      </c>
      <c r="BR459" s="7">
        <v>2.7410729881539291E-3</v>
      </c>
      <c r="BS459" s="7">
        <v>7.2809067788138821E-4</v>
      </c>
      <c r="BT459" s="7">
        <v>4.7246887422189299E-4</v>
      </c>
      <c r="BU459" s="7">
        <v>1.3287266601187001E-3</v>
      </c>
      <c r="BV459" s="7">
        <v>-2.7475332859853308E-3</v>
      </c>
      <c r="BW459" s="7">
        <v>-6.2320521362977388E-3</v>
      </c>
      <c r="BX459" s="7">
        <v>-1.3481645478432579E-4</v>
      </c>
      <c r="BY459" s="7">
        <v>-1.161248137072662E-3</v>
      </c>
      <c r="BZ459" s="7">
        <v>-1.151646799046473E-3</v>
      </c>
      <c r="CA459" s="7">
        <v>-1.1444593922480229E-3</v>
      </c>
      <c r="CB459" s="7">
        <v>-3.4082431874853832E-3</v>
      </c>
      <c r="CC459" s="7">
        <v>-1.2361682154716179E-3</v>
      </c>
      <c r="CD459" s="7">
        <v>9.5255269263436193E-4</v>
      </c>
      <c r="CE459" s="7">
        <v>1.412378180429074E-3</v>
      </c>
      <c r="CF459" s="7">
        <v>3.3985325790841302E-3</v>
      </c>
      <c r="CG459" s="7">
        <v>2.7410729881539291E-3</v>
      </c>
      <c r="CH459" s="7">
        <v>7.2809067788138821E-4</v>
      </c>
      <c r="CI459" s="7">
        <v>4.7246887422189299E-4</v>
      </c>
      <c r="CJ459" s="7">
        <v>1.3287266601187001E-3</v>
      </c>
      <c r="CK459" s="7">
        <v>-2.7475332859853308E-3</v>
      </c>
      <c r="CL459" s="7">
        <v>-6.2320521362977388E-3</v>
      </c>
      <c r="CM459" s="7">
        <v>-1.3481645478432579E-4</v>
      </c>
      <c r="CN459" s="7">
        <v>-1.161248137072662E-3</v>
      </c>
      <c r="CO459" s="7">
        <v>-1.151646799046473E-3</v>
      </c>
      <c r="CP459" s="7">
        <v>-1.1444593922480229E-3</v>
      </c>
      <c r="CQ459" s="7">
        <v>-3.4082431874853832E-3</v>
      </c>
      <c r="CR459" s="7">
        <v>-1.2361682154716179E-3</v>
      </c>
      <c r="CS459" s="7">
        <v>9.5255269263436193E-4</v>
      </c>
      <c r="CT459" s="7">
        <v>1.412378180429074E-3</v>
      </c>
      <c r="CU459" s="7">
        <v>3.3985325790841302E-3</v>
      </c>
      <c r="CV459" s="7">
        <v>2.7410729881539291E-3</v>
      </c>
      <c r="CW459" s="7">
        <v>7.2809067788138821E-4</v>
      </c>
      <c r="CX459" s="7">
        <v>4.7246887422189299E-4</v>
      </c>
      <c r="CY459" s="7">
        <v>1.3287266601187001E-3</v>
      </c>
      <c r="CZ459" s="7">
        <v>-2.7475332859853308E-3</v>
      </c>
      <c r="DA459" s="7">
        <v>-6.2320521362977388E-3</v>
      </c>
      <c r="DB459" s="7">
        <v>-1.3481645478432579E-4</v>
      </c>
      <c r="DC459" s="7">
        <v>-1.161248137072662E-3</v>
      </c>
      <c r="DD459" s="7">
        <v>-1.151646799046473E-3</v>
      </c>
      <c r="DE459" s="7">
        <v>-1.1444593922480229E-3</v>
      </c>
      <c r="DF459" s="7">
        <v>-3.4082431874853832E-3</v>
      </c>
      <c r="DG459" s="7">
        <v>-1.2361682154716179E-3</v>
      </c>
      <c r="DH459" s="7">
        <v>9.5255269263436193E-4</v>
      </c>
      <c r="DI459" s="7">
        <v>1.412378180429074E-3</v>
      </c>
      <c r="DJ459" s="7">
        <v>3.3985325790841302E-3</v>
      </c>
      <c r="DK459" s="7">
        <v>2.7410729881539291E-3</v>
      </c>
      <c r="DL459" s="7">
        <v>7.2809067788138821E-4</v>
      </c>
      <c r="DM459" s="7">
        <v>4.7246887422189299E-4</v>
      </c>
      <c r="DN459" s="7">
        <v>1.3287266601187001E-3</v>
      </c>
      <c r="DO459" s="7">
        <v>-2.7475332859853308E-3</v>
      </c>
      <c r="DP459" s="7">
        <v>-6.2320521362977388E-3</v>
      </c>
      <c r="DQ459" s="7">
        <v>-1.3481645478432579E-4</v>
      </c>
      <c r="DS459" t="s">
        <v>634</v>
      </c>
      <c r="DT459">
        <v>4.1212020000000003</v>
      </c>
      <c r="DU459">
        <v>4.1212020000000003</v>
      </c>
      <c r="DV459">
        <v>3.488426</v>
      </c>
      <c r="DW459">
        <v>3.488426</v>
      </c>
      <c r="DX459">
        <v>2.6561189999999999</v>
      </c>
      <c r="DY459">
        <v>2.7735430000000001</v>
      </c>
      <c r="DZ459">
        <v>2.7735430000000001</v>
      </c>
      <c r="EA459">
        <v>2.2597019999999999</v>
      </c>
      <c r="EB459">
        <v>2.2597019999999999</v>
      </c>
      <c r="EC459">
        <v>2.6057700000000001</v>
      </c>
    </row>
    <row r="460" spans="1:133" x14ac:dyDescent="0.25">
      <c r="A460" s="6">
        <v>45653</v>
      </c>
      <c r="B460" s="7">
        <v>-6.8008222590871326E-3</v>
      </c>
      <c r="C460" s="7">
        <v>-4.3696222161267043E-3</v>
      </c>
      <c r="D460" s="7">
        <v>-5.9311994072475853E-3</v>
      </c>
      <c r="E460" s="7">
        <v>-1.3862518627613301E-2</v>
      </c>
      <c r="F460" s="7">
        <v>-7.382167363878255E-3</v>
      </c>
      <c r="G460" s="7">
        <v>-6.8283204432144761E-3</v>
      </c>
      <c r="H460" s="7">
        <v>-4.9416279668574323E-3</v>
      </c>
      <c r="I460" s="7">
        <v>-7.4886003150571347E-3</v>
      </c>
      <c r="J460" s="7">
        <v>-1.301988783433833E-2</v>
      </c>
      <c r="K460" s="7">
        <v>-5.6330477505032797E-3</v>
      </c>
      <c r="L460" s="7">
        <v>-9.5022862723010658E-3</v>
      </c>
      <c r="M460" s="7">
        <v>-6.2271325711169036E-3</v>
      </c>
      <c r="N460" s="7">
        <v>-9.5787413976775766E-3</v>
      </c>
      <c r="O460" s="7">
        <v>-2.640057601733227E-2</v>
      </c>
      <c r="P460" s="7">
        <v>-1.002990357063272E-2</v>
      </c>
      <c r="Q460" s="7">
        <v>-6.8008222590871326E-3</v>
      </c>
      <c r="R460" s="7">
        <v>-4.3696222161267043E-3</v>
      </c>
      <c r="S460" s="7">
        <v>-5.9311994072475853E-3</v>
      </c>
      <c r="T460" s="7">
        <v>-1.3862518627613301E-2</v>
      </c>
      <c r="U460" s="7">
        <v>-7.382167363878255E-3</v>
      </c>
      <c r="V460" s="7">
        <v>-6.8283204432144761E-3</v>
      </c>
      <c r="W460" s="7">
        <v>-4.9416279668574323E-3</v>
      </c>
      <c r="X460" s="7">
        <v>-7.4886003150571347E-3</v>
      </c>
      <c r="Y460" s="7">
        <v>-1.301988783433833E-2</v>
      </c>
      <c r="Z460" s="7">
        <v>-5.6330477505032797E-3</v>
      </c>
      <c r="AA460" s="7">
        <v>-9.5022862723010658E-3</v>
      </c>
      <c r="AB460" s="7">
        <v>-6.2271325711169036E-3</v>
      </c>
      <c r="AC460" s="7">
        <v>-9.5787413976775766E-3</v>
      </c>
      <c r="AD460" s="7">
        <v>-2.640057601733227E-2</v>
      </c>
      <c r="AE460" s="7">
        <v>-1.002990357063272E-2</v>
      </c>
      <c r="AF460" s="7">
        <v>-6.8008222590871326E-3</v>
      </c>
      <c r="AG460" s="7">
        <v>-4.3696222161267043E-3</v>
      </c>
      <c r="AH460" s="7">
        <v>-5.9311994072475853E-3</v>
      </c>
      <c r="AI460" s="7">
        <v>-1.3862518627613301E-2</v>
      </c>
      <c r="AJ460" s="7">
        <v>-7.382167363878255E-3</v>
      </c>
      <c r="AK460" s="7">
        <v>-6.8283204432144761E-3</v>
      </c>
      <c r="AL460" s="7">
        <v>-4.9416279668574323E-3</v>
      </c>
      <c r="AM460" s="7">
        <v>-7.4886003150571347E-3</v>
      </c>
      <c r="AN460" s="7">
        <v>-1.301988783433833E-2</v>
      </c>
      <c r="AO460" s="7">
        <v>-5.6330477505032797E-3</v>
      </c>
      <c r="AP460" s="7">
        <v>-9.5022862723010658E-3</v>
      </c>
      <c r="AQ460" s="7">
        <v>-6.2271325711169036E-3</v>
      </c>
      <c r="AR460" s="7">
        <v>-9.5787413976775766E-3</v>
      </c>
      <c r="AS460" s="7">
        <v>-2.640057601733227E-2</v>
      </c>
      <c r="AT460" s="7">
        <v>-1.002990357063272E-2</v>
      </c>
      <c r="AU460" s="7">
        <v>-6.8008222590871326E-3</v>
      </c>
      <c r="AV460" s="7">
        <v>-4.3696222161267043E-3</v>
      </c>
      <c r="AW460" s="7">
        <v>-5.9311994072475853E-3</v>
      </c>
      <c r="AX460" s="7">
        <v>-1.3862518627613301E-2</v>
      </c>
      <c r="AY460" s="7">
        <v>-7.382167363878255E-3</v>
      </c>
      <c r="AZ460" s="7">
        <v>-6.8283204432144761E-3</v>
      </c>
      <c r="BA460" s="7">
        <v>-4.9416279668574323E-3</v>
      </c>
      <c r="BB460" s="7">
        <v>-7.4886003150571347E-3</v>
      </c>
      <c r="BC460" s="7">
        <v>-1.301988783433833E-2</v>
      </c>
      <c r="BD460" s="7">
        <v>-5.6330477505032797E-3</v>
      </c>
      <c r="BE460" s="7">
        <v>-9.5022862723010658E-3</v>
      </c>
      <c r="BF460" s="7">
        <v>-6.2271325711169036E-3</v>
      </c>
      <c r="BG460" s="7">
        <v>-9.5787413976775766E-3</v>
      </c>
      <c r="BH460" s="7">
        <v>-2.640057601733227E-2</v>
      </c>
      <c r="BI460" s="7">
        <v>-1.002990357063272E-2</v>
      </c>
      <c r="BJ460" s="7">
        <v>-7.2450311250335866E-3</v>
      </c>
      <c r="BK460" s="7">
        <v>-3.8059945529751501E-3</v>
      </c>
      <c r="BL460" s="7">
        <v>-5.5110247764518653E-3</v>
      </c>
      <c r="BM460" s="7">
        <v>-1.386251862761329E-2</v>
      </c>
      <c r="BN460" s="7">
        <v>-7.4578738977258748E-3</v>
      </c>
      <c r="BO460" s="7">
        <v>-4.2746107166750794E-3</v>
      </c>
      <c r="BP460" s="7">
        <v>-3.736546709100317E-3</v>
      </c>
      <c r="BQ460" s="7">
        <v>-4.6496259251926457E-3</v>
      </c>
      <c r="BR460" s="7">
        <v>-5.0374361550638309E-3</v>
      </c>
      <c r="BS460" s="7">
        <v>-4.5041588245212467E-3</v>
      </c>
      <c r="BT460" s="7">
        <v>-8.1289373282273369E-3</v>
      </c>
      <c r="BU460" s="7">
        <v>-5.5862600047179526E-3</v>
      </c>
      <c r="BV460" s="7">
        <v>-1.054918949537526E-2</v>
      </c>
      <c r="BW460" s="7">
        <v>-1.461490624871542E-2</v>
      </c>
      <c r="BX460" s="7">
        <v>-6.518743443479697E-3</v>
      </c>
      <c r="BY460" s="7">
        <v>-7.2450311250335866E-3</v>
      </c>
      <c r="BZ460" s="7">
        <v>-3.8059945529751501E-3</v>
      </c>
      <c r="CA460" s="7">
        <v>-5.5110247764518653E-3</v>
      </c>
      <c r="CB460" s="7">
        <v>-1.386251862761329E-2</v>
      </c>
      <c r="CC460" s="7">
        <v>-7.4578738977258748E-3</v>
      </c>
      <c r="CD460" s="7">
        <v>-4.2746107166750794E-3</v>
      </c>
      <c r="CE460" s="7">
        <v>-3.736546709100317E-3</v>
      </c>
      <c r="CF460" s="7">
        <v>-4.6496259251926457E-3</v>
      </c>
      <c r="CG460" s="7">
        <v>-5.0374361550638309E-3</v>
      </c>
      <c r="CH460" s="7">
        <v>-4.5041588245212467E-3</v>
      </c>
      <c r="CI460" s="7">
        <v>-8.1289373282273369E-3</v>
      </c>
      <c r="CJ460" s="7">
        <v>-5.5862600047179526E-3</v>
      </c>
      <c r="CK460" s="7">
        <v>-1.054918949537526E-2</v>
      </c>
      <c r="CL460" s="7">
        <v>-1.461490624871542E-2</v>
      </c>
      <c r="CM460" s="7">
        <v>-6.518743443479697E-3</v>
      </c>
      <c r="CN460" s="7">
        <v>-7.2450311250335866E-3</v>
      </c>
      <c r="CO460" s="7">
        <v>-3.8059945529751501E-3</v>
      </c>
      <c r="CP460" s="7">
        <v>-5.5110247764518653E-3</v>
      </c>
      <c r="CQ460" s="7">
        <v>-1.386251862761329E-2</v>
      </c>
      <c r="CR460" s="7">
        <v>-7.4578738977258748E-3</v>
      </c>
      <c r="CS460" s="7">
        <v>-4.2746107166750794E-3</v>
      </c>
      <c r="CT460" s="7">
        <v>-3.736546709100317E-3</v>
      </c>
      <c r="CU460" s="7">
        <v>-4.6496259251926457E-3</v>
      </c>
      <c r="CV460" s="7">
        <v>-5.0374361550638309E-3</v>
      </c>
      <c r="CW460" s="7">
        <v>-4.5041588245212467E-3</v>
      </c>
      <c r="CX460" s="7">
        <v>-8.1289373282273369E-3</v>
      </c>
      <c r="CY460" s="7">
        <v>-5.5862600047179526E-3</v>
      </c>
      <c r="CZ460" s="7">
        <v>-1.054918949537526E-2</v>
      </c>
      <c r="DA460" s="7">
        <v>-1.461490624871542E-2</v>
      </c>
      <c r="DB460" s="7">
        <v>-6.518743443479697E-3</v>
      </c>
      <c r="DC460" s="7">
        <v>-7.2450311250335866E-3</v>
      </c>
      <c r="DD460" s="7">
        <v>-3.8059945529751501E-3</v>
      </c>
      <c r="DE460" s="7">
        <v>-5.5110247764518653E-3</v>
      </c>
      <c r="DF460" s="7">
        <v>-1.386251862761329E-2</v>
      </c>
      <c r="DG460" s="7">
        <v>-7.4578738977258748E-3</v>
      </c>
      <c r="DH460" s="7">
        <v>-4.2746107166750794E-3</v>
      </c>
      <c r="DI460" s="7">
        <v>-3.736546709100317E-3</v>
      </c>
      <c r="DJ460" s="7">
        <v>-4.6496259251926457E-3</v>
      </c>
      <c r="DK460" s="7">
        <v>-5.0374361550638309E-3</v>
      </c>
      <c r="DL460" s="7">
        <v>-4.5041588245212467E-3</v>
      </c>
      <c r="DM460" s="7">
        <v>-8.1289373282273369E-3</v>
      </c>
      <c r="DN460" s="7">
        <v>-5.5862600047179526E-3</v>
      </c>
      <c r="DO460" s="7">
        <v>-1.054918949537526E-2</v>
      </c>
      <c r="DP460" s="7">
        <v>-1.461490624871542E-2</v>
      </c>
      <c r="DQ460" s="7">
        <v>-6.518743443479697E-3</v>
      </c>
      <c r="DS460" t="s">
        <v>635</v>
      </c>
      <c r="DT460">
        <v>4.0640720000000004</v>
      </c>
      <c r="DU460">
        <v>4.0640720000000004</v>
      </c>
      <c r="DV460">
        <v>3.440067</v>
      </c>
      <c r="DW460">
        <v>3.440067</v>
      </c>
      <c r="DX460">
        <v>2.6192980000000001</v>
      </c>
      <c r="DY460">
        <v>2.7582580000000001</v>
      </c>
      <c r="DZ460">
        <v>2.7582580000000001</v>
      </c>
      <c r="EA460">
        <v>2.2428499999999998</v>
      </c>
      <c r="EB460">
        <v>2.2428499999999998</v>
      </c>
      <c r="EC460">
        <v>2.5718429999999999</v>
      </c>
    </row>
    <row r="461" spans="1:133" x14ac:dyDescent="0.25">
      <c r="A461" s="6">
        <v>45656</v>
      </c>
      <c r="B461" s="7">
        <v>-1.151421579662632E-2</v>
      </c>
      <c r="C461" s="7">
        <v>-1.151639579337731E-2</v>
      </c>
      <c r="D461" s="7">
        <v>-9.5097884550904323E-3</v>
      </c>
      <c r="E461" s="7">
        <v>-6.7404867222615721E-3</v>
      </c>
      <c r="F461" s="7">
        <v>-9.9821289029993904E-3</v>
      </c>
      <c r="G461" s="7">
        <v>-1.152682986448476E-2</v>
      </c>
      <c r="H461" s="7">
        <v>-1.104644794033135E-2</v>
      </c>
      <c r="I461" s="7">
        <v>-9.3752367466898631E-3</v>
      </c>
      <c r="J461" s="7">
        <v>-1.1250862712323889E-2</v>
      </c>
      <c r="K461" s="7">
        <v>-1.194280327166645E-2</v>
      </c>
      <c r="L461" s="7">
        <v>-9.9987653724118511E-3</v>
      </c>
      <c r="M461" s="7">
        <v>-8.8491185458624104E-3</v>
      </c>
      <c r="N461" s="7">
        <v>-9.398178093838222E-3</v>
      </c>
      <c r="O461" s="7">
        <v>-1.8874489569244209E-2</v>
      </c>
      <c r="P461" s="7">
        <v>-1.0875839481312381E-2</v>
      </c>
      <c r="Q461" s="7">
        <v>-1.151421579662632E-2</v>
      </c>
      <c r="R461" s="7">
        <v>-1.151639579337731E-2</v>
      </c>
      <c r="S461" s="7">
        <v>-9.5097884550904323E-3</v>
      </c>
      <c r="T461" s="7">
        <v>-6.7404867222615721E-3</v>
      </c>
      <c r="U461" s="7">
        <v>-9.9821289029993904E-3</v>
      </c>
      <c r="V461" s="7">
        <v>-1.152682986448476E-2</v>
      </c>
      <c r="W461" s="7">
        <v>-1.104644794033135E-2</v>
      </c>
      <c r="X461" s="7">
        <v>-9.3752367466898631E-3</v>
      </c>
      <c r="Y461" s="7">
        <v>-1.1250862712323889E-2</v>
      </c>
      <c r="Z461" s="7">
        <v>-1.194280327166645E-2</v>
      </c>
      <c r="AA461" s="7">
        <v>-9.9987653724118511E-3</v>
      </c>
      <c r="AB461" s="7">
        <v>-8.8491185458624104E-3</v>
      </c>
      <c r="AC461" s="7">
        <v>-9.398178093838222E-3</v>
      </c>
      <c r="AD461" s="7">
        <v>-1.8874489569244209E-2</v>
      </c>
      <c r="AE461" s="7">
        <v>-1.0875839481312381E-2</v>
      </c>
      <c r="AF461" s="7">
        <v>-1.151421579662632E-2</v>
      </c>
      <c r="AG461" s="7">
        <v>-1.151639579337731E-2</v>
      </c>
      <c r="AH461" s="7">
        <v>-9.5097884550904323E-3</v>
      </c>
      <c r="AI461" s="7">
        <v>-6.7404867222615721E-3</v>
      </c>
      <c r="AJ461" s="7">
        <v>-9.9821289029993904E-3</v>
      </c>
      <c r="AK461" s="7">
        <v>-1.152682986448476E-2</v>
      </c>
      <c r="AL461" s="7">
        <v>-1.104644794033135E-2</v>
      </c>
      <c r="AM461" s="7">
        <v>-9.3752367466898631E-3</v>
      </c>
      <c r="AN461" s="7">
        <v>-1.1250862712323889E-2</v>
      </c>
      <c r="AO461" s="7">
        <v>-1.194280327166645E-2</v>
      </c>
      <c r="AP461" s="7">
        <v>-9.9987653724118511E-3</v>
      </c>
      <c r="AQ461" s="7">
        <v>-8.8491185458624104E-3</v>
      </c>
      <c r="AR461" s="7">
        <v>-9.398178093838222E-3</v>
      </c>
      <c r="AS461" s="7">
        <v>-1.8874489569244209E-2</v>
      </c>
      <c r="AT461" s="7">
        <v>-1.0875839481312381E-2</v>
      </c>
      <c r="AU461" s="7">
        <v>-1.151421579662632E-2</v>
      </c>
      <c r="AV461" s="7">
        <v>-1.151639579337731E-2</v>
      </c>
      <c r="AW461" s="7">
        <v>-9.5097884550904323E-3</v>
      </c>
      <c r="AX461" s="7">
        <v>-6.7404867222615721E-3</v>
      </c>
      <c r="AY461" s="7">
        <v>-9.9821289029993904E-3</v>
      </c>
      <c r="AZ461" s="7">
        <v>-1.152682986448476E-2</v>
      </c>
      <c r="BA461" s="7">
        <v>-1.104644794033135E-2</v>
      </c>
      <c r="BB461" s="7">
        <v>-9.3752367466898631E-3</v>
      </c>
      <c r="BC461" s="7">
        <v>-1.1250862712323889E-2</v>
      </c>
      <c r="BD461" s="7">
        <v>-1.194280327166645E-2</v>
      </c>
      <c r="BE461" s="7">
        <v>-9.9987653724118511E-3</v>
      </c>
      <c r="BF461" s="7">
        <v>-8.8491185458624104E-3</v>
      </c>
      <c r="BG461" s="7">
        <v>-9.398178093838222E-3</v>
      </c>
      <c r="BH461" s="7">
        <v>-1.8874489569244209E-2</v>
      </c>
      <c r="BI461" s="7">
        <v>-1.0875839481312381E-2</v>
      </c>
      <c r="BJ461" s="7">
        <v>-1.080776303142018E-2</v>
      </c>
      <c r="BK461" s="7">
        <v>-1.155776522069844E-2</v>
      </c>
      <c r="BL461" s="7">
        <v>-8.6509386971555767E-3</v>
      </c>
      <c r="BM461" s="7">
        <v>-6.7404867222615773E-3</v>
      </c>
      <c r="BN461" s="7">
        <v>-9.7432918286435074E-3</v>
      </c>
      <c r="BO461" s="7">
        <v>-1.3528428096244849E-2</v>
      </c>
      <c r="BP461" s="7">
        <v>-1.2150460089693201E-2</v>
      </c>
      <c r="BQ461" s="7">
        <v>-1.348810894518176E-2</v>
      </c>
      <c r="BR461" s="7">
        <v>-1.31700985440818E-2</v>
      </c>
      <c r="BS461" s="7">
        <v>-1.3696794579847609E-2</v>
      </c>
      <c r="BT461" s="7">
        <v>-1.0983930383867319E-2</v>
      </c>
      <c r="BU461" s="7">
        <v>-1.120658493957619E-2</v>
      </c>
      <c r="BV461" s="7">
        <v>-8.5038255658247339E-3</v>
      </c>
      <c r="BW461" s="7">
        <v>-9.0521663458512681E-3</v>
      </c>
      <c r="BX461" s="7">
        <v>-1.146293489027571E-2</v>
      </c>
      <c r="BY461" s="7">
        <v>-1.080776303142018E-2</v>
      </c>
      <c r="BZ461" s="7">
        <v>-1.155776522069844E-2</v>
      </c>
      <c r="CA461" s="7">
        <v>-8.6509386971555767E-3</v>
      </c>
      <c r="CB461" s="7">
        <v>-6.7404867222615773E-3</v>
      </c>
      <c r="CC461" s="7">
        <v>-9.7432918286435074E-3</v>
      </c>
      <c r="CD461" s="7">
        <v>-1.3528428096244849E-2</v>
      </c>
      <c r="CE461" s="7">
        <v>-1.2150460089693201E-2</v>
      </c>
      <c r="CF461" s="7">
        <v>-1.348810894518176E-2</v>
      </c>
      <c r="CG461" s="7">
        <v>-1.31700985440818E-2</v>
      </c>
      <c r="CH461" s="7">
        <v>-1.3696794579847609E-2</v>
      </c>
      <c r="CI461" s="7">
        <v>-1.0983930383867319E-2</v>
      </c>
      <c r="CJ461" s="7">
        <v>-1.120658493957619E-2</v>
      </c>
      <c r="CK461" s="7">
        <v>-8.5038255658247339E-3</v>
      </c>
      <c r="CL461" s="7">
        <v>-9.0521663458512681E-3</v>
      </c>
      <c r="CM461" s="7">
        <v>-1.146293489027571E-2</v>
      </c>
      <c r="CN461" s="7">
        <v>-1.080776303142018E-2</v>
      </c>
      <c r="CO461" s="7">
        <v>-1.155776522069844E-2</v>
      </c>
      <c r="CP461" s="7">
        <v>-8.6509386971555767E-3</v>
      </c>
      <c r="CQ461" s="7">
        <v>-6.7404867222615773E-3</v>
      </c>
      <c r="CR461" s="7">
        <v>-9.7432918286435074E-3</v>
      </c>
      <c r="CS461" s="7">
        <v>-1.3528428096244849E-2</v>
      </c>
      <c r="CT461" s="7">
        <v>-1.2150460089693201E-2</v>
      </c>
      <c r="CU461" s="7">
        <v>-1.348810894518176E-2</v>
      </c>
      <c r="CV461" s="7">
        <v>-1.31700985440818E-2</v>
      </c>
      <c r="CW461" s="7">
        <v>-1.3696794579847609E-2</v>
      </c>
      <c r="CX461" s="7">
        <v>-1.0983930383867319E-2</v>
      </c>
      <c r="CY461" s="7">
        <v>-1.120658493957619E-2</v>
      </c>
      <c r="CZ461" s="7">
        <v>-8.5038255658247339E-3</v>
      </c>
      <c r="DA461" s="7">
        <v>-9.0521663458512681E-3</v>
      </c>
      <c r="DB461" s="7">
        <v>-1.146293489027571E-2</v>
      </c>
      <c r="DC461" s="7">
        <v>-1.080776303142018E-2</v>
      </c>
      <c r="DD461" s="7">
        <v>-1.155776522069844E-2</v>
      </c>
      <c r="DE461" s="7">
        <v>-8.6509386971555767E-3</v>
      </c>
      <c r="DF461" s="7">
        <v>-6.7404867222615773E-3</v>
      </c>
      <c r="DG461" s="7">
        <v>-9.7432918286435074E-3</v>
      </c>
      <c r="DH461" s="7">
        <v>-1.3528428096244849E-2</v>
      </c>
      <c r="DI461" s="7">
        <v>-1.2150460089693201E-2</v>
      </c>
      <c r="DJ461" s="7">
        <v>-1.348810894518176E-2</v>
      </c>
      <c r="DK461" s="7">
        <v>-1.31700985440818E-2</v>
      </c>
      <c r="DL461" s="7">
        <v>-1.3696794579847609E-2</v>
      </c>
      <c r="DM461" s="7">
        <v>-1.0983930383867319E-2</v>
      </c>
      <c r="DN461" s="7">
        <v>-1.120658493957619E-2</v>
      </c>
      <c r="DO461" s="7">
        <v>-8.5038255658247339E-3</v>
      </c>
      <c r="DP461" s="7">
        <v>-9.0521663458512681E-3</v>
      </c>
      <c r="DQ461" s="7">
        <v>-1.146293489027571E-2</v>
      </c>
      <c r="DS461" t="s">
        <v>636</v>
      </c>
      <c r="DT461">
        <v>4.0366780000000002</v>
      </c>
      <c r="DU461">
        <v>4.0366780000000002</v>
      </c>
      <c r="DV461">
        <v>3.4168799999999999</v>
      </c>
      <c r="DW461">
        <v>3.4168799999999999</v>
      </c>
      <c r="DX461">
        <v>2.6016430000000001</v>
      </c>
      <c r="DY461">
        <v>2.7343959999999998</v>
      </c>
      <c r="DZ461">
        <v>2.7343959999999998</v>
      </c>
      <c r="EA461">
        <v>2.2209970000000001</v>
      </c>
      <c r="EB461">
        <v>2.2209970000000001</v>
      </c>
      <c r="EC461">
        <v>2.5429080000000002</v>
      </c>
    </row>
    <row r="462" spans="1:133" x14ac:dyDescent="0.25">
      <c r="A462" s="6">
        <v>45657</v>
      </c>
      <c r="B462" s="7">
        <v>-5.4384312420245227E-4</v>
      </c>
      <c r="C462" s="7">
        <v>-5.2653636467703616E-4</v>
      </c>
      <c r="D462" s="7">
        <v>-2.5140629631038342E-3</v>
      </c>
      <c r="E462" s="7">
        <v>-4.9529731170300699E-3</v>
      </c>
      <c r="F462" s="7">
        <v>-3.4181103492558491E-4</v>
      </c>
      <c r="G462" s="7">
        <v>1.130877499221565E-4</v>
      </c>
      <c r="H462" s="7">
        <v>1.8418948143142249E-3</v>
      </c>
      <c r="I462" s="7">
        <v>-1.926565323362306E-3</v>
      </c>
      <c r="J462" s="7">
        <v>-6.5026726869308101E-3</v>
      </c>
      <c r="K462" s="7">
        <v>-1.0489678339454141E-3</v>
      </c>
      <c r="L462" s="7">
        <v>-1.357250433206851E-3</v>
      </c>
      <c r="M462" s="7">
        <v>2.414666872148363E-4</v>
      </c>
      <c r="N462" s="7">
        <v>-2.7732752842598621E-3</v>
      </c>
      <c r="O462" s="7">
        <v>-5.4687016831742067E-3</v>
      </c>
      <c r="P462" s="7">
        <v>-1.4409756727288079E-3</v>
      </c>
      <c r="Q462" s="7">
        <v>-5.4384312420245227E-4</v>
      </c>
      <c r="R462" s="7">
        <v>-5.2653636467703616E-4</v>
      </c>
      <c r="S462" s="7">
        <v>-2.5140629631038342E-3</v>
      </c>
      <c r="T462" s="7">
        <v>-4.9529731170300699E-3</v>
      </c>
      <c r="U462" s="7">
        <v>-3.4181103492558491E-4</v>
      </c>
      <c r="V462" s="7">
        <v>1.130877499221565E-4</v>
      </c>
      <c r="W462" s="7">
        <v>1.8418948143142249E-3</v>
      </c>
      <c r="X462" s="7">
        <v>-1.926565323362306E-3</v>
      </c>
      <c r="Y462" s="7">
        <v>-6.5026726869308101E-3</v>
      </c>
      <c r="Z462" s="7">
        <v>-1.0489678339454141E-3</v>
      </c>
      <c r="AA462" s="7">
        <v>-1.357250433206851E-3</v>
      </c>
      <c r="AB462" s="7">
        <v>2.414666872148363E-4</v>
      </c>
      <c r="AC462" s="7">
        <v>-2.7732752842598621E-3</v>
      </c>
      <c r="AD462" s="7">
        <v>-5.4687016831742067E-3</v>
      </c>
      <c r="AE462" s="7">
        <v>-1.4409756727288079E-3</v>
      </c>
      <c r="AF462" s="7">
        <v>-5.8726301153516603E-4</v>
      </c>
      <c r="AG462" s="7">
        <v>1.543953101496448E-3</v>
      </c>
      <c r="AH462" s="7">
        <v>-2.606319065124812E-3</v>
      </c>
      <c r="AI462" s="7">
        <v>-1.350983909975571E-2</v>
      </c>
      <c r="AJ462" s="7">
        <v>-2.6336667903823132E-3</v>
      </c>
      <c r="AK462" s="7">
        <v>-5.7214398495174983E-4</v>
      </c>
      <c r="AL462" s="7">
        <v>9.591237663354069E-4</v>
      </c>
      <c r="AM462" s="7">
        <v>-9.6855731870398789E-4</v>
      </c>
      <c r="AN462" s="7">
        <v>-9.5684565048135429E-3</v>
      </c>
      <c r="AO462" s="7">
        <v>-2.0304627487843809E-4</v>
      </c>
      <c r="AP462" s="7">
        <v>-2.0503731619124191E-3</v>
      </c>
      <c r="AQ462" s="7">
        <v>1.570789312600594E-3</v>
      </c>
      <c r="AR462" s="7">
        <v>-1.272422662107155E-3</v>
      </c>
      <c r="AS462" s="7">
        <v>-1.429996057392216E-2</v>
      </c>
      <c r="AT462" s="7">
        <v>-3.0141757126107178E-3</v>
      </c>
      <c r="AU462" s="7">
        <v>-5.8726301153516603E-4</v>
      </c>
      <c r="AV462" s="7">
        <v>1.543953101496448E-3</v>
      </c>
      <c r="AW462" s="7">
        <v>-2.606319065124812E-3</v>
      </c>
      <c r="AX462" s="7">
        <v>-1.350983909975571E-2</v>
      </c>
      <c r="AY462" s="7">
        <v>-2.6336667903823132E-3</v>
      </c>
      <c r="AZ462" s="7">
        <v>-5.7214398495174983E-4</v>
      </c>
      <c r="BA462" s="7">
        <v>9.591237663354069E-4</v>
      </c>
      <c r="BB462" s="7">
        <v>-9.6855731870398789E-4</v>
      </c>
      <c r="BC462" s="7">
        <v>-9.5684565048135429E-3</v>
      </c>
      <c r="BD462" s="7">
        <v>-2.0304627487843809E-4</v>
      </c>
      <c r="BE462" s="7">
        <v>-2.0503731619124191E-3</v>
      </c>
      <c r="BF462" s="7">
        <v>1.570789312600594E-3</v>
      </c>
      <c r="BG462" s="7">
        <v>-1.272422662107155E-3</v>
      </c>
      <c r="BH462" s="7">
        <v>-1.429996057392216E-2</v>
      </c>
      <c r="BI462" s="7">
        <v>-3.0141757126107178E-3</v>
      </c>
      <c r="BJ462" s="7">
        <v>-5.0570483059425488E-4</v>
      </c>
      <c r="BK462" s="7">
        <v>-1.464924710349401E-4</v>
      </c>
      <c r="BL462" s="7">
        <v>-1.1300191568115749E-3</v>
      </c>
      <c r="BM462" s="7">
        <v>-1.9012444065090849E-3</v>
      </c>
      <c r="BN462" s="7">
        <v>-2.6573144939883131E-4</v>
      </c>
      <c r="BO462" s="7">
        <v>-1.0498952901129141E-3</v>
      </c>
      <c r="BP462" s="7">
        <v>7.579862232690816E-4</v>
      </c>
      <c r="BQ462" s="7">
        <v>-3.3084904857722391E-3</v>
      </c>
      <c r="BR462" s="7">
        <v>-8.3180608436049276E-3</v>
      </c>
      <c r="BS462" s="7">
        <v>-1.6574707317282809E-3</v>
      </c>
      <c r="BT462" s="7">
        <v>3.4257086590930378E-4</v>
      </c>
      <c r="BU462" s="7">
        <v>1.978952758228326E-3</v>
      </c>
      <c r="BV462" s="7">
        <v>-2.8500118199433649E-3</v>
      </c>
      <c r="BW462" s="7">
        <v>-3.2226037060263581E-3</v>
      </c>
      <c r="BX462" s="7">
        <v>-4.2561609510712348E-4</v>
      </c>
      <c r="BY462" s="7">
        <v>-5.0570483059425488E-4</v>
      </c>
      <c r="BZ462" s="7">
        <v>-1.464924710349401E-4</v>
      </c>
      <c r="CA462" s="7">
        <v>-1.1300191568115749E-3</v>
      </c>
      <c r="CB462" s="7">
        <v>-1.9012444065090849E-3</v>
      </c>
      <c r="CC462" s="7">
        <v>-2.6573144939883131E-4</v>
      </c>
      <c r="CD462" s="7">
        <v>-1.0498952901129141E-3</v>
      </c>
      <c r="CE462" s="7">
        <v>7.579862232690816E-4</v>
      </c>
      <c r="CF462" s="7">
        <v>-3.3084904857722391E-3</v>
      </c>
      <c r="CG462" s="7">
        <v>-8.3180608436049276E-3</v>
      </c>
      <c r="CH462" s="7">
        <v>-1.6574707317282809E-3</v>
      </c>
      <c r="CI462" s="7">
        <v>3.4257086590930378E-4</v>
      </c>
      <c r="CJ462" s="7">
        <v>1.978952758228326E-3</v>
      </c>
      <c r="CK462" s="7">
        <v>-2.8500118199433649E-3</v>
      </c>
      <c r="CL462" s="7">
        <v>-3.2226037060263581E-3</v>
      </c>
      <c r="CM462" s="7">
        <v>-4.2561609510712348E-4</v>
      </c>
      <c r="CN462" s="7">
        <v>-2.228198691237734E-3</v>
      </c>
      <c r="CO462" s="7">
        <v>5.5555469262343928E-4</v>
      </c>
      <c r="CP462" s="7">
        <v>-3.3193696833187561E-3</v>
      </c>
      <c r="CQ462" s="7">
        <v>-1.350983909975571E-2</v>
      </c>
      <c r="CR462" s="7">
        <v>-2.895103912509682E-3</v>
      </c>
      <c r="CS462" s="7">
        <v>3.146046698267332E-3</v>
      </c>
      <c r="CT462" s="7">
        <v>3.833806773603377E-3</v>
      </c>
      <c r="CU462" s="7">
        <v>-6.023692973088652E-4</v>
      </c>
      <c r="CV462" s="7">
        <v>-1.7476265562875791E-3</v>
      </c>
      <c r="CW462" s="7">
        <v>4.2424398446290956E-3</v>
      </c>
      <c r="CX462" s="7">
        <v>-1.4035027035737421E-3</v>
      </c>
      <c r="CY462" s="7">
        <v>-4.2435163042394923E-5</v>
      </c>
      <c r="CZ462" s="7">
        <v>-3.116665478426517E-3</v>
      </c>
      <c r="DA462" s="7">
        <v>-7.173369228201219E-3</v>
      </c>
      <c r="DB462" s="7">
        <v>1.468933493798394E-5</v>
      </c>
      <c r="DC462" s="7">
        <v>-2.228198691237734E-3</v>
      </c>
      <c r="DD462" s="7">
        <v>5.5555469262343928E-4</v>
      </c>
      <c r="DE462" s="7">
        <v>-3.3193696833187561E-3</v>
      </c>
      <c r="DF462" s="7">
        <v>-1.350983909975571E-2</v>
      </c>
      <c r="DG462" s="7">
        <v>-2.895103912509682E-3</v>
      </c>
      <c r="DH462" s="7">
        <v>3.146046698267332E-3</v>
      </c>
      <c r="DI462" s="7">
        <v>3.833806773603377E-3</v>
      </c>
      <c r="DJ462" s="7">
        <v>-6.023692973088652E-4</v>
      </c>
      <c r="DK462" s="7">
        <v>-1.7476265562875791E-3</v>
      </c>
      <c r="DL462" s="7">
        <v>4.2424398446290956E-3</v>
      </c>
      <c r="DM462" s="7">
        <v>-1.4035027035737421E-3</v>
      </c>
      <c r="DN462" s="7">
        <v>-4.2435163042394923E-5</v>
      </c>
      <c r="DO462" s="7">
        <v>-3.116665478426517E-3</v>
      </c>
      <c r="DP462" s="7">
        <v>-7.173369228201219E-3</v>
      </c>
      <c r="DQ462" s="7">
        <v>1.468933493798394E-5</v>
      </c>
      <c r="DS462" t="s">
        <v>637</v>
      </c>
      <c r="DT462">
        <v>4.0290030000000003</v>
      </c>
      <c r="DU462">
        <v>4.0290030000000003</v>
      </c>
      <c r="DV462">
        <v>3.399956</v>
      </c>
      <c r="DW462">
        <v>3.399956</v>
      </c>
      <c r="DX462">
        <v>2.5664950000000002</v>
      </c>
      <c r="DY462">
        <v>2.731306</v>
      </c>
      <c r="DZ462">
        <v>2.731306</v>
      </c>
      <c r="EA462">
        <v>2.2204069999999998</v>
      </c>
      <c r="EB462">
        <v>2.2204069999999998</v>
      </c>
      <c r="EC462">
        <v>2.5263719999999998</v>
      </c>
    </row>
    <row r="463" spans="1:133" x14ac:dyDescent="0.25">
      <c r="A463" s="6">
        <v>45659</v>
      </c>
      <c r="B463" s="7">
        <v>-3.845603522032419E-3</v>
      </c>
      <c r="C463" s="7">
        <v>-6.98399564892771E-3</v>
      </c>
      <c r="D463" s="7">
        <v>2.1286222790361398E-3</v>
      </c>
      <c r="E463" s="7">
        <v>3.692681708225056E-3</v>
      </c>
      <c r="F463" s="7">
        <v>-6.4390068464850467E-3</v>
      </c>
      <c r="G463" s="7">
        <v>-1.4168342183555891E-3</v>
      </c>
      <c r="H463" s="7">
        <v>-4.1842672902277058E-3</v>
      </c>
      <c r="I463" s="7">
        <v>1.163680293118479E-3</v>
      </c>
      <c r="J463" s="7">
        <v>9.85401751354739E-3</v>
      </c>
      <c r="K463" s="7">
        <v>-9.8345737676905657E-4</v>
      </c>
      <c r="L463" s="7">
        <v>-3.25835835136015E-3</v>
      </c>
      <c r="M463" s="7">
        <v>-2.8229024760983482E-3</v>
      </c>
      <c r="N463" s="7">
        <v>2.0042911165463789E-4</v>
      </c>
      <c r="O463" s="7">
        <v>-1.0146189910550979E-3</v>
      </c>
      <c r="P463" s="7">
        <v>-2.9014080876344521E-3</v>
      </c>
      <c r="Q463" s="7">
        <v>-3.845603522032419E-3</v>
      </c>
      <c r="R463" s="7">
        <v>-6.98399564892771E-3</v>
      </c>
      <c r="S463" s="7">
        <v>2.1286222790361398E-3</v>
      </c>
      <c r="T463" s="7">
        <v>3.692681708225056E-3</v>
      </c>
      <c r="U463" s="7">
        <v>-6.4390068464850467E-3</v>
      </c>
      <c r="V463" s="7">
        <v>-1.4168342183555891E-3</v>
      </c>
      <c r="W463" s="7">
        <v>-4.1842672902277058E-3</v>
      </c>
      <c r="X463" s="7">
        <v>1.163680293118479E-3</v>
      </c>
      <c r="Y463" s="7">
        <v>9.85401751354739E-3</v>
      </c>
      <c r="Z463" s="7">
        <v>-9.8345737676905657E-4</v>
      </c>
      <c r="AA463" s="7">
        <v>-3.25835835136015E-3</v>
      </c>
      <c r="AB463" s="7">
        <v>-2.8229024760983482E-3</v>
      </c>
      <c r="AC463" s="7">
        <v>2.0042911165463789E-4</v>
      </c>
      <c r="AD463" s="7">
        <v>-1.0146189910550979E-3</v>
      </c>
      <c r="AE463" s="7">
        <v>-2.9014080876344521E-3</v>
      </c>
      <c r="AF463" s="7">
        <v>-5.7846849914442063E-6</v>
      </c>
      <c r="AG463" s="7">
        <v>-2.593549905588393E-3</v>
      </c>
      <c r="AH463" s="7">
        <v>3.1731129055802281E-3</v>
      </c>
      <c r="AI463" s="7">
        <v>2.0621821318544741E-2</v>
      </c>
      <c r="AJ463" s="7">
        <v>1.8268323589087929E-3</v>
      </c>
      <c r="AK463" s="7">
        <v>-1.3936029163397661E-3</v>
      </c>
      <c r="AL463" s="7">
        <v>1.2924782946519141E-3</v>
      </c>
      <c r="AM463" s="7">
        <v>1.9490841123215199E-3</v>
      </c>
      <c r="AN463" s="7">
        <v>2.8308031860166871E-4</v>
      </c>
      <c r="AO463" s="7">
        <v>-1.972325373723484E-4</v>
      </c>
      <c r="AP463" s="7">
        <v>-8.6331091598674473E-3</v>
      </c>
      <c r="AQ463" s="7">
        <v>-5.4490744314589319E-3</v>
      </c>
      <c r="AR463" s="7">
        <v>-3.1971947671180609E-3</v>
      </c>
      <c r="AS463" s="7">
        <v>-2.5055203986789079E-2</v>
      </c>
      <c r="AT463" s="7">
        <v>-1.009352238865683E-2</v>
      </c>
      <c r="AU463" s="7">
        <v>-5.7846849914442063E-6</v>
      </c>
      <c r="AV463" s="7">
        <v>-2.593549905588393E-3</v>
      </c>
      <c r="AW463" s="7">
        <v>3.1731129055802281E-3</v>
      </c>
      <c r="AX463" s="7">
        <v>2.0621821318544741E-2</v>
      </c>
      <c r="AY463" s="7">
        <v>1.8268323589087929E-3</v>
      </c>
      <c r="AZ463" s="7">
        <v>-1.3936029163397661E-3</v>
      </c>
      <c r="BA463" s="7">
        <v>1.2924782946519141E-3</v>
      </c>
      <c r="BB463" s="7">
        <v>1.9490841123215199E-3</v>
      </c>
      <c r="BC463" s="7">
        <v>2.8308031860166871E-4</v>
      </c>
      <c r="BD463" s="7">
        <v>-1.972325373723484E-4</v>
      </c>
      <c r="BE463" s="7">
        <v>-8.6331091598674473E-3</v>
      </c>
      <c r="BF463" s="7">
        <v>-5.4490744314589319E-3</v>
      </c>
      <c r="BG463" s="7">
        <v>-3.1971947671180609E-3</v>
      </c>
      <c r="BH463" s="7">
        <v>-2.5055203986789079E-2</v>
      </c>
      <c r="BI463" s="7">
        <v>-1.009352238865683E-2</v>
      </c>
      <c r="BJ463" s="7">
        <v>-6.198168851041741E-3</v>
      </c>
      <c r="BK463" s="7">
        <v>-7.3629495870462993E-3</v>
      </c>
      <c r="BL463" s="7">
        <v>-5.9896534050454787E-4</v>
      </c>
      <c r="BM463" s="7">
        <v>1.6041691573683489E-4</v>
      </c>
      <c r="BN463" s="7">
        <v>-7.0221071523138634E-3</v>
      </c>
      <c r="BO463" s="7">
        <v>2.4011656712347169E-3</v>
      </c>
      <c r="BP463" s="7">
        <v>-4.9977666437305826E-3</v>
      </c>
      <c r="BQ463" s="7">
        <v>2.3783470855863668E-3</v>
      </c>
      <c r="BR463" s="7">
        <v>1.451742074616596E-2</v>
      </c>
      <c r="BS463" s="7">
        <v>6.8848562483754799E-3</v>
      </c>
      <c r="BT463" s="7">
        <v>-4.6954462251725254E-3</v>
      </c>
      <c r="BU463" s="7">
        <v>-6.0087490194281612E-3</v>
      </c>
      <c r="BV463" s="7">
        <v>-5.8474589205969171E-3</v>
      </c>
      <c r="BW463" s="7">
        <v>-4.4900032261717656E-3</v>
      </c>
      <c r="BX463" s="7">
        <v>-5.7038418409644511E-3</v>
      </c>
      <c r="BY463" s="7">
        <v>-6.198168851041741E-3</v>
      </c>
      <c r="BZ463" s="7">
        <v>-7.3629495870462993E-3</v>
      </c>
      <c r="CA463" s="7">
        <v>-5.9896534050454787E-4</v>
      </c>
      <c r="CB463" s="7">
        <v>1.6041691573683489E-4</v>
      </c>
      <c r="CC463" s="7">
        <v>-7.0221071523138634E-3</v>
      </c>
      <c r="CD463" s="7">
        <v>2.4011656712347169E-3</v>
      </c>
      <c r="CE463" s="7">
        <v>-4.9977666437305826E-3</v>
      </c>
      <c r="CF463" s="7">
        <v>2.3783470855863668E-3</v>
      </c>
      <c r="CG463" s="7">
        <v>1.451742074616596E-2</v>
      </c>
      <c r="CH463" s="7">
        <v>6.8848562483754799E-3</v>
      </c>
      <c r="CI463" s="7">
        <v>-4.6954462251725254E-3</v>
      </c>
      <c r="CJ463" s="7">
        <v>-6.0087490194281612E-3</v>
      </c>
      <c r="CK463" s="7">
        <v>-5.8474589205969171E-3</v>
      </c>
      <c r="CL463" s="7">
        <v>-4.4900032261717656E-3</v>
      </c>
      <c r="CM463" s="7">
        <v>-5.7038418409644511E-3</v>
      </c>
      <c r="CN463" s="7">
        <v>6.6221394752939006E-4</v>
      </c>
      <c r="CO463" s="7">
        <v>-1.8695808144475949E-3</v>
      </c>
      <c r="CP463" s="7">
        <v>5.1950900822901672E-3</v>
      </c>
      <c r="CQ463" s="7">
        <v>2.0621821318544741E-2</v>
      </c>
      <c r="CR463" s="7">
        <v>2.137306368884206E-3</v>
      </c>
      <c r="CS463" s="7">
        <v>-3.9369509789412283E-4</v>
      </c>
      <c r="CT463" s="7">
        <v>-3.332996521061705E-3</v>
      </c>
      <c r="CU463" s="7">
        <v>-1.8516714195904299E-4</v>
      </c>
      <c r="CV463" s="7">
        <v>1.1216379652063261E-3</v>
      </c>
      <c r="CW463" s="7">
        <v>-1.3293570750323241E-3</v>
      </c>
      <c r="CX463" s="7">
        <v>7.265828088943993E-5</v>
      </c>
      <c r="CY463" s="7">
        <v>1.6389347348434689E-3</v>
      </c>
      <c r="CZ463" s="7">
        <v>-1.3580118220641239E-3</v>
      </c>
      <c r="DA463" s="7">
        <v>-3.046479883026562E-4</v>
      </c>
      <c r="DB463" s="7">
        <v>-6.0937986146963527E-4</v>
      </c>
      <c r="DC463" s="7">
        <v>6.6221394752939006E-4</v>
      </c>
      <c r="DD463" s="7">
        <v>-1.8695808144475949E-3</v>
      </c>
      <c r="DE463" s="7">
        <v>5.1950900822901672E-3</v>
      </c>
      <c r="DF463" s="7">
        <v>2.0621821318544741E-2</v>
      </c>
      <c r="DG463" s="7">
        <v>2.137306368884206E-3</v>
      </c>
      <c r="DH463" s="7">
        <v>-3.9369509789412283E-4</v>
      </c>
      <c r="DI463" s="7">
        <v>-3.332996521061705E-3</v>
      </c>
      <c r="DJ463" s="7">
        <v>-1.8516714195904299E-4</v>
      </c>
      <c r="DK463" s="7">
        <v>1.1216379652063261E-3</v>
      </c>
      <c r="DL463" s="7">
        <v>-1.3293570750323241E-3</v>
      </c>
      <c r="DM463" s="7">
        <v>7.265828088943993E-5</v>
      </c>
      <c r="DN463" s="7">
        <v>1.6389347348434689E-3</v>
      </c>
      <c r="DO463" s="7">
        <v>-1.3580118220641239E-3</v>
      </c>
      <c r="DP463" s="7">
        <v>-3.046479883026562E-4</v>
      </c>
      <c r="DQ463" s="7">
        <v>-6.0937986146963527E-4</v>
      </c>
      <c r="DS463" t="s">
        <v>638</v>
      </c>
      <c r="DT463">
        <v>4.0296500000000002</v>
      </c>
      <c r="DU463">
        <v>4.0296500000000002</v>
      </c>
      <c r="DV463">
        <v>3.4125109999999999</v>
      </c>
      <c r="DW463">
        <v>3.4125109999999999</v>
      </c>
      <c r="DX463">
        <v>2.619421</v>
      </c>
      <c r="DY463">
        <v>2.72967</v>
      </c>
      <c r="DZ463">
        <v>2.72967</v>
      </c>
      <c r="EA463">
        <v>2.204815</v>
      </c>
      <c r="EB463">
        <v>2.204815</v>
      </c>
      <c r="EC463">
        <v>2.5512670000000002</v>
      </c>
    </row>
    <row r="464" spans="1:133" x14ac:dyDescent="0.25">
      <c r="A464" s="6">
        <v>45660</v>
      </c>
      <c r="B464" s="7">
        <v>5.5896330536654472E-3</v>
      </c>
      <c r="C464" s="7">
        <v>3.4254382155473949E-3</v>
      </c>
      <c r="D464" s="7">
        <v>7.1912132562295759E-3</v>
      </c>
      <c r="E464" s="7">
        <v>1.028946262083286E-2</v>
      </c>
      <c r="F464" s="7">
        <v>2.399667561825791E-3</v>
      </c>
      <c r="G464" s="7">
        <v>6.2778602081615944E-3</v>
      </c>
      <c r="H464" s="7">
        <v>2.1156456278335241E-3</v>
      </c>
      <c r="I464" s="7">
        <v>5.1154716169180938E-3</v>
      </c>
      <c r="J464" s="7">
        <v>9.9150070661987149E-3</v>
      </c>
      <c r="K464" s="7">
        <v>5.9295394962778601E-3</v>
      </c>
      <c r="L464" s="7">
        <v>9.7167002894968605E-3</v>
      </c>
      <c r="M464" s="7">
        <v>5.7741086733818104E-3</v>
      </c>
      <c r="N464" s="7">
        <v>1.1997028133238779E-2</v>
      </c>
      <c r="O464" s="7">
        <v>1.423391847467595E-2</v>
      </c>
      <c r="P464" s="7">
        <v>1.0489972642139449E-2</v>
      </c>
      <c r="Q464" s="7">
        <v>5.5896330536654472E-3</v>
      </c>
      <c r="R464" s="7">
        <v>3.4254382155473949E-3</v>
      </c>
      <c r="S464" s="7">
        <v>7.1912132562295759E-3</v>
      </c>
      <c r="T464" s="7">
        <v>1.028946262083286E-2</v>
      </c>
      <c r="U464" s="7">
        <v>2.399667561825791E-3</v>
      </c>
      <c r="V464" s="7">
        <v>6.2778602081615944E-3</v>
      </c>
      <c r="W464" s="7">
        <v>2.1156456278335241E-3</v>
      </c>
      <c r="X464" s="7">
        <v>5.1154716169180938E-3</v>
      </c>
      <c r="Y464" s="7">
        <v>9.9150070661987149E-3</v>
      </c>
      <c r="Z464" s="7">
        <v>5.9295394962778601E-3</v>
      </c>
      <c r="AA464" s="7">
        <v>9.7167002894968605E-3</v>
      </c>
      <c r="AB464" s="7">
        <v>5.7741086733818104E-3</v>
      </c>
      <c r="AC464" s="7">
        <v>1.1997028133238779E-2</v>
      </c>
      <c r="AD464" s="7">
        <v>1.423391847467595E-2</v>
      </c>
      <c r="AE464" s="7">
        <v>1.0489972642139449E-2</v>
      </c>
      <c r="AF464" s="7">
        <v>8.8671135385697247E-3</v>
      </c>
      <c r="AG464" s="7">
        <v>4.447890902073E-3</v>
      </c>
      <c r="AH464" s="7">
        <v>8.8049892583672712E-3</v>
      </c>
      <c r="AI464" s="7">
        <v>2.176230694719631E-2</v>
      </c>
      <c r="AJ464" s="7">
        <v>1.218236106507129E-2</v>
      </c>
      <c r="AK464" s="7">
        <v>8.5588795682299632E-3</v>
      </c>
      <c r="AL464" s="7">
        <v>5.6045905898548989E-3</v>
      </c>
      <c r="AM464" s="7">
        <v>7.8113356404348648E-3</v>
      </c>
      <c r="AN464" s="7">
        <v>9.6381824052732268E-3</v>
      </c>
      <c r="AO464" s="7">
        <v>8.4101850356175581E-3</v>
      </c>
      <c r="AP464" s="7">
        <v>7.7505543314513436E-3</v>
      </c>
      <c r="AQ464" s="7">
        <v>2.5232210676566441E-3</v>
      </c>
      <c r="AR464" s="7">
        <v>6.1407152323022917E-3</v>
      </c>
      <c r="AS464" s="7">
        <v>3.8123882696695553E-2</v>
      </c>
      <c r="AT464" s="7">
        <v>9.0647468143282943E-3</v>
      </c>
      <c r="AU464" s="7">
        <v>8.8671135385697247E-3</v>
      </c>
      <c r="AV464" s="7">
        <v>4.447890902073E-3</v>
      </c>
      <c r="AW464" s="7">
        <v>8.8049892583672712E-3</v>
      </c>
      <c r="AX464" s="7">
        <v>2.176230694719631E-2</v>
      </c>
      <c r="AY464" s="7">
        <v>1.218236106507129E-2</v>
      </c>
      <c r="AZ464" s="7">
        <v>8.5588795682299632E-3</v>
      </c>
      <c r="BA464" s="7">
        <v>5.6045905898548989E-3</v>
      </c>
      <c r="BB464" s="7">
        <v>7.8113356404348648E-3</v>
      </c>
      <c r="BC464" s="7">
        <v>9.6381824052732268E-3</v>
      </c>
      <c r="BD464" s="7">
        <v>8.4101850356175581E-3</v>
      </c>
      <c r="BE464" s="7">
        <v>7.7505543314513436E-3</v>
      </c>
      <c r="BF464" s="7">
        <v>2.5232210676566441E-3</v>
      </c>
      <c r="BG464" s="7">
        <v>6.1407152323022917E-3</v>
      </c>
      <c r="BH464" s="7">
        <v>3.8123882696695553E-2</v>
      </c>
      <c r="BI464" s="7">
        <v>9.0647468143282943E-3</v>
      </c>
      <c r="BJ464" s="7">
        <v>3.7941921459058521E-3</v>
      </c>
      <c r="BK464" s="7">
        <v>3.4204856018644702E-3</v>
      </c>
      <c r="BL464" s="7">
        <v>5.1367312402403617E-3</v>
      </c>
      <c r="BM464" s="7">
        <v>5.2162423173343067E-3</v>
      </c>
      <c r="BN464" s="7">
        <v>1.5142215538201771E-3</v>
      </c>
      <c r="BO464" s="7">
        <v>9.4138182685762906E-3</v>
      </c>
      <c r="BP464" s="7">
        <v>2.0855884618934039E-3</v>
      </c>
      <c r="BQ464" s="7">
        <v>6.4679632323675126E-3</v>
      </c>
      <c r="BR464" s="7">
        <v>1.3388523376783951E-2</v>
      </c>
      <c r="BS464" s="7">
        <v>1.105032310267672E-2</v>
      </c>
      <c r="BT464" s="7">
        <v>5.2794548111600587E-3</v>
      </c>
      <c r="BU464" s="7">
        <v>5.1276506347281347E-3</v>
      </c>
      <c r="BV464" s="7">
        <v>2.3994856788164039E-3</v>
      </c>
      <c r="BW464" s="7">
        <v>4.4279392829619808E-4</v>
      </c>
      <c r="BX464" s="7">
        <v>4.4502552982040233E-3</v>
      </c>
      <c r="BY464" s="7">
        <v>3.7941921459058521E-3</v>
      </c>
      <c r="BZ464" s="7">
        <v>3.4204856018644702E-3</v>
      </c>
      <c r="CA464" s="7">
        <v>5.1367312402403617E-3</v>
      </c>
      <c r="CB464" s="7">
        <v>5.2162423173343067E-3</v>
      </c>
      <c r="CC464" s="7">
        <v>1.5142215538201771E-3</v>
      </c>
      <c r="CD464" s="7">
        <v>9.4138182685762906E-3</v>
      </c>
      <c r="CE464" s="7">
        <v>2.0855884618934039E-3</v>
      </c>
      <c r="CF464" s="7">
        <v>6.4679632323675126E-3</v>
      </c>
      <c r="CG464" s="7">
        <v>1.3388523376783951E-2</v>
      </c>
      <c r="CH464" s="7">
        <v>1.105032310267672E-2</v>
      </c>
      <c r="CI464" s="7">
        <v>5.2794548111600587E-3</v>
      </c>
      <c r="CJ464" s="7">
        <v>5.1276506347281347E-3</v>
      </c>
      <c r="CK464" s="7">
        <v>2.3994856788164039E-3</v>
      </c>
      <c r="CL464" s="7">
        <v>4.4279392829619808E-4</v>
      </c>
      <c r="CM464" s="7">
        <v>4.4502552982040233E-3</v>
      </c>
      <c r="CN464" s="7">
        <v>9.7658747086017128E-3</v>
      </c>
      <c r="CO464" s="7">
        <v>5.3930920008069981E-3</v>
      </c>
      <c r="CP464" s="7">
        <v>1.0682327221271701E-2</v>
      </c>
      <c r="CQ464" s="7">
        <v>2.1762306947196299E-2</v>
      </c>
      <c r="CR464" s="7">
        <v>1.2832580768139489E-2</v>
      </c>
      <c r="CS464" s="7">
        <v>8.1311631713672228E-3</v>
      </c>
      <c r="CT464" s="7">
        <v>2.8518232127612581E-3</v>
      </c>
      <c r="CU464" s="7">
        <v>5.8214267315017647E-3</v>
      </c>
      <c r="CV464" s="7">
        <v>8.5223717903869615E-3</v>
      </c>
      <c r="CW464" s="7">
        <v>7.9726707014575651E-3</v>
      </c>
      <c r="CX464" s="7">
        <v>6.9123402880397616E-3</v>
      </c>
      <c r="CY464" s="7">
        <v>5.1188031744174257E-3</v>
      </c>
      <c r="CZ464" s="7">
        <v>4.4359065893661417E-3</v>
      </c>
      <c r="DA464" s="7">
        <v>7.3821047993175336E-3</v>
      </c>
      <c r="DB464" s="7">
        <v>5.5906630154942292E-3</v>
      </c>
      <c r="DC464" s="7">
        <v>9.7658747086017128E-3</v>
      </c>
      <c r="DD464" s="7">
        <v>5.3930920008069981E-3</v>
      </c>
      <c r="DE464" s="7">
        <v>1.0682327221271701E-2</v>
      </c>
      <c r="DF464" s="7">
        <v>2.1762306947196299E-2</v>
      </c>
      <c r="DG464" s="7">
        <v>1.2832580768139489E-2</v>
      </c>
      <c r="DH464" s="7">
        <v>8.1311631713672228E-3</v>
      </c>
      <c r="DI464" s="7">
        <v>2.8518232127612581E-3</v>
      </c>
      <c r="DJ464" s="7">
        <v>5.8214267315017647E-3</v>
      </c>
      <c r="DK464" s="7">
        <v>8.5223717903869615E-3</v>
      </c>
      <c r="DL464" s="7">
        <v>7.9726707014575651E-3</v>
      </c>
      <c r="DM464" s="7">
        <v>6.9123402880397616E-3</v>
      </c>
      <c r="DN464" s="7">
        <v>5.1188031744174257E-3</v>
      </c>
      <c r="DO464" s="7">
        <v>4.4359065893661417E-3</v>
      </c>
      <c r="DP464" s="7">
        <v>7.3821047993175336E-3</v>
      </c>
      <c r="DQ464" s="7">
        <v>5.5906630154942292E-3</v>
      </c>
      <c r="DS464" t="s">
        <v>639</v>
      </c>
      <c r="DT464">
        <v>4.0506690000000001</v>
      </c>
      <c r="DU464">
        <v>4.0506690000000001</v>
      </c>
      <c r="DV464">
        <v>3.4476239999999998</v>
      </c>
      <c r="DW464">
        <v>3.4476239999999998</v>
      </c>
      <c r="DX464">
        <v>2.6764260000000002</v>
      </c>
      <c r="DY464">
        <v>2.7436919999999998</v>
      </c>
      <c r="DZ464">
        <v>2.7436919999999998</v>
      </c>
      <c r="EA464">
        <v>2.208154</v>
      </c>
      <c r="EB464">
        <v>2.208154</v>
      </c>
      <c r="EC464">
        <v>2.5765630000000002</v>
      </c>
    </row>
    <row r="465" spans="1:133" x14ac:dyDescent="0.25">
      <c r="A465" s="6">
        <v>45663</v>
      </c>
      <c r="B465" s="7">
        <v>-2.501890922520433E-3</v>
      </c>
      <c r="C465" s="7">
        <v>-1.0076440620957651E-2</v>
      </c>
      <c r="D465" s="7">
        <v>-5.6774664513402889E-3</v>
      </c>
      <c r="E465" s="7">
        <v>-5.9532588396901686E-4</v>
      </c>
      <c r="F465" s="7">
        <v>-3.7947105374989691E-3</v>
      </c>
      <c r="G465" s="7">
        <v>-3.165318169907211E-3</v>
      </c>
      <c r="H465" s="7">
        <v>-8.2529485674346023E-3</v>
      </c>
      <c r="I465" s="7">
        <v>-2.6812238171579298E-3</v>
      </c>
      <c r="J465" s="7">
        <v>1.557464449301774E-2</v>
      </c>
      <c r="K465" s="7">
        <v>6.4358327496052276E-4</v>
      </c>
      <c r="L465" s="7">
        <v>-7.5170861645867926E-4</v>
      </c>
      <c r="M465" s="7">
        <v>-5.6124670572910273E-3</v>
      </c>
      <c r="N465" s="7">
        <v>-2.5866081255012459E-3</v>
      </c>
      <c r="O465" s="7">
        <v>8.9666891288324949E-3</v>
      </c>
      <c r="P465" s="7">
        <v>-1.4416217667629449E-3</v>
      </c>
      <c r="Q465" s="7">
        <v>-2.501890922520433E-3</v>
      </c>
      <c r="R465" s="7">
        <v>-1.0076440620957651E-2</v>
      </c>
      <c r="S465" s="7">
        <v>-5.6774664513402889E-3</v>
      </c>
      <c r="T465" s="7">
        <v>-5.9532588396901686E-4</v>
      </c>
      <c r="U465" s="7">
        <v>-3.7947105374989691E-3</v>
      </c>
      <c r="V465" s="7">
        <v>-3.165318169907211E-3</v>
      </c>
      <c r="W465" s="7">
        <v>-8.2529485674346023E-3</v>
      </c>
      <c r="X465" s="7">
        <v>-2.6812238171579298E-3</v>
      </c>
      <c r="Y465" s="7">
        <v>1.557464449301774E-2</v>
      </c>
      <c r="Z465" s="7">
        <v>6.4358327496052276E-4</v>
      </c>
      <c r="AA465" s="7">
        <v>-7.5170861645867926E-4</v>
      </c>
      <c r="AB465" s="7">
        <v>-5.6124670572910273E-3</v>
      </c>
      <c r="AC465" s="7">
        <v>-2.5866081255012459E-3</v>
      </c>
      <c r="AD465" s="7">
        <v>8.9666891288324949E-3</v>
      </c>
      <c r="AE465" s="7">
        <v>-1.4416217667629449E-3</v>
      </c>
      <c r="AF465" s="7">
        <v>-1.3929012582570731E-3</v>
      </c>
      <c r="AG465" s="7">
        <v>-6.9128145057253242E-3</v>
      </c>
      <c r="AH465" s="7">
        <v>-1.6656765541208659E-4</v>
      </c>
      <c r="AI465" s="7">
        <v>2.98914694144727E-2</v>
      </c>
      <c r="AJ465" s="7">
        <v>3.0906201305560001E-3</v>
      </c>
      <c r="AK465" s="7">
        <v>-6.3830972140649696E-3</v>
      </c>
      <c r="AL465" s="7">
        <v>-1.372027784196592E-2</v>
      </c>
      <c r="AM465" s="7">
        <v>-7.4908295764151249E-3</v>
      </c>
      <c r="AN465" s="7">
        <v>8.6775364068491911E-3</v>
      </c>
      <c r="AO465" s="7">
        <v>-5.3489418041777984E-3</v>
      </c>
      <c r="AP465" s="7">
        <v>2.9893565907162028E-3</v>
      </c>
      <c r="AQ465" s="7">
        <v>-3.076357440425751E-3</v>
      </c>
      <c r="AR465" s="7">
        <v>3.6111643867223408E-3</v>
      </c>
      <c r="AS465" s="7">
        <v>4.5824176558094476E-3</v>
      </c>
      <c r="AT465" s="7">
        <v>3.251414460313528E-3</v>
      </c>
      <c r="AU465" s="7">
        <v>-1.3929012582570731E-3</v>
      </c>
      <c r="AV465" s="7">
        <v>-6.9128145057253242E-3</v>
      </c>
      <c r="AW465" s="7">
        <v>-1.6656765541208659E-4</v>
      </c>
      <c r="AX465" s="7">
        <v>2.98914694144727E-2</v>
      </c>
      <c r="AY465" s="7">
        <v>3.0906201305560001E-3</v>
      </c>
      <c r="AZ465" s="7">
        <v>-6.3830972140649696E-3</v>
      </c>
      <c r="BA465" s="7">
        <v>-1.372027784196592E-2</v>
      </c>
      <c r="BB465" s="7">
        <v>-7.4908295764151249E-3</v>
      </c>
      <c r="BC465" s="7">
        <v>8.6775364068491911E-3</v>
      </c>
      <c r="BD465" s="7">
        <v>-5.3489418041777984E-3</v>
      </c>
      <c r="BE465" s="7">
        <v>2.9893565907162028E-3</v>
      </c>
      <c r="BF465" s="7">
        <v>-3.076357440425751E-3</v>
      </c>
      <c r="BG465" s="7">
        <v>3.6111643867223408E-3</v>
      </c>
      <c r="BH465" s="7">
        <v>4.5824176558094476E-3</v>
      </c>
      <c r="BI465" s="7">
        <v>3.251414460313528E-3</v>
      </c>
      <c r="BJ465" s="7">
        <v>-9.0803900942468957E-4</v>
      </c>
      <c r="BK465" s="7">
        <v>-9.6229666833073206E-3</v>
      </c>
      <c r="BL465" s="7">
        <v>-6.1467781881312453E-3</v>
      </c>
      <c r="BM465" s="7">
        <v>-5.0231281272617306E-3</v>
      </c>
      <c r="BN465" s="7">
        <v>-4.6438936031150124E-3</v>
      </c>
      <c r="BO465" s="7">
        <v>-3.763408257298428E-3</v>
      </c>
      <c r="BP465" s="7">
        <v>-1.245900561795975E-2</v>
      </c>
      <c r="BQ465" s="7">
        <v>1.853790011829894E-3</v>
      </c>
      <c r="BR465" s="7">
        <v>1.917989499153443E-2</v>
      </c>
      <c r="BS465" s="7">
        <v>-3.3765886971684812E-3</v>
      </c>
      <c r="BT465" s="7">
        <v>-1.550420368007663E-3</v>
      </c>
      <c r="BU465" s="7">
        <v>-3.4056733912240619E-3</v>
      </c>
      <c r="BV465" s="7">
        <v>-3.731983337882612E-3</v>
      </c>
      <c r="BW465" s="7">
        <v>7.2448342151520354E-6</v>
      </c>
      <c r="BX465" s="7">
        <v>-1.6589378625411281E-4</v>
      </c>
      <c r="BY465" s="7">
        <v>-9.0803900942468957E-4</v>
      </c>
      <c r="BZ465" s="7">
        <v>-9.6229666833073206E-3</v>
      </c>
      <c r="CA465" s="7">
        <v>-6.1467781881312453E-3</v>
      </c>
      <c r="CB465" s="7">
        <v>-5.0231281272617306E-3</v>
      </c>
      <c r="CC465" s="7">
        <v>-4.6438936031150124E-3</v>
      </c>
      <c r="CD465" s="7">
        <v>-3.763408257298428E-3</v>
      </c>
      <c r="CE465" s="7">
        <v>-1.245900561795975E-2</v>
      </c>
      <c r="CF465" s="7">
        <v>1.853790011829894E-3</v>
      </c>
      <c r="CG465" s="7">
        <v>1.917989499153443E-2</v>
      </c>
      <c r="CH465" s="7">
        <v>-3.3765886971684812E-3</v>
      </c>
      <c r="CI465" s="7">
        <v>-1.550420368007663E-3</v>
      </c>
      <c r="CJ465" s="7">
        <v>-3.4056733912240619E-3</v>
      </c>
      <c r="CK465" s="7">
        <v>-3.731983337882612E-3</v>
      </c>
      <c r="CL465" s="7">
        <v>7.2448342151520354E-6</v>
      </c>
      <c r="CM465" s="7">
        <v>-1.6589378625411281E-4</v>
      </c>
      <c r="CN465" s="7">
        <v>2.973757819998243E-3</v>
      </c>
      <c r="CO465" s="7">
        <v>-5.00709619797846E-3</v>
      </c>
      <c r="CP465" s="7">
        <v>3.0106951691157521E-3</v>
      </c>
      <c r="CQ465" s="7">
        <v>2.98914694144727E-2</v>
      </c>
      <c r="CR465" s="7">
        <v>3.297017379329303E-3</v>
      </c>
      <c r="CS465" s="7">
        <v>-9.7854119347502572E-3</v>
      </c>
      <c r="CT465" s="7">
        <v>-1.162227332041936E-2</v>
      </c>
      <c r="CU465" s="7">
        <v>-8.451848287784865E-3</v>
      </c>
      <c r="CV465" s="7">
        <v>-4.5137805341680191E-3</v>
      </c>
      <c r="CW465" s="7">
        <v>-1.061372525691027E-2</v>
      </c>
      <c r="CX465" s="7">
        <v>-8.8925796034768634E-3</v>
      </c>
      <c r="CY465" s="7">
        <v>-1.443026241982082E-2</v>
      </c>
      <c r="CZ465" s="7">
        <v>-5.5864236549573003E-3</v>
      </c>
      <c r="DA465" s="7">
        <v>5.4628379179692162E-3</v>
      </c>
      <c r="DB465" s="7">
        <v>-1.0929318950257109E-2</v>
      </c>
      <c r="DC465" s="7">
        <v>2.973757819998243E-3</v>
      </c>
      <c r="DD465" s="7">
        <v>-5.00709619797846E-3</v>
      </c>
      <c r="DE465" s="7">
        <v>3.0106951691157521E-3</v>
      </c>
      <c r="DF465" s="7">
        <v>2.98914694144727E-2</v>
      </c>
      <c r="DG465" s="7">
        <v>3.297017379329303E-3</v>
      </c>
      <c r="DH465" s="7">
        <v>-9.7854119347502572E-3</v>
      </c>
      <c r="DI465" s="7">
        <v>-1.162227332041936E-2</v>
      </c>
      <c r="DJ465" s="7">
        <v>-8.451848287784865E-3</v>
      </c>
      <c r="DK465" s="7">
        <v>-4.5137805341680191E-3</v>
      </c>
      <c r="DL465" s="7">
        <v>-1.061372525691027E-2</v>
      </c>
      <c r="DM465" s="7">
        <v>-8.8925796034768634E-3</v>
      </c>
      <c r="DN465" s="7">
        <v>-1.443026241982082E-2</v>
      </c>
      <c r="DO465" s="7">
        <v>-5.5864236549573003E-3</v>
      </c>
      <c r="DP465" s="7">
        <v>5.4628379179692162E-3</v>
      </c>
      <c r="DQ465" s="7">
        <v>-1.0929318950257109E-2</v>
      </c>
      <c r="DS465" t="s">
        <v>640</v>
      </c>
      <c r="DT465">
        <v>4.030322</v>
      </c>
      <c r="DU465">
        <v>4.030322</v>
      </c>
      <c r="DV465">
        <v>3.4455710000000002</v>
      </c>
      <c r="DW465">
        <v>3.4455710000000002</v>
      </c>
      <c r="DX465">
        <v>2.7564280000000001</v>
      </c>
      <c r="DY465">
        <v>2.7268270000000001</v>
      </c>
      <c r="DZ465">
        <v>2.7268270000000001</v>
      </c>
      <c r="EA465">
        <v>2.197899</v>
      </c>
      <c r="EB465">
        <v>2.197899</v>
      </c>
      <c r="EC465">
        <v>2.616692</v>
      </c>
    </row>
    <row r="466" spans="1:133" x14ac:dyDescent="0.25">
      <c r="A466" s="6">
        <v>45664</v>
      </c>
      <c r="B466" s="7">
        <v>-2.7889428301972161E-3</v>
      </c>
      <c r="C466" s="7">
        <v>-3.6090981748272419E-3</v>
      </c>
      <c r="D466" s="7">
        <v>-2.0938270339480461E-3</v>
      </c>
      <c r="E466" s="7">
        <v>-8.9087439342819263E-3</v>
      </c>
      <c r="F466" s="7">
        <v>-3.9899345021665754E-3</v>
      </c>
      <c r="G466" s="7">
        <v>-5.6303279948070311E-3</v>
      </c>
      <c r="H466" s="7">
        <v>-2.7177490029458972E-3</v>
      </c>
      <c r="I466" s="7">
        <v>-4.3379500176387717E-3</v>
      </c>
      <c r="J466" s="7">
        <v>-1.225901298149591E-2</v>
      </c>
      <c r="K466" s="7">
        <v>-7.3527842519760401E-3</v>
      </c>
      <c r="L466" s="7">
        <v>-4.262393953619029E-3</v>
      </c>
      <c r="M466" s="7">
        <v>-3.152561411467207E-3</v>
      </c>
      <c r="N466" s="7">
        <v>-1.1096890980706429E-2</v>
      </c>
      <c r="O466" s="7">
        <v>-1.3355400288578409E-2</v>
      </c>
      <c r="P466" s="7">
        <v>-3.4787423280533821E-3</v>
      </c>
      <c r="Q466" s="7">
        <v>-2.7889428301972161E-3</v>
      </c>
      <c r="R466" s="7">
        <v>-3.6090981748272419E-3</v>
      </c>
      <c r="S466" s="7">
        <v>-2.0938270339480461E-3</v>
      </c>
      <c r="T466" s="7">
        <v>-8.9087439342819263E-3</v>
      </c>
      <c r="U466" s="7">
        <v>-3.9899345021665754E-3</v>
      </c>
      <c r="V466" s="7">
        <v>-5.6303279948070311E-3</v>
      </c>
      <c r="W466" s="7">
        <v>-2.7177490029458972E-3</v>
      </c>
      <c r="X466" s="7">
        <v>-4.3379500176387717E-3</v>
      </c>
      <c r="Y466" s="7">
        <v>-1.225901298149591E-2</v>
      </c>
      <c r="Z466" s="7">
        <v>-7.3527842519760401E-3</v>
      </c>
      <c r="AA466" s="7">
        <v>-4.262393953619029E-3</v>
      </c>
      <c r="AB466" s="7">
        <v>-3.152561411467207E-3</v>
      </c>
      <c r="AC466" s="7">
        <v>-1.1096890980706429E-2</v>
      </c>
      <c r="AD466" s="7">
        <v>-1.3355400288578409E-2</v>
      </c>
      <c r="AE466" s="7">
        <v>-3.4787423280533821E-3</v>
      </c>
      <c r="AF466" s="7">
        <v>-7.5022816955868836E-3</v>
      </c>
      <c r="AG466" s="7">
        <v>-2.365641205549079E-3</v>
      </c>
      <c r="AH466" s="7">
        <v>-1.214241673356652E-2</v>
      </c>
      <c r="AI466" s="7">
        <v>-3.7099125716612037E-2</v>
      </c>
      <c r="AJ466" s="7">
        <v>-8.919992026902154E-3</v>
      </c>
      <c r="AK466" s="7">
        <v>-2.6098540544550581E-3</v>
      </c>
      <c r="AL466" s="7">
        <v>-2.1108519382170431E-3</v>
      </c>
      <c r="AM466" s="7">
        <v>-5.6883879984572861E-3</v>
      </c>
      <c r="AN466" s="7">
        <v>-1.3748665852411329E-2</v>
      </c>
      <c r="AO466" s="7">
        <v>-1.6432692042556831E-3</v>
      </c>
      <c r="AP466" s="7">
        <v>-6.188184602269671E-3</v>
      </c>
      <c r="AQ466" s="7">
        <v>-5.1485139683488004E-4</v>
      </c>
      <c r="AR466" s="7">
        <v>-4.7218804448528216E-3</v>
      </c>
      <c r="AS466" s="7">
        <v>-2.0074861645692981E-2</v>
      </c>
      <c r="AT466" s="7">
        <v>-8.0355090773270802E-3</v>
      </c>
      <c r="AU466" s="7">
        <v>-7.5022816955868836E-3</v>
      </c>
      <c r="AV466" s="7">
        <v>-2.365641205549079E-3</v>
      </c>
      <c r="AW466" s="7">
        <v>-1.214241673356652E-2</v>
      </c>
      <c r="AX466" s="7">
        <v>-3.7099125716612037E-2</v>
      </c>
      <c r="AY466" s="7">
        <v>-8.919992026902154E-3</v>
      </c>
      <c r="AZ466" s="7">
        <v>-2.6098540544550581E-3</v>
      </c>
      <c r="BA466" s="7">
        <v>-2.1108519382170431E-3</v>
      </c>
      <c r="BB466" s="7">
        <v>-5.6883879984572861E-3</v>
      </c>
      <c r="BC466" s="7">
        <v>-1.3748665852411329E-2</v>
      </c>
      <c r="BD466" s="7">
        <v>-1.6432692042556831E-3</v>
      </c>
      <c r="BE466" s="7">
        <v>-6.188184602269671E-3</v>
      </c>
      <c r="BF466" s="7">
        <v>-5.1485139683488004E-4</v>
      </c>
      <c r="BG466" s="7">
        <v>-4.7218804448528216E-3</v>
      </c>
      <c r="BH466" s="7">
        <v>-2.0074861645692981E-2</v>
      </c>
      <c r="BI466" s="7">
        <v>-8.0355090773270802E-3</v>
      </c>
      <c r="BJ466" s="7">
        <v>-2.814836307406067E-3</v>
      </c>
      <c r="BK466" s="7">
        <v>-1.892096645252228E-3</v>
      </c>
      <c r="BL466" s="7">
        <v>3.8670572241164872E-4</v>
      </c>
      <c r="BM466" s="7">
        <v>-4.1786155657848253E-3</v>
      </c>
      <c r="BN466" s="7">
        <v>-4.480883194341239E-3</v>
      </c>
      <c r="BO466" s="7">
        <v>-4.874854333729875E-3</v>
      </c>
      <c r="BP466" s="7">
        <v>-4.0194826170584846E-3</v>
      </c>
      <c r="BQ466" s="7">
        <v>-4.7847832817758864E-3</v>
      </c>
      <c r="BR466" s="7">
        <v>-9.2592292235741114E-3</v>
      </c>
      <c r="BS466" s="7">
        <v>-4.7345113608400742E-3</v>
      </c>
      <c r="BT466" s="7">
        <v>-7.6009853065431288E-3</v>
      </c>
      <c r="BU466" s="7">
        <v>-8.7578633071655042E-4</v>
      </c>
      <c r="BV466" s="7">
        <v>-1.5456589830812819E-2</v>
      </c>
      <c r="BW466" s="7">
        <v>-1.6341566666328879E-2</v>
      </c>
      <c r="BX466" s="7">
        <v>-8.8718126789093174E-3</v>
      </c>
      <c r="BY466" s="7">
        <v>-2.814836307406067E-3</v>
      </c>
      <c r="BZ466" s="7">
        <v>-1.892096645252228E-3</v>
      </c>
      <c r="CA466" s="7">
        <v>3.8670572241164872E-4</v>
      </c>
      <c r="CB466" s="7">
        <v>-4.1786155657848253E-3</v>
      </c>
      <c r="CC466" s="7">
        <v>-4.480883194341239E-3</v>
      </c>
      <c r="CD466" s="7">
        <v>-4.874854333729875E-3</v>
      </c>
      <c r="CE466" s="7">
        <v>-4.0194826170584846E-3</v>
      </c>
      <c r="CF466" s="7">
        <v>-4.7847832817758864E-3</v>
      </c>
      <c r="CG466" s="7">
        <v>-9.2592292235741114E-3</v>
      </c>
      <c r="CH466" s="7">
        <v>-4.7345113608400742E-3</v>
      </c>
      <c r="CI466" s="7">
        <v>-7.6009853065431288E-3</v>
      </c>
      <c r="CJ466" s="7">
        <v>-8.7578633071655042E-4</v>
      </c>
      <c r="CK466" s="7">
        <v>-1.5456589830812819E-2</v>
      </c>
      <c r="CL466" s="7">
        <v>-1.6341566666328879E-2</v>
      </c>
      <c r="CM466" s="7">
        <v>-8.8718126789093174E-3</v>
      </c>
      <c r="CN466" s="7">
        <v>-1.0849536221536379E-2</v>
      </c>
      <c r="CO466" s="7">
        <v>-5.499621664504975E-3</v>
      </c>
      <c r="CP466" s="7">
        <v>-1.4499886976575629E-2</v>
      </c>
      <c r="CQ466" s="7">
        <v>-3.7099125716612023E-2</v>
      </c>
      <c r="CR466" s="7">
        <v>-8.8513282929969135E-3</v>
      </c>
      <c r="CS466" s="7">
        <v>4.0034117623578974E-3</v>
      </c>
      <c r="CT466" s="7">
        <v>6.3179974003000992E-3</v>
      </c>
      <c r="CU466" s="7">
        <v>-3.182276932301074E-3</v>
      </c>
      <c r="CV466" s="7">
        <v>-5.4976873364632082E-3</v>
      </c>
      <c r="CW466" s="7">
        <v>5.4793252964271712E-3</v>
      </c>
      <c r="CX466" s="7">
        <v>-4.7345643013223804E-3</v>
      </c>
      <c r="CY466" s="7">
        <v>-3.1742852145533709E-3</v>
      </c>
      <c r="CZ466" s="7">
        <v>-1.2675435858698939E-4</v>
      </c>
      <c r="DA466" s="7">
        <v>-8.9185689922001484E-3</v>
      </c>
      <c r="DB466" s="7">
        <v>-5.2860772535642132E-3</v>
      </c>
      <c r="DC466" s="7">
        <v>-1.0849536221536379E-2</v>
      </c>
      <c r="DD466" s="7">
        <v>-5.499621664504975E-3</v>
      </c>
      <c r="DE466" s="7">
        <v>-1.4499886976575629E-2</v>
      </c>
      <c r="DF466" s="7">
        <v>-3.7099125716612023E-2</v>
      </c>
      <c r="DG466" s="7">
        <v>-8.8513282929969135E-3</v>
      </c>
      <c r="DH466" s="7">
        <v>4.0034117623578974E-3</v>
      </c>
      <c r="DI466" s="7">
        <v>6.3179974003000992E-3</v>
      </c>
      <c r="DJ466" s="7">
        <v>-3.182276932301074E-3</v>
      </c>
      <c r="DK466" s="7">
        <v>-5.4976873364632082E-3</v>
      </c>
      <c r="DL466" s="7">
        <v>5.4793252964271712E-3</v>
      </c>
      <c r="DM466" s="7">
        <v>-4.7345643013223804E-3</v>
      </c>
      <c r="DN466" s="7">
        <v>-3.1742852145533709E-3</v>
      </c>
      <c r="DO466" s="7">
        <v>-1.2675435858698939E-4</v>
      </c>
      <c r="DP466" s="7">
        <v>-8.9185689922001484E-3</v>
      </c>
      <c r="DQ466" s="7">
        <v>-5.2860772535642132E-3</v>
      </c>
      <c r="DS466" t="s">
        <v>641</v>
      </c>
      <c r="DT466">
        <v>4.0134809999999996</v>
      </c>
      <c r="DU466">
        <v>4.0134809999999996</v>
      </c>
      <c r="DV466">
        <v>3.414876</v>
      </c>
      <c r="DW466">
        <v>3.414876</v>
      </c>
      <c r="DX466">
        <v>2.6541670000000002</v>
      </c>
      <c r="DY466">
        <v>2.727881</v>
      </c>
      <c r="DZ466">
        <v>2.727881</v>
      </c>
      <c r="EA466">
        <v>2.1880510000000002</v>
      </c>
      <c r="EB466">
        <v>2.1880510000000002</v>
      </c>
      <c r="EC466">
        <v>2.5846140000000002</v>
      </c>
    </row>
    <row r="467" spans="1:133" x14ac:dyDescent="0.25">
      <c r="A467" s="6">
        <v>45665</v>
      </c>
      <c r="B467" s="7">
        <v>-2.0797478166642561E-4</v>
      </c>
      <c r="C467" s="7">
        <v>4.6760999747586414E-3</v>
      </c>
      <c r="D467" s="7">
        <v>5.0783698952739046E-3</v>
      </c>
      <c r="E467" s="7">
        <v>4.5072643075389721E-3</v>
      </c>
      <c r="F467" s="7">
        <v>9.4707403793045891E-4</v>
      </c>
      <c r="G467" s="7">
        <v>5.1650242356065159E-3</v>
      </c>
      <c r="H467" s="7">
        <v>1.871057337093979E-3</v>
      </c>
      <c r="I467" s="7">
        <v>1.684479391075316E-3</v>
      </c>
      <c r="J467" s="7">
        <v>-3.5974520845775531E-4</v>
      </c>
      <c r="K467" s="7">
        <v>3.4212834187067908E-3</v>
      </c>
      <c r="L467" s="7">
        <v>5.1784013129215706E-3</v>
      </c>
      <c r="M467" s="7">
        <v>4.6517361812871564E-3</v>
      </c>
      <c r="N467" s="7">
        <v>7.9231623066148438E-3</v>
      </c>
      <c r="O467" s="7">
        <v>1.242969301251981E-2</v>
      </c>
      <c r="P467" s="7">
        <v>2.9766660046249161E-3</v>
      </c>
      <c r="Q467" s="7">
        <v>-2.0797478166642561E-4</v>
      </c>
      <c r="R467" s="7">
        <v>4.6760999747586414E-3</v>
      </c>
      <c r="S467" s="7">
        <v>5.0783698952739046E-3</v>
      </c>
      <c r="T467" s="7">
        <v>4.5072643075389721E-3</v>
      </c>
      <c r="U467" s="7">
        <v>9.4707403793045891E-4</v>
      </c>
      <c r="V467" s="7">
        <v>5.1650242356065159E-3</v>
      </c>
      <c r="W467" s="7">
        <v>1.871057337093979E-3</v>
      </c>
      <c r="X467" s="7">
        <v>1.684479391075316E-3</v>
      </c>
      <c r="Y467" s="7">
        <v>-3.5974520845775531E-4</v>
      </c>
      <c r="Z467" s="7">
        <v>3.4212834187067908E-3</v>
      </c>
      <c r="AA467" s="7">
        <v>5.1784013129215706E-3</v>
      </c>
      <c r="AB467" s="7">
        <v>4.6517361812871564E-3</v>
      </c>
      <c r="AC467" s="7">
        <v>7.9231623066148438E-3</v>
      </c>
      <c r="AD467" s="7">
        <v>1.242969301251981E-2</v>
      </c>
      <c r="AE467" s="7">
        <v>2.9766660046249161E-3</v>
      </c>
      <c r="AF467" s="7">
        <v>2.883600082205639E-3</v>
      </c>
      <c r="AG467" s="7">
        <v>2.1848116910481541E-3</v>
      </c>
      <c r="AH467" s="7">
        <v>5.9425575712546176E-3</v>
      </c>
      <c r="AI467" s="7">
        <v>-3.357040516063533E-3</v>
      </c>
      <c r="AJ467" s="7">
        <v>3.3255414228082901E-3</v>
      </c>
      <c r="AK467" s="7">
        <v>3.3677458835307591E-3</v>
      </c>
      <c r="AL467" s="7">
        <v>5.0000444950346794E-3</v>
      </c>
      <c r="AM467" s="7">
        <v>4.6337329834683551E-3</v>
      </c>
      <c r="AN467" s="7">
        <v>7.2416084807969544E-3</v>
      </c>
      <c r="AO467" s="7">
        <v>4.7542151204784267E-3</v>
      </c>
      <c r="AP467" s="7">
        <v>-7.8828923939863217E-4</v>
      </c>
      <c r="AQ467" s="7">
        <v>2.949721576021508E-3</v>
      </c>
      <c r="AR467" s="7">
        <v>5.2610664575591503E-3</v>
      </c>
      <c r="AS467" s="7">
        <v>4.9146042524633674E-3</v>
      </c>
      <c r="AT467" s="7">
        <v>-8.7245545075415379E-4</v>
      </c>
      <c r="AU467" s="7">
        <v>2.883600082205639E-3</v>
      </c>
      <c r="AV467" s="7">
        <v>2.1848116910481541E-3</v>
      </c>
      <c r="AW467" s="7">
        <v>5.9425575712546176E-3</v>
      </c>
      <c r="AX467" s="7">
        <v>-3.357040516063533E-3</v>
      </c>
      <c r="AY467" s="7">
        <v>3.3255414228082901E-3</v>
      </c>
      <c r="AZ467" s="7">
        <v>3.3677458835307591E-3</v>
      </c>
      <c r="BA467" s="7">
        <v>5.0000444950346794E-3</v>
      </c>
      <c r="BB467" s="7">
        <v>4.6337329834683551E-3</v>
      </c>
      <c r="BC467" s="7">
        <v>7.2416084807969544E-3</v>
      </c>
      <c r="BD467" s="7">
        <v>4.7542151204784267E-3</v>
      </c>
      <c r="BE467" s="7">
        <v>-7.8828923939863217E-4</v>
      </c>
      <c r="BF467" s="7">
        <v>2.949721576021508E-3</v>
      </c>
      <c r="BG467" s="7">
        <v>5.2610664575591503E-3</v>
      </c>
      <c r="BH467" s="7">
        <v>4.9146042524633674E-3</v>
      </c>
      <c r="BI467" s="7">
        <v>-8.7245545075415379E-4</v>
      </c>
      <c r="BJ467" s="7">
        <v>-2.576340584163408E-4</v>
      </c>
      <c r="BK467" s="7">
        <v>5.1908861060604768E-3</v>
      </c>
      <c r="BL467" s="7">
        <v>7.2383610094528209E-3</v>
      </c>
      <c r="BM467" s="7">
        <v>5.7546011185925956E-3</v>
      </c>
      <c r="BN467" s="7">
        <v>1.3928259134994791E-3</v>
      </c>
      <c r="BO467" s="7">
        <v>1.5271797932383539E-3</v>
      </c>
      <c r="BP467" s="7">
        <v>2.188214578540135E-3</v>
      </c>
      <c r="BQ467" s="7">
        <v>-3.0282934763586158E-3</v>
      </c>
      <c r="BR467" s="7">
        <v>-3.3296363967842682E-3</v>
      </c>
      <c r="BS467" s="7">
        <v>-9.6782366438325515E-4</v>
      </c>
      <c r="BT467" s="7">
        <v>3.4118220837451312E-3</v>
      </c>
      <c r="BU467" s="7">
        <v>-5.4359841481515896E-4</v>
      </c>
      <c r="BV467" s="7">
        <v>1.177241942800129E-2</v>
      </c>
      <c r="BW467" s="7">
        <v>1.0555784374859271E-2</v>
      </c>
      <c r="BX467" s="7">
        <v>5.5902579353243331E-3</v>
      </c>
      <c r="BY467" s="7">
        <v>-2.576340584163408E-4</v>
      </c>
      <c r="BZ467" s="7">
        <v>5.1908861060604768E-3</v>
      </c>
      <c r="CA467" s="7">
        <v>7.2383610094528209E-3</v>
      </c>
      <c r="CB467" s="7">
        <v>5.7546011185925956E-3</v>
      </c>
      <c r="CC467" s="7">
        <v>1.3928259134994791E-3</v>
      </c>
      <c r="CD467" s="7">
        <v>1.5271797932383539E-3</v>
      </c>
      <c r="CE467" s="7">
        <v>2.188214578540135E-3</v>
      </c>
      <c r="CF467" s="7">
        <v>-3.0282934763586158E-3</v>
      </c>
      <c r="CG467" s="7">
        <v>-3.3296363967842682E-3</v>
      </c>
      <c r="CH467" s="7">
        <v>-9.6782366438325515E-4</v>
      </c>
      <c r="CI467" s="7">
        <v>3.4118220837451312E-3</v>
      </c>
      <c r="CJ467" s="7">
        <v>-5.4359841481515896E-4</v>
      </c>
      <c r="CK467" s="7">
        <v>1.177241942800129E-2</v>
      </c>
      <c r="CL467" s="7">
        <v>1.0555784374859271E-2</v>
      </c>
      <c r="CM467" s="7">
        <v>5.5902579353243331E-3</v>
      </c>
      <c r="CN467" s="7">
        <v>4.8194158135280302E-3</v>
      </c>
      <c r="CO467" s="7">
        <v>8.2122283938597905E-3</v>
      </c>
      <c r="CP467" s="7">
        <v>7.1566013190853149E-3</v>
      </c>
      <c r="CQ467" s="7">
        <v>-3.3570405160635339E-3</v>
      </c>
      <c r="CR467" s="7">
        <v>3.37483514829759E-3</v>
      </c>
      <c r="CS467" s="7">
        <v>1.516660409235968E-3</v>
      </c>
      <c r="CT467" s="7">
        <v>-1.0445007954670109E-3</v>
      </c>
      <c r="CU467" s="7">
        <v>1.290586034967124E-2</v>
      </c>
      <c r="CV467" s="7">
        <v>1.447810863429602E-2</v>
      </c>
      <c r="CW467" s="7">
        <v>-3.4760875909372701E-3</v>
      </c>
      <c r="CX467" s="7">
        <v>2.7499370627065418E-3</v>
      </c>
      <c r="CY467" s="7">
        <v>5.0216376075487689E-3</v>
      </c>
      <c r="CZ467" s="7">
        <v>-2.6755570861328762E-4</v>
      </c>
      <c r="DA467" s="7">
        <v>-1.903170191949964E-3</v>
      </c>
      <c r="DB467" s="7">
        <v>1.1241962226929171E-3</v>
      </c>
      <c r="DC467" s="7">
        <v>4.8194158135280302E-3</v>
      </c>
      <c r="DD467" s="7">
        <v>8.2122283938597905E-3</v>
      </c>
      <c r="DE467" s="7">
        <v>7.1566013190853149E-3</v>
      </c>
      <c r="DF467" s="7">
        <v>-3.3570405160635339E-3</v>
      </c>
      <c r="DG467" s="7">
        <v>3.37483514829759E-3</v>
      </c>
      <c r="DH467" s="7">
        <v>1.516660409235968E-3</v>
      </c>
      <c r="DI467" s="7">
        <v>-1.0445007954670109E-3</v>
      </c>
      <c r="DJ467" s="7">
        <v>1.290586034967124E-2</v>
      </c>
      <c r="DK467" s="7">
        <v>1.447810863429602E-2</v>
      </c>
      <c r="DL467" s="7">
        <v>-3.4760875909372701E-3</v>
      </c>
      <c r="DM467" s="7">
        <v>2.7499370627065418E-3</v>
      </c>
      <c r="DN467" s="7">
        <v>5.0216376075487689E-3</v>
      </c>
      <c r="DO467" s="7">
        <v>-2.6755570861328762E-4</v>
      </c>
      <c r="DP467" s="7">
        <v>-1.903170191949964E-3</v>
      </c>
      <c r="DQ467" s="7">
        <v>1.1241962226929171E-3</v>
      </c>
      <c r="DS467" t="s">
        <v>642</v>
      </c>
      <c r="DT467">
        <v>4.0365770000000003</v>
      </c>
      <c r="DU467">
        <v>4.0365770000000003</v>
      </c>
      <c r="DV467">
        <v>3.4302670000000002</v>
      </c>
      <c r="DW467">
        <v>3.4302670000000002</v>
      </c>
      <c r="DX467">
        <v>2.645257</v>
      </c>
      <c r="DY467">
        <v>2.747627</v>
      </c>
      <c r="DZ467">
        <v>2.747627</v>
      </c>
      <c r="EA467">
        <v>2.1910980000000002</v>
      </c>
      <c r="EB467">
        <v>2.1910980000000002</v>
      </c>
      <c r="EC467">
        <v>2.5836839999999999</v>
      </c>
    </row>
    <row r="468" spans="1:133" x14ac:dyDescent="0.25">
      <c r="A468" s="6">
        <v>45667</v>
      </c>
      <c r="B468" s="7">
        <v>-2.0960384318977471E-2</v>
      </c>
      <c r="C468" s="7">
        <v>-1.7491670364764379E-2</v>
      </c>
      <c r="D468" s="7">
        <v>-2.5240792108511441E-2</v>
      </c>
      <c r="E468" s="7">
        <v>-2.8271100539713739E-2</v>
      </c>
      <c r="F468" s="7">
        <v>-2.2084687015988209E-2</v>
      </c>
      <c r="G468" s="7">
        <v>-1.3580573272559919E-2</v>
      </c>
      <c r="H468" s="7">
        <v>-1.2827905422353731E-2</v>
      </c>
      <c r="I468" s="7">
        <v>-1.908048826648067E-2</v>
      </c>
      <c r="J468" s="7">
        <v>-1.470100495705361E-2</v>
      </c>
      <c r="K468" s="7">
        <v>-1.0811797995886611E-2</v>
      </c>
      <c r="L468" s="7">
        <v>-1.18896201456558E-2</v>
      </c>
      <c r="M468" s="7">
        <v>-9.5503023474284889E-3</v>
      </c>
      <c r="N468" s="7">
        <v>-5.7992159662838957E-3</v>
      </c>
      <c r="O468" s="7">
        <v>-6.1004606006919747E-3</v>
      </c>
      <c r="P468" s="7">
        <v>-1.5558654670100589E-2</v>
      </c>
      <c r="Q468" s="7">
        <v>-2.0960384318977471E-2</v>
      </c>
      <c r="R468" s="7">
        <v>-1.7491670364764379E-2</v>
      </c>
      <c r="S468" s="7">
        <v>-2.5240792108511441E-2</v>
      </c>
      <c r="T468" s="7">
        <v>-2.8271100539713739E-2</v>
      </c>
      <c r="U468" s="7">
        <v>-2.2084687015988209E-2</v>
      </c>
      <c r="V468" s="7">
        <v>-1.3580573272559919E-2</v>
      </c>
      <c r="W468" s="7">
        <v>-1.2827905422353731E-2</v>
      </c>
      <c r="X468" s="7">
        <v>-1.908048826648067E-2</v>
      </c>
      <c r="Y468" s="7">
        <v>-1.470100495705361E-2</v>
      </c>
      <c r="Z468" s="7">
        <v>-1.0811797995886611E-2</v>
      </c>
      <c r="AA468" s="7">
        <v>-1.18896201456558E-2</v>
      </c>
      <c r="AB468" s="7">
        <v>-9.5503023474284889E-3</v>
      </c>
      <c r="AC468" s="7">
        <v>-5.7992159662838957E-3</v>
      </c>
      <c r="AD468" s="7">
        <v>-6.1004606006919747E-3</v>
      </c>
      <c r="AE468" s="7">
        <v>-1.5558654670100589E-2</v>
      </c>
      <c r="AF468" s="7">
        <v>-2.135117718744713E-2</v>
      </c>
      <c r="AG468" s="7">
        <v>-1.5335030069341039E-2</v>
      </c>
      <c r="AH468" s="7">
        <v>-2.1497540766377971E-2</v>
      </c>
      <c r="AI468" s="7">
        <v>-1.8750616611381759E-2</v>
      </c>
      <c r="AJ468" s="7">
        <v>-1.8540084947577869E-2</v>
      </c>
      <c r="AK468" s="7">
        <v>-1.111797914054332E-2</v>
      </c>
      <c r="AL468" s="7">
        <v>-1.0680120736334059E-2</v>
      </c>
      <c r="AM468" s="7">
        <v>-1.3460304806943371E-2</v>
      </c>
      <c r="AN468" s="7">
        <v>-1.739157147640669E-2</v>
      </c>
      <c r="AO468" s="7">
        <v>-9.6545887510885234E-3</v>
      </c>
      <c r="AP468" s="7">
        <v>-1.5973906336870961E-2</v>
      </c>
      <c r="AQ468" s="7">
        <v>-1.103309074495885E-2</v>
      </c>
      <c r="AR468" s="7">
        <v>-5.3552023892821914E-3</v>
      </c>
      <c r="AS468" s="7">
        <v>-1.8770409766539009E-3</v>
      </c>
      <c r="AT468" s="7">
        <v>-1.6795199951818291E-2</v>
      </c>
      <c r="AU468" s="7">
        <v>-2.135117718744713E-2</v>
      </c>
      <c r="AV468" s="7">
        <v>-1.5335030069341039E-2</v>
      </c>
      <c r="AW468" s="7">
        <v>-2.1497540766377971E-2</v>
      </c>
      <c r="AX468" s="7">
        <v>-1.8750616611381759E-2</v>
      </c>
      <c r="AY468" s="7">
        <v>-1.8540084947577869E-2</v>
      </c>
      <c r="AZ468" s="7">
        <v>-1.111797914054332E-2</v>
      </c>
      <c r="BA468" s="7">
        <v>-1.0680120736334059E-2</v>
      </c>
      <c r="BB468" s="7">
        <v>-1.3460304806943371E-2</v>
      </c>
      <c r="BC468" s="7">
        <v>-1.739157147640669E-2</v>
      </c>
      <c r="BD468" s="7">
        <v>-9.6545887510885234E-3</v>
      </c>
      <c r="BE468" s="7">
        <v>-1.5973906336870961E-2</v>
      </c>
      <c r="BF468" s="7">
        <v>-1.103309074495885E-2</v>
      </c>
      <c r="BG468" s="7">
        <v>-5.3552023892821914E-3</v>
      </c>
      <c r="BH468" s="7">
        <v>-1.8770409766539009E-3</v>
      </c>
      <c r="BI468" s="7">
        <v>-1.6795199951818291E-2</v>
      </c>
      <c r="BJ468" s="7">
        <v>-1.841317567852167E-2</v>
      </c>
      <c r="BK468" s="7">
        <v>-1.326854396263822E-2</v>
      </c>
      <c r="BL468" s="7">
        <v>-1.912735902760862E-2</v>
      </c>
      <c r="BM468" s="7">
        <v>-3.10151029731334E-2</v>
      </c>
      <c r="BN468" s="7">
        <v>-2.3079795210157891E-2</v>
      </c>
      <c r="BO468" s="7">
        <v>-2.3502815452707011E-2</v>
      </c>
      <c r="BP468" s="7">
        <v>-1.8823544282396149E-2</v>
      </c>
      <c r="BQ468" s="7">
        <v>-2.2177687816309001E-2</v>
      </c>
      <c r="BR468" s="7">
        <v>-6.3130094521896673E-3</v>
      </c>
      <c r="BS468" s="7">
        <v>-2.2262549827788889E-2</v>
      </c>
      <c r="BT468" s="7">
        <v>-7.8114216392748959E-3</v>
      </c>
      <c r="BU468" s="7">
        <v>-1.03489831924665E-2</v>
      </c>
      <c r="BV468" s="7">
        <v>-2.0881621240514091E-2</v>
      </c>
      <c r="BW468" s="7">
        <v>-1.056823796269815E-2</v>
      </c>
      <c r="BX468" s="7">
        <v>-8.5781774898230877E-3</v>
      </c>
      <c r="BY468" s="7">
        <v>-1.841317567852167E-2</v>
      </c>
      <c r="BZ468" s="7">
        <v>-1.326854396263822E-2</v>
      </c>
      <c r="CA468" s="7">
        <v>-1.912735902760862E-2</v>
      </c>
      <c r="CB468" s="7">
        <v>-3.10151029731334E-2</v>
      </c>
      <c r="CC468" s="7">
        <v>-2.3079795210157891E-2</v>
      </c>
      <c r="CD468" s="7">
        <v>-2.3502815452707011E-2</v>
      </c>
      <c r="CE468" s="7">
        <v>-1.8823544282396149E-2</v>
      </c>
      <c r="CF468" s="7">
        <v>-2.2177687816309001E-2</v>
      </c>
      <c r="CG468" s="7">
        <v>-6.3130094521896673E-3</v>
      </c>
      <c r="CH468" s="7">
        <v>-2.2262549827788889E-2</v>
      </c>
      <c r="CI468" s="7">
        <v>-7.8114216392748959E-3</v>
      </c>
      <c r="CJ468" s="7">
        <v>-1.03489831924665E-2</v>
      </c>
      <c r="CK468" s="7">
        <v>-2.0881621240514091E-2</v>
      </c>
      <c r="CL468" s="7">
        <v>-1.056823796269815E-2</v>
      </c>
      <c r="CM468" s="7">
        <v>-8.5781774898230877E-3</v>
      </c>
      <c r="CN468" s="7">
        <v>-2.1280570174179281E-2</v>
      </c>
      <c r="CO468" s="7">
        <v>-1.6034469489970369E-2</v>
      </c>
      <c r="CP468" s="7">
        <v>-2.0833963417624939E-2</v>
      </c>
      <c r="CQ468" s="7">
        <v>-1.8750616611381731E-2</v>
      </c>
      <c r="CR468" s="7">
        <v>-1.8087773416562869E-2</v>
      </c>
      <c r="CS468" s="7">
        <v>-1.312898623376314E-2</v>
      </c>
      <c r="CT468" s="7">
        <v>-1.2142312120241409E-2</v>
      </c>
      <c r="CU468" s="7">
        <v>-7.0310296385674292E-3</v>
      </c>
      <c r="CV468" s="7">
        <v>-5.1274635371890333E-3</v>
      </c>
      <c r="CW468" s="7">
        <v>-1.4283359877536671E-2</v>
      </c>
      <c r="CX468" s="7">
        <v>-1.546958739149909E-2</v>
      </c>
      <c r="CY468" s="7">
        <v>-1.2728646208072991E-2</v>
      </c>
      <c r="CZ468" s="7">
        <v>-2.0351021184077951E-2</v>
      </c>
      <c r="DA468" s="7">
        <v>-2.5482098844903329E-2</v>
      </c>
      <c r="DB468" s="7">
        <v>-1.441690165865972E-2</v>
      </c>
      <c r="DC468" s="7">
        <v>-2.1280570174179281E-2</v>
      </c>
      <c r="DD468" s="7">
        <v>-1.6034469489970369E-2</v>
      </c>
      <c r="DE468" s="7">
        <v>-2.0833963417624939E-2</v>
      </c>
      <c r="DF468" s="7">
        <v>-1.8750616611381731E-2</v>
      </c>
      <c r="DG468" s="7">
        <v>-1.8087773416562869E-2</v>
      </c>
      <c r="DH468" s="7">
        <v>-1.312898623376314E-2</v>
      </c>
      <c r="DI468" s="7">
        <v>-1.2142312120241409E-2</v>
      </c>
      <c r="DJ468" s="7">
        <v>-7.0310296385674292E-3</v>
      </c>
      <c r="DK468" s="7">
        <v>-5.1274635371890333E-3</v>
      </c>
      <c r="DL468" s="7">
        <v>-1.4283359877536671E-2</v>
      </c>
      <c r="DM468" s="7">
        <v>-1.546958739149909E-2</v>
      </c>
      <c r="DN468" s="7">
        <v>-1.2728646208072991E-2</v>
      </c>
      <c r="DO468" s="7">
        <v>-2.0351021184077951E-2</v>
      </c>
      <c r="DP468" s="7">
        <v>-2.5482098844903329E-2</v>
      </c>
      <c r="DQ468" s="7">
        <v>-1.441690165865972E-2</v>
      </c>
      <c r="DS468" t="s">
        <v>84</v>
      </c>
      <c r="DT468">
        <v>3.9113820000000001</v>
      </c>
      <c r="DU468">
        <v>3.9113820000000001</v>
      </c>
      <c r="DV468">
        <v>3.3332899999999999</v>
      </c>
      <c r="DW468">
        <v>3.3332899999999999</v>
      </c>
      <c r="DX468">
        <v>2.5956570000000001</v>
      </c>
      <c r="DY468">
        <v>2.6950720000000001</v>
      </c>
      <c r="DZ468">
        <v>2.6950720000000001</v>
      </c>
      <c r="EA468">
        <v>2.1405280000000002</v>
      </c>
      <c r="EB468">
        <v>2.1405280000000002</v>
      </c>
      <c r="EC468">
        <v>2.5457019999999999</v>
      </c>
    </row>
    <row r="469" spans="1:133" x14ac:dyDescent="0.25">
      <c r="A469" s="6">
        <v>45670</v>
      </c>
      <c r="B469" s="7">
        <v>8.4779977244369177E-3</v>
      </c>
      <c r="C469" s="7">
        <v>6.1690289279705303E-3</v>
      </c>
      <c r="D469" s="7">
        <v>-5.6549117271780566E-4</v>
      </c>
      <c r="E469" s="7">
        <v>-1.098359119454052E-3</v>
      </c>
      <c r="F469" s="7">
        <v>1.1950613875849911E-2</v>
      </c>
      <c r="G469" s="7">
        <v>6.8703835348679788E-3</v>
      </c>
      <c r="H469" s="7">
        <v>1.2539391678662141E-2</v>
      </c>
      <c r="I469" s="7">
        <v>6.5901532439762954E-3</v>
      </c>
      <c r="J469" s="7">
        <v>1.210161534168057E-3</v>
      </c>
      <c r="K469" s="7">
        <v>7.6748369529859323E-3</v>
      </c>
      <c r="L469" s="7">
        <v>2.381599189050833E-3</v>
      </c>
      <c r="M469" s="7">
        <v>3.0186105535744551E-3</v>
      </c>
      <c r="N469" s="7">
        <v>-5.3239358320516352E-3</v>
      </c>
      <c r="O469" s="7">
        <v>-7.0955487334086543E-3</v>
      </c>
      <c r="P469" s="7">
        <v>4.8163112787640771E-3</v>
      </c>
      <c r="Q469" s="7">
        <v>8.4779977244369177E-3</v>
      </c>
      <c r="R469" s="7">
        <v>6.1690289279705303E-3</v>
      </c>
      <c r="S469" s="7">
        <v>-5.6549117271780566E-4</v>
      </c>
      <c r="T469" s="7">
        <v>-1.098359119454052E-3</v>
      </c>
      <c r="U469" s="7">
        <v>1.1950613875849911E-2</v>
      </c>
      <c r="V469" s="7">
        <v>6.8703835348679788E-3</v>
      </c>
      <c r="W469" s="7">
        <v>1.2539391678662141E-2</v>
      </c>
      <c r="X469" s="7">
        <v>6.5901532439762954E-3</v>
      </c>
      <c r="Y469" s="7">
        <v>1.210161534168057E-3</v>
      </c>
      <c r="Z469" s="7">
        <v>7.6748369529859323E-3</v>
      </c>
      <c r="AA469" s="7">
        <v>2.381599189050833E-3</v>
      </c>
      <c r="AB469" s="7">
        <v>3.0186105535744551E-3</v>
      </c>
      <c r="AC469" s="7">
        <v>-5.3239358320516352E-3</v>
      </c>
      <c r="AD469" s="7">
        <v>-7.0955487334086543E-3</v>
      </c>
      <c r="AE469" s="7">
        <v>4.8163112787640771E-3</v>
      </c>
      <c r="AF469" s="7">
        <v>3.3067396032909183E-4</v>
      </c>
      <c r="AG469" s="7">
        <v>4.9060499512522063E-3</v>
      </c>
      <c r="AH469" s="7">
        <v>-1.2562887135287391E-3</v>
      </c>
      <c r="AI469" s="7">
        <v>-1.3529107306156061E-2</v>
      </c>
      <c r="AJ469" s="7">
        <v>-1.0617123706384039E-3</v>
      </c>
      <c r="AK469" s="7">
        <v>9.7748932335099108E-3</v>
      </c>
      <c r="AL469" s="7">
        <v>6.738506615542368E-3</v>
      </c>
      <c r="AM469" s="7">
        <v>5.476342474834763E-3</v>
      </c>
      <c r="AN469" s="7">
        <v>-4.8374233690206114E-3</v>
      </c>
      <c r="AO469" s="7">
        <v>1.1417905842144121E-2</v>
      </c>
      <c r="AP469" s="7">
        <v>6.8230722878215291E-3</v>
      </c>
      <c r="AQ469" s="7">
        <v>3.0969844877545738E-3</v>
      </c>
      <c r="AR469" s="7">
        <v>-3.4179391403267611E-3</v>
      </c>
      <c r="AS469" s="7">
        <v>3.4152155102745939E-3</v>
      </c>
      <c r="AT469" s="7">
        <v>5.8055374557078173E-3</v>
      </c>
      <c r="AU469" s="7">
        <v>3.3067396032909183E-4</v>
      </c>
      <c r="AV469" s="7">
        <v>4.9060499512522063E-3</v>
      </c>
      <c r="AW469" s="7">
        <v>-1.2562887135287391E-3</v>
      </c>
      <c r="AX469" s="7">
        <v>-1.3529107306156061E-2</v>
      </c>
      <c r="AY469" s="7">
        <v>-1.0617123706384039E-3</v>
      </c>
      <c r="AZ469" s="7">
        <v>9.7748932335099108E-3</v>
      </c>
      <c r="BA469" s="7">
        <v>6.738506615542368E-3</v>
      </c>
      <c r="BB469" s="7">
        <v>5.476342474834763E-3</v>
      </c>
      <c r="BC469" s="7">
        <v>-4.8374233690206114E-3</v>
      </c>
      <c r="BD469" s="7">
        <v>1.1417905842144121E-2</v>
      </c>
      <c r="BE469" s="7">
        <v>6.8230722878215291E-3</v>
      </c>
      <c r="BF469" s="7">
        <v>3.0969844877545738E-3</v>
      </c>
      <c r="BG469" s="7">
        <v>-3.4179391403267611E-3</v>
      </c>
      <c r="BH469" s="7">
        <v>3.4152155102745939E-3</v>
      </c>
      <c r="BI469" s="7">
        <v>5.8055374557078173E-3</v>
      </c>
      <c r="BJ469" s="7">
        <v>1.053832406051558E-2</v>
      </c>
      <c r="BK469" s="7">
        <v>7.7943428911295956E-3</v>
      </c>
      <c r="BL469" s="7">
        <v>-2.3349287695232301E-4</v>
      </c>
      <c r="BM469" s="7">
        <v>-9.9615267988911868E-4</v>
      </c>
      <c r="BN469" s="7">
        <v>1.2738294131898489E-2</v>
      </c>
      <c r="BO469" s="7">
        <v>4.9311802364310634E-3</v>
      </c>
      <c r="BP469" s="7">
        <v>1.53862040034131E-2</v>
      </c>
      <c r="BQ469" s="7">
        <v>3.8407528002914301E-3</v>
      </c>
      <c r="BR469" s="7">
        <v>-4.1167248261864478E-3</v>
      </c>
      <c r="BS469" s="7">
        <v>2.019066515608894E-3</v>
      </c>
      <c r="BT469" s="7">
        <v>6.443246412029327E-3</v>
      </c>
      <c r="BU469" s="7">
        <v>9.8804569103589784E-3</v>
      </c>
      <c r="BV469" s="7">
        <v>1.6065055028487371E-3</v>
      </c>
      <c r="BW469" s="7">
        <v>1.58466298029698E-3</v>
      </c>
      <c r="BX469" s="7">
        <v>7.9246414541816034E-3</v>
      </c>
      <c r="BY469" s="7">
        <v>1.053832406051558E-2</v>
      </c>
      <c r="BZ469" s="7">
        <v>7.7943428911295956E-3</v>
      </c>
      <c r="CA469" s="7">
        <v>-2.3349287695232301E-4</v>
      </c>
      <c r="CB469" s="7">
        <v>-9.9615267988911868E-4</v>
      </c>
      <c r="CC469" s="7">
        <v>1.2738294131898489E-2</v>
      </c>
      <c r="CD469" s="7">
        <v>4.9311802364310634E-3</v>
      </c>
      <c r="CE469" s="7">
        <v>1.53862040034131E-2</v>
      </c>
      <c r="CF469" s="7">
        <v>3.8407528002914301E-3</v>
      </c>
      <c r="CG469" s="7">
        <v>-4.1167248261864478E-3</v>
      </c>
      <c r="CH469" s="7">
        <v>2.019066515608894E-3</v>
      </c>
      <c r="CI469" s="7">
        <v>6.443246412029327E-3</v>
      </c>
      <c r="CJ469" s="7">
        <v>9.8804569103589784E-3</v>
      </c>
      <c r="CK469" s="7">
        <v>1.6065055028487371E-3</v>
      </c>
      <c r="CL469" s="7">
        <v>1.58466298029698E-3</v>
      </c>
      <c r="CM469" s="7">
        <v>7.9246414541816034E-3</v>
      </c>
      <c r="CN469" s="7">
        <v>-9.0367382762948645E-4</v>
      </c>
      <c r="CO469" s="7">
        <v>4.4517631688851889E-3</v>
      </c>
      <c r="CP469" s="7">
        <v>-1.0950734786734609E-3</v>
      </c>
      <c r="CQ469" s="7">
        <v>-1.352910730615605E-2</v>
      </c>
      <c r="CR469" s="7">
        <v>-1.3154786321275249E-3</v>
      </c>
      <c r="CS469" s="7">
        <v>7.2048493647077364E-3</v>
      </c>
      <c r="CT469" s="7">
        <v>9.8743757379566172E-3</v>
      </c>
      <c r="CU469" s="7">
        <v>4.9420522658552707E-3</v>
      </c>
      <c r="CV469" s="7">
        <v>3.6328437530468191E-3</v>
      </c>
      <c r="CW469" s="7">
        <v>5.9413053884673434E-3</v>
      </c>
      <c r="CX469" s="7">
        <v>1.189776171293733E-2</v>
      </c>
      <c r="CY469" s="7">
        <v>8.3812612355843238E-3</v>
      </c>
      <c r="CZ469" s="7">
        <v>9.90679719948959E-3</v>
      </c>
      <c r="DA469" s="7">
        <v>3.983209986443647E-3</v>
      </c>
      <c r="DB469" s="7">
        <v>1.7134350569485819E-2</v>
      </c>
      <c r="DC469" s="7">
        <v>-9.0367382762948645E-4</v>
      </c>
      <c r="DD469" s="7">
        <v>4.4517631688851889E-3</v>
      </c>
      <c r="DE469" s="7">
        <v>-1.0950734786734609E-3</v>
      </c>
      <c r="DF469" s="7">
        <v>-1.352910730615605E-2</v>
      </c>
      <c r="DG469" s="7">
        <v>-1.3154786321275249E-3</v>
      </c>
      <c r="DH469" s="7">
        <v>7.2048493647077364E-3</v>
      </c>
      <c r="DI469" s="7">
        <v>9.8743757379566172E-3</v>
      </c>
      <c r="DJ469" s="7">
        <v>4.9420522658552707E-3</v>
      </c>
      <c r="DK469" s="7">
        <v>3.6328437530468191E-3</v>
      </c>
      <c r="DL469" s="7">
        <v>5.9413053884673434E-3</v>
      </c>
      <c r="DM469" s="7">
        <v>1.189776171293733E-2</v>
      </c>
      <c r="DN469" s="7">
        <v>8.3812612355843238E-3</v>
      </c>
      <c r="DO469" s="7">
        <v>9.90679719948959E-3</v>
      </c>
      <c r="DP469" s="7">
        <v>3.983209986443647E-3</v>
      </c>
      <c r="DQ469" s="7">
        <v>1.7134350569485819E-2</v>
      </c>
      <c r="DS469" t="s">
        <v>643</v>
      </c>
      <c r="DT469">
        <v>3.907486</v>
      </c>
      <c r="DU469">
        <v>3.907486</v>
      </c>
      <c r="DV469">
        <v>3.3296290000000002</v>
      </c>
      <c r="DW469">
        <v>3.3296290000000002</v>
      </c>
      <c r="DX469">
        <v>2.56054</v>
      </c>
      <c r="DY469">
        <v>2.6944430000000001</v>
      </c>
      <c r="DZ469">
        <v>2.6944430000000001</v>
      </c>
      <c r="EA469">
        <v>2.1677949999999999</v>
      </c>
      <c r="EB469">
        <v>2.1677949999999999</v>
      </c>
      <c r="EC469">
        <v>2.5487820000000001</v>
      </c>
    </row>
    <row r="470" spans="1:133" x14ac:dyDescent="0.25">
      <c r="A470" s="6">
        <v>45671</v>
      </c>
      <c r="B470" s="7">
        <v>9.6877578604927621E-3</v>
      </c>
      <c r="C470" s="7">
        <v>9.761785869477976E-3</v>
      </c>
      <c r="D470" s="7">
        <v>1.7247864237109011E-2</v>
      </c>
      <c r="E470" s="7">
        <v>2.172604591695736E-2</v>
      </c>
      <c r="F470" s="7">
        <v>8.9210425023062839E-3</v>
      </c>
      <c r="G470" s="7">
        <v>6.7601731485291954E-3</v>
      </c>
      <c r="H470" s="7">
        <v>4.4192919244936298E-3</v>
      </c>
      <c r="I470" s="7">
        <v>3.1971121813800839E-3</v>
      </c>
      <c r="J470" s="7">
        <v>-4.1341342699861509E-3</v>
      </c>
      <c r="K470" s="7">
        <v>3.0855820450246501E-3</v>
      </c>
      <c r="L470" s="7">
        <v>-1.3001144877463171E-3</v>
      </c>
      <c r="M470" s="7">
        <v>-6.2398151105260455E-4</v>
      </c>
      <c r="N470" s="7">
        <v>2.5935637265889032E-4</v>
      </c>
      <c r="O470" s="7">
        <v>6.4436838105725832E-4</v>
      </c>
      <c r="P470" s="7">
        <v>-1.869280898246397E-3</v>
      </c>
      <c r="Q470" s="7">
        <v>9.6877578604927621E-3</v>
      </c>
      <c r="R470" s="7">
        <v>9.761785869477976E-3</v>
      </c>
      <c r="S470" s="7">
        <v>1.7247864237109011E-2</v>
      </c>
      <c r="T470" s="7">
        <v>2.172604591695736E-2</v>
      </c>
      <c r="U470" s="7">
        <v>8.9210425023062839E-3</v>
      </c>
      <c r="V470" s="7">
        <v>6.7601731485291954E-3</v>
      </c>
      <c r="W470" s="7">
        <v>4.4192919244936298E-3</v>
      </c>
      <c r="X470" s="7">
        <v>3.1971121813800839E-3</v>
      </c>
      <c r="Y470" s="7">
        <v>-4.1341342699861509E-3</v>
      </c>
      <c r="Z470" s="7">
        <v>3.0855820450246501E-3</v>
      </c>
      <c r="AA470" s="7">
        <v>-1.3001144877463171E-3</v>
      </c>
      <c r="AB470" s="7">
        <v>-6.2398151105260455E-4</v>
      </c>
      <c r="AC470" s="7">
        <v>2.5935637265889032E-4</v>
      </c>
      <c r="AD470" s="7">
        <v>6.4436838105725832E-4</v>
      </c>
      <c r="AE470" s="7">
        <v>-1.869280898246397E-3</v>
      </c>
      <c r="AF470" s="7">
        <v>5.1402484712084794E-3</v>
      </c>
      <c r="AG470" s="7">
        <v>4.9162033622452044E-3</v>
      </c>
      <c r="AH470" s="7">
        <v>2.385621068762063E-3</v>
      </c>
      <c r="AI470" s="7">
        <v>-1.056609613621017E-2</v>
      </c>
      <c r="AJ470" s="7">
        <v>5.0247562241975139E-3</v>
      </c>
      <c r="AK470" s="7">
        <v>7.9697251998367812E-3</v>
      </c>
      <c r="AL470" s="7">
        <v>7.9006050786973991E-3</v>
      </c>
      <c r="AM470" s="7">
        <v>5.2796254093447157E-3</v>
      </c>
      <c r="AN470" s="7">
        <v>-6.9455650703928876E-3</v>
      </c>
      <c r="AO470" s="7">
        <v>6.001565359393053E-3</v>
      </c>
      <c r="AP470" s="7">
        <v>-2.1927730383668981E-3</v>
      </c>
      <c r="AQ470" s="7">
        <v>-1.8025024675000999E-3</v>
      </c>
      <c r="AR470" s="7">
        <v>-3.6254386097969021E-3</v>
      </c>
      <c r="AS470" s="7">
        <v>-7.0786402188500862E-3</v>
      </c>
      <c r="AT470" s="7">
        <v>-2.64784823886935E-3</v>
      </c>
      <c r="AU470" s="7">
        <v>5.1402484712084794E-3</v>
      </c>
      <c r="AV470" s="7">
        <v>4.9162033622452044E-3</v>
      </c>
      <c r="AW470" s="7">
        <v>2.385621068762063E-3</v>
      </c>
      <c r="AX470" s="7">
        <v>-1.056609613621017E-2</v>
      </c>
      <c r="AY470" s="7">
        <v>5.0247562241975139E-3</v>
      </c>
      <c r="AZ470" s="7">
        <v>7.9697251998367812E-3</v>
      </c>
      <c r="BA470" s="7">
        <v>7.9006050786973991E-3</v>
      </c>
      <c r="BB470" s="7">
        <v>5.2796254093447157E-3</v>
      </c>
      <c r="BC470" s="7">
        <v>-6.9455650703928876E-3</v>
      </c>
      <c r="BD470" s="7">
        <v>6.001565359393053E-3</v>
      </c>
      <c r="BE470" s="7">
        <v>-2.1927730383668981E-3</v>
      </c>
      <c r="BF470" s="7">
        <v>-1.8025024675000999E-3</v>
      </c>
      <c r="BG470" s="7">
        <v>-3.6254386097969021E-3</v>
      </c>
      <c r="BH470" s="7">
        <v>-7.0786402188500862E-3</v>
      </c>
      <c r="BI470" s="7">
        <v>-2.64784823886935E-3</v>
      </c>
      <c r="BJ470" s="7">
        <v>8.2779977014636047E-3</v>
      </c>
      <c r="BK470" s="7">
        <v>9.0070974365335892E-3</v>
      </c>
      <c r="BL470" s="7">
        <v>1.435533922035586E-2</v>
      </c>
      <c r="BM470" s="7">
        <v>1.5984221891255781E-2</v>
      </c>
      <c r="BN470" s="7">
        <v>8.8660011328768433E-3</v>
      </c>
      <c r="BO470" s="7">
        <v>7.8951892236214377E-3</v>
      </c>
      <c r="BP470" s="7">
        <v>5.6552884584541979E-3</v>
      </c>
      <c r="BQ470" s="7">
        <v>1.0114500388548589E-2</v>
      </c>
      <c r="BR470" s="7">
        <v>6.1232294961601867E-3</v>
      </c>
      <c r="BS470" s="7">
        <v>8.9002549442871899E-3</v>
      </c>
      <c r="BT470" s="7">
        <v>5.8779648630708364E-3</v>
      </c>
      <c r="BU470" s="7">
        <v>5.4080292436425679E-3</v>
      </c>
      <c r="BV470" s="7">
        <v>3.627996125693591E-3</v>
      </c>
      <c r="BW470" s="7">
        <v>6.3183257300753852E-3</v>
      </c>
      <c r="BX470" s="7">
        <v>7.0616192366186369E-3</v>
      </c>
      <c r="BY470" s="7">
        <v>8.2779977014636047E-3</v>
      </c>
      <c r="BZ470" s="7">
        <v>9.0070974365335892E-3</v>
      </c>
      <c r="CA470" s="7">
        <v>1.435533922035586E-2</v>
      </c>
      <c r="CB470" s="7">
        <v>1.5984221891255781E-2</v>
      </c>
      <c r="CC470" s="7">
        <v>8.8660011328768433E-3</v>
      </c>
      <c r="CD470" s="7">
        <v>7.8951892236214377E-3</v>
      </c>
      <c r="CE470" s="7">
        <v>5.6552884584541979E-3</v>
      </c>
      <c r="CF470" s="7">
        <v>1.0114500388548589E-2</v>
      </c>
      <c r="CG470" s="7">
        <v>6.1232294961601867E-3</v>
      </c>
      <c r="CH470" s="7">
        <v>8.9002549442871899E-3</v>
      </c>
      <c r="CI470" s="7">
        <v>5.8779648630708364E-3</v>
      </c>
      <c r="CJ470" s="7">
        <v>5.4080292436425679E-3</v>
      </c>
      <c r="CK470" s="7">
        <v>3.627996125693591E-3</v>
      </c>
      <c r="CL470" s="7">
        <v>6.3183257300753852E-3</v>
      </c>
      <c r="CM470" s="7">
        <v>7.0616192366186369E-3</v>
      </c>
      <c r="CN470" s="7">
        <v>5.7065632982501793E-3</v>
      </c>
      <c r="CO470" s="7">
        <v>6.0255201516901287E-3</v>
      </c>
      <c r="CP470" s="7">
        <v>1.9260900517793591E-3</v>
      </c>
      <c r="CQ470" s="7">
        <v>-1.056609613621017E-2</v>
      </c>
      <c r="CR470" s="7">
        <v>4.923667630404545E-3</v>
      </c>
      <c r="CS470" s="7">
        <v>4.383386887418475E-3</v>
      </c>
      <c r="CT470" s="7">
        <v>5.8173166214358944E-3</v>
      </c>
      <c r="CU470" s="7">
        <v>6.8185401983620799E-3</v>
      </c>
      <c r="CV470" s="7">
        <v>6.1753850256863543E-3</v>
      </c>
      <c r="CW470" s="7">
        <v>2.8240944437131609E-3</v>
      </c>
      <c r="CX470" s="7">
        <v>5.4814264911265537E-3</v>
      </c>
      <c r="CY470" s="7">
        <v>6.8043410196468417E-3</v>
      </c>
      <c r="CZ470" s="7">
        <v>1.3106733878296419E-3</v>
      </c>
      <c r="DA470" s="7">
        <v>-4.2718610702101581E-3</v>
      </c>
      <c r="DB470" s="7">
        <v>4.7588056740031758E-3</v>
      </c>
      <c r="DC470" s="7">
        <v>5.7065632982501793E-3</v>
      </c>
      <c r="DD470" s="7">
        <v>6.0255201516901287E-3</v>
      </c>
      <c r="DE470" s="7">
        <v>1.9260900517793591E-3</v>
      </c>
      <c r="DF470" s="7">
        <v>-1.056609613621017E-2</v>
      </c>
      <c r="DG470" s="7">
        <v>4.923667630404545E-3</v>
      </c>
      <c r="DH470" s="7">
        <v>4.383386887418475E-3</v>
      </c>
      <c r="DI470" s="7">
        <v>5.8173166214358944E-3</v>
      </c>
      <c r="DJ470" s="7">
        <v>6.8185401983620799E-3</v>
      </c>
      <c r="DK470" s="7">
        <v>6.1753850256863543E-3</v>
      </c>
      <c r="DL470" s="7">
        <v>2.8240944437131609E-3</v>
      </c>
      <c r="DM470" s="7">
        <v>5.4814264911265537E-3</v>
      </c>
      <c r="DN470" s="7">
        <v>6.8043410196468417E-3</v>
      </c>
      <c r="DO470" s="7">
        <v>1.3106733878296419E-3</v>
      </c>
      <c r="DP470" s="7">
        <v>-4.2718610702101581E-3</v>
      </c>
      <c r="DQ470" s="7">
        <v>4.7588056740031758E-3</v>
      </c>
      <c r="DS470" t="s">
        <v>644</v>
      </c>
      <c r="DT470">
        <v>3.9699439999999999</v>
      </c>
      <c r="DU470">
        <v>3.9699439999999999</v>
      </c>
      <c r="DV470">
        <v>3.4019689999999998</v>
      </c>
      <c r="DW470">
        <v>3.4019689999999998</v>
      </c>
      <c r="DX470">
        <v>2.5334850000000002</v>
      </c>
      <c r="DY470">
        <v>2.7331219999999998</v>
      </c>
      <c r="DZ470">
        <v>2.7331219999999998</v>
      </c>
      <c r="EA470">
        <v>2.187014</v>
      </c>
      <c r="EB470">
        <v>2.187014</v>
      </c>
      <c r="EC470">
        <v>2.5382449999999999</v>
      </c>
    </row>
    <row r="471" spans="1:133" x14ac:dyDescent="0.25">
      <c r="A471" s="6">
        <v>45672</v>
      </c>
      <c r="B471" s="7">
        <v>1.524597244886567E-2</v>
      </c>
      <c r="C471" s="7">
        <v>1.045468749389742E-2</v>
      </c>
      <c r="D471" s="7">
        <v>2.04572168735935E-2</v>
      </c>
      <c r="E471" s="7">
        <v>2.0924188085192079E-2</v>
      </c>
      <c r="F471" s="7">
        <v>1.073546418335402E-2</v>
      </c>
      <c r="G471" s="7">
        <v>1.30550461547653E-2</v>
      </c>
      <c r="H471" s="7">
        <v>6.5695897303107214E-3</v>
      </c>
      <c r="I471" s="7">
        <v>1.706317778725288E-2</v>
      </c>
      <c r="J471" s="7">
        <v>3.3449079096691148E-2</v>
      </c>
      <c r="K471" s="7">
        <v>1.5832411031079491E-2</v>
      </c>
      <c r="L471" s="7">
        <v>1.7739214404989229E-2</v>
      </c>
      <c r="M471" s="7">
        <v>7.8154567645488861E-3</v>
      </c>
      <c r="N471" s="7">
        <v>2.1457987470368131E-2</v>
      </c>
      <c r="O471" s="7">
        <v>4.3035295789567343E-2</v>
      </c>
      <c r="P471" s="7">
        <v>1.571341185029318E-2</v>
      </c>
      <c r="Q471" s="7">
        <v>1.524597244886567E-2</v>
      </c>
      <c r="R471" s="7">
        <v>1.045468749389742E-2</v>
      </c>
      <c r="S471" s="7">
        <v>2.04572168735935E-2</v>
      </c>
      <c r="T471" s="7">
        <v>2.0924188085192079E-2</v>
      </c>
      <c r="U471" s="7">
        <v>1.073546418335402E-2</v>
      </c>
      <c r="V471" s="7">
        <v>1.30550461547653E-2</v>
      </c>
      <c r="W471" s="7">
        <v>6.5695897303107214E-3</v>
      </c>
      <c r="X471" s="7">
        <v>1.706317778725288E-2</v>
      </c>
      <c r="Y471" s="7">
        <v>3.3449079096691148E-2</v>
      </c>
      <c r="Z471" s="7">
        <v>1.5832411031079491E-2</v>
      </c>
      <c r="AA471" s="7">
        <v>1.7739214404989229E-2</v>
      </c>
      <c r="AB471" s="7">
        <v>7.8154567645488861E-3</v>
      </c>
      <c r="AC471" s="7">
        <v>2.1457987470368131E-2</v>
      </c>
      <c r="AD471" s="7">
        <v>4.3035295789567343E-2</v>
      </c>
      <c r="AE471" s="7">
        <v>1.571341185029318E-2</v>
      </c>
      <c r="AF471" s="7">
        <v>1.7818012438054739E-2</v>
      </c>
      <c r="AG471" s="7">
        <v>8.0609217940458069E-3</v>
      </c>
      <c r="AH471" s="7">
        <v>1.7854729631253369E-2</v>
      </c>
      <c r="AI471" s="7">
        <v>3.155377290980628E-2</v>
      </c>
      <c r="AJ471" s="7">
        <v>1.76137898900336E-2</v>
      </c>
      <c r="AK471" s="7">
        <v>9.8245009311466441E-3</v>
      </c>
      <c r="AL471" s="7">
        <v>2.7990854199839601E-3</v>
      </c>
      <c r="AM471" s="7">
        <v>1.450311778240649E-2</v>
      </c>
      <c r="AN471" s="7">
        <v>4.5327875710985288E-2</v>
      </c>
      <c r="AO471" s="7">
        <v>1.111062364401238E-2</v>
      </c>
      <c r="AP471" s="7">
        <v>2.2521934510188271E-2</v>
      </c>
      <c r="AQ471" s="7">
        <v>1.157038969149227E-2</v>
      </c>
      <c r="AR471" s="7">
        <v>1.663666157093277E-2</v>
      </c>
      <c r="AS471" s="7">
        <v>4.6610143374723932E-2</v>
      </c>
      <c r="AT471" s="7">
        <v>2.3523863255975951E-2</v>
      </c>
      <c r="AU471" s="7">
        <v>1.7818012438054739E-2</v>
      </c>
      <c r="AV471" s="7">
        <v>8.0609217940458069E-3</v>
      </c>
      <c r="AW471" s="7">
        <v>1.7854729631253369E-2</v>
      </c>
      <c r="AX471" s="7">
        <v>3.155377290980628E-2</v>
      </c>
      <c r="AY471" s="7">
        <v>1.76137898900336E-2</v>
      </c>
      <c r="AZ471" s="7">
        <v>9.8245009311466441E-3</v>
      </c>
      <c r="BA471" s="7">
        <v>2.7990854199839601E-3</v>
      </c>
      <c r="BB471" s="7">
        <v>1.450311778240649E-2</v>
      </c>
      <c r="BC471" s="7">
        <v>4.5327875710985288E-2</v>
      </c>
      <c r="BD471" s="7">
        <v>1.111062364401238E-2</v>
      </c>
      <c r="BE471" s="7">
        <v>2.2521934510188271E-2</v>
      </c>
      <c r="BF471" s="7">
        <v>1.157038969149227E-2</v>
      </c>
      <c r="BG471" s="7">
        <v>1.663666157093277E-2</v>
      </c>
      <c r="BH471" s="7">
        <v>4.6610143374723932E-2</v>
      </c>
      <c r="BI471" s="7">
        <v>2.3523863255975951E-2</v>
      </c>
      <c r="BJ471" s="7">
        <v>1.118751795652841E-2</v>
      </c>
      <c r="BK471" s="7">
        <v>9.6290563770191455E-3</v>
      </c>
      <c r="BL471" s="7">
        <v>1.472304997660441E-2</v>
      </c>
      <c r="BM471" s="7">
        <v>1.2198081050946641E-2</v>
      </c>
      <c r="BN471" s="7">
        <v>9.5505765576476675E-3</v>
      </c>
      <c r="BO471" s="7">
        <v>2.386844171405578E-2</v>
      </c>
      <c r="BP471" s="7">
        <v>1.250474230067784E-2</v>
      </c>
      <c r="BQ471" s="7">
        <v>2.7743377615958201E-2</v>
      </c>
      <c r="BR471" s="7">
        <v>3.5186148435754953E-2</v>
      </c>
      <c r="BS471" s="7">
        <v>3.0536967366865671E-2</v>
      </c>
      <c r="BT471" s="7">
        <v>1.390176315936544E-2</v>
      </c>
      <c r="BU471" s="7">
        <v>8.7350351883085237E-3</v>
      </c>
      <c r="BV471" s="7">
        <v>1.9798543164979449E-2</v>
      </c>
      <c r="BW471" s="7">
        <v>2.2516563039055849E-2</v>
      </c>
      <c r="BX471" s="7">
        <v>1.087284716949405E-2</v>
      </c>
      <c r="BY471" s="7">
        <v>1.118751795652841E-2</v>
      </c>
      <c r="BZ471" s="7">
        <v>9.6290563770191455E-3</v>
      </c>
      <c r="CA471" s="7">
        <v>1.472304997660441E-2</v>
      </c>
      <c r="CB471" s="7">
        <v>1.2198081050946641E-2</v>
      </c>
      <c r="CC471" s="7">
        <v>9.5505765576476675E-3</v>
      </c>
      <c r="CD471" s="7">
        <v>2.386844171405578E-2</v>
      </c>
      <c r="CE471" s="7">
        <v>1.250474230067784E-2</v>
      </c>
      <c r="CF471" s="7">
        <v>2.7743377615958201E-2</v>
      </c>
      <c r="CG471" s="7">
        <v>3.5186148435754953E-2</v>
      </c>
      <c r="CH471" s="7">
        <v>3.0536967366865671E-2</v>
      </c>
      <c r="CI471" s="7">
        <v>1.390176315936544E-2</v>
      </c>
      <c r="CJ471" s="7">
        <v>8.7350351883085237E-3</v>
      </c>
      <c r="CK471" s="7">
        <v>1.9798543164979449E-2</v>
      </c>
      <c r="CL471" s="7">
        <v>2.2516563039055849E-2</v>
      </c>
      <c r="CM471" s="7">
        <v>1.087284716949405E-2</v>
      </c>
      <c r="CN471" s="7">
        <v>1.8965510046968549E-2</v>
      </c>
      <c r="CO471" s="7">
        <v>9.0994988085415333E-3</v>
      </c>
      <c r="CP471" s="7">
        <v>1.9652866223047741E-2</v>
      </c>
      <c r="CQ471" s="7">
        <v>3.1553772909806287E-2</v>
      </c>
      <c r="CR471" s="7">
        <v>1.748289964335668E-2</v>
      </c>
      <c r="CS471" s="7">
        <v>1.5785996680549069E-2</v>
      </c>
      <c r="CT471" s="7">
        <v>6.7180473875458058E-3</v>
      </c>
      <c r="CU471" s="7">
        <v>2.4803749943041211E-2</v>
      </c>
      <c r="CV471" s="7">
        <v>3.1955371409455369E-2</v>
      </c>
      <c r="CW471" s="7">
        <v>1.641726627531712E-2</v>
      </c>
      <c r="CX471" s="7">
        <v>6.7365107734697199E-3</v>
      </c>
      <c r="CY471" s="7">
        <v>5.3104349761809271E-4</v>
      </c>
      <c r="CZ471" s="7">
        <v>1.3410656704697139E-2</v>
      </c>
      <c r="DA471" s="7">
        <v>2.3801706106062279E-2</v>
      </c>
      <c r="DB471" s="7">
        <v>6.5373094993685806E-4</v>
      </c>
      <c r="DC471" s="7">
        <v>1.8965510046968549E-2</v>
      </c>
      <c r="DD471" s="7">
        <v>9.0994988085415333E-3</v>
      </c>
      <c r="DE471" s="7">
        <v>1.9652866223047741E-2</v>
      </c>
      <c r="DF471" s="7">
        <v>3.1553772909806287E-2</v>
      </c>
      <c r="DG471" s="7">
        <v>1.748289964335668E-2</v>
      </c>
      <c r="DH471" s="7">
        <v>1.5785996680549069E-2</v>
      </c>
      <c r="DI471" s="7">
        <v>6.7180473875458058E-3</v>
      </c>
      <c r="DJ471" s="7">
        <v>2.4803749943041211E-2</v>
      </c>
      <c r="DK471" s="7">
        <v>3.1955371409455369E-2</v>
      </c>
      <c r="DL471" s="7">
        <v>1.641726627531712E-2</v>
      </c>
      <c r="DM471" s="7">
        <v>6.7365107734697199E-3</v>
      </c>
      <c r="DN471" s="7">
        <v>5.3104349761809271E-4</v>
      </c>
      <c r="DO471" s="7">
        <v>1.3410656704697139E-2</v>
      </c>
      <c r="DP471" s="7">
        <v>2.3801706106062279E-2</v>
      </c>
      <c r="DQ471" s="7">
        <v>6.5373094993685806E-4</v>
      </c>
      <c r="DS471" t="s">
        <v>645</v>
      </c>
      <c r="DT471">
        <v>4.01837</v>
      </c>
      <c r="DU471">
        <v>4.01837</v>
      </c>
      <c r="DV471">
        <v>3.4731519999999998</v>
      </c>
      <c r="DW471">
        <v>3.4731519999999998</v>
      </c>
      <c r="DX471">
        <v>2.613426</v>
      </c>
      <c r="DY471">
        <v>2.7733620000000001</v>
      </c>
      <c r="DZ471">
        <v>2.7733620000000001</v>
      </c>
      <c r="EA471">
        <v>2.2079019999999998</v>
      </c>
      <c r="EB471">
        <v>2.2079019999999998</v>
      </c>
      <c r="EC471">
        <v>2.6231469999999999</v>
      </c>
    </row>
    <row r="472" spans="1:133" x14ac:dyDescent="0.25">
      <c r="A472" s="6">
        <v>45673</v>
      </c>
      <c r="B472" s="7">
        <v>6.4274454814755794E-3</v>
      </c>
      <c r="C472" s="7">
        <v>7.4665652985291186E-3</v>
      </c>
      <c r="D472" s="7">
        <v>1.5754765496970491E-3</v>
      </c>
      <c r="E472" s="7">
        <v>-6.1811543458751023E-3</v>
      </c>
      <c r="F472" s="7">
        <v>4.6056816440177596E-3</v>
      </c>
      <c r="G472" s="7">
        <v>1.6697827874851E-3</v>
      </c>
      <c r="H472" s="7">
        <v>7.2650160960130222E-3</v>
      </c>
      <c r="I472" s="7">
        <v>5.1434855377027206E-3</v>
      </c>
      <c r="J472" s="7">
        <v>2.820192581758522E-3</v>
      </c>
      <c r="K472" s="7">
        <v>-1.3261766920579961E-3</v>
      </c>
      <c r="L472" s="7">
        <v>5.7115332993780731E-3</v>
      </c>
      <c r="M472" s="7">
        <v>7.6343188001168176E-3</v>
      </c>
      <c r="N472" s="7">
        <v>5.8371807023183276E-3</v>
      </c>
      <c r="O472" s="7">
        <v>1.148741268623359E-2</v>
      </c>
      <c r="P472" s="7">
        <v>8.8433660668881947E-3</v>
      </c>
      <c r="Q472" s="7">
        <v>6.4274454814755794E-3</v>
      </c>
      <c r="R472" s="7">
        <v>7.4665652985291186E-3</v>
      </c>
      <c r="S472" s="7">
        <v>1.5754765496970491E-3</v>
      </c>
      <c r="T472" s="7">
        <v>-6.1811543458751023E-3</v>
      </c>
      <c r="U472" s="7">
        <v>4.6056816440177596E-3</v>
      </c>
      <c r="V472" s="7">
        <v>1.6697827874851E-3</v>
      </c>
      <c r="W472" s="7">
        <v>7.2650160960130222E-3</v>
      </c>
      <c r="X472" s="7">
        <v>5.1434855377027206E-3</v>
      </c>
      <c r="Y472" s="7">
        <v>2.820192581758522E-3</v>
      </c>
      <c r="Z472" s="7">
        <v>-1.3261766920579961E-3</v>
      </c>
      <c r="AA472" s="7">
        <v>5.7115332993780731E-3</v>
      </c>
      <c r="AB472" s="7">
        <v>7.6343188001168176E-3</v>
      </c>
      <c r="AC472" s="7">
        <v>5.8371807023183276E-3</v>
      </c>
      <c r="AD472" s="7">
        <v>1.148741268623359E-2</v>
      </c>
      <c r="AE472" s="7">
        <v>8.8433660668881947E-3</v>
      </c>
      <c r="AF472" s="7">
        <v>6.4274454814755794E-3</v>
      </c>
      <c r="AG472" s="7">
        <v>7.4665652985291186E-3</v>
      </c>
      <c r="AH472" s="7">
        <v>1.5754765496970491E-3</v>
      </c>
      <c r="AI472" s="7">
        <v>-6.1811543458751023E-3</v>
      </c>
      <c r="AJ472" s="7">
        <v>4.6056816440177596E-3</v>
      </c>
      <c r="AK472" s="7">
        <v>1.6697827874851E-3</v>
      </c>
      <c r="AL472" s="7">
        <v>7.2650160960130222E-3</v>
      </c>
      <c r="AM472" s="7">
        <v>5.1434855377027206E-3</v>
      </c>
      <c r="AN472" s="7">
        <v>2.820192581758522E-3</v>
      </c>
      <c r="AO472" s="7">
        <v>-1.3261766920579961E-3</v>
      </c>
      <c r="AP472" s="7">
        <v>5.7115332993780731E-3</v>
      </c>
      <c r="AQ472" s="7">
        <v>7.6343188001168176E-3</v>
      </c>
      <c r="AR472" s="7">
        <v>5.8371807023183276E-3</v>
      </c>
      <c r="AS472" s="7">
        <v>1.148741268623359E-2</v>
      </c>
      <c r="AT472" s="7">
        <v>8.8433660668881947E-3</v>
      </c>
      <c r="AU472" s="7">
        <v>6.1851835920224627E-3</v>
      </c>
      <c r="AV472" s="7">
        <v>9.0045806721040546E-3</v>
      </c>
      <c r="AW472" s="7">
        <v>3.2309672693528282E-3</v>
      </c>
      <c r="AX472" s="7">
        <v>-1.0057674195116681E-2</v>
      </c>
      <c r="AY472" s="7">
        <v>6.2710802967983436E-4</v>
      </c>
      <c r="AZ472" s="7">
        <v>6.4335508342882822E-3</v>
      </c>
      <c r="BA472" s="7">
        <v>7.2968843632677553E-3</v>
      </c>
      <c r="BB472" s="7">
        <v>3.3866078215210099E-3</v>
      </c>
      <c r="BC472" s="7">
        <v>-2.448779510728341E-3</v>
      </c>
      <c r="BD472" s="7">
        <v>9.9838467699646938E-3</v>
      </c>
      <c r="BE472" s="7">
        <v>1.1548704382138091E-3</v>
      </c>
      <c r="BF472" s="7">
        <v>5.1950515947314629E-3</v>
      </c>
      <c r="BG472" s="7">
        <v>1.817146861142259E-3</v>
      </c>
      <c r="BH472" s="7">
        <v>-1.1292604805735851E-2</v>
      </c>
      <c r="BI472" s="7">
        <v>1.558518056374011E-3</v>
      </c>
      <c r="BJ472" s="7">
        <v>5.715151065324644E-3</v>
      </c>
      <c r="BK472" s="7">
        <v>9.0922860185377388E-3</v>
      </c>
      <c r="BL472" s="7">
        <v>1.1873755884642581E-3</v>
      </c>
      <c r="BM472" s="7">
        <v>-6.1811543458751084E-3</v>
      </c>
      <c r="BN472" s="7">
        <v>4.4168502086647929E-3</v>
      </c>
      <c r="BO472" s="7">
        <v>7.7543548435240056E-3</v>
      </c>
      <c r="BP472" s="7">
        <v>2.615916707721125E-3</v>
      </c>
      <c r="BQ472" s="7">
        <v>3.2953767294044982E-3</v>
      </c>
      <c r="BR472" s="7">
        <v>4.3339327011730402E-3</v>
      </c>
      <c r="BS472" s="7">
        <v>8.756898997988323E-3</v>
      </c>
      <c r="BT472" s="7">
        <v>-3.7999709048325832E-3</v>
      </c>
      <c r="BU472" s="7">
        <v>9.7620162194613919E-3</v>
      </c>
      <c r="BV472" s="7">
        <v>8.0350086793029504E-3</v>
      </c>
      <c r="BW472" s="7">
        <v>-9.4088318805073679E-3</v>
      </c>
      <c r="BX472" s="7">
        <v>-1.155577358422644E-2</v>
      </c>
      <c r="BY472" s="7">
        <v>5.715151065324644E-3</v>
      </c>
      <c r="BZ472" s="7">
        <v>9.0922860185377388E-3</v>
      </c>
      <c r="CA472" s="7">
        <v>1.1873755884642581E-3</v>
      </c>
      <c r="CB472" s="7">
        <v>-6.1811543458751084E-3</v>
      </c>
      <c r="CC472" s="7">
        <v>4.4168502086647929E-3</v>
      </c>
      <c r="CD472" s="7">
        <v>7.7543548435240056E-3</v>
      </c>
      <c r="CE472" s="7">
        <v>2.615916707721125E-3</v>
      </c>
      <c r="CF472" s="7">
        <v>3.2953767294044982E-3</v>
      </c>
      <c r="CG472" s="7">
        <v>4.3339327011730402E-3</v>
      </c>
      <c r="CH472" s="7">
        <v>8.756898997988323E-3</v>
      </c>
      <c r="CI472" s="7">
        <v>-3.7999709048325832E-3</v>
      </c>
      <c r="CJ472" s="7">
        <v>9.7620162194613919E-3</v>
      </c>
      <c r="CK472" s="7">
        <v>8.0350086793029504E-3</v>
      </c>
      <c r="CL472" s="7">
        <v>-9.4088318805073679E-3</v>
      </c>
      <c r="CM472" s="7">
        <v>-1.155577358422644E-2</v>
      </c>
      <c r="CN472" s="7">
        <v>5.715151065324644E-3</v>
      </c>
      <c r="CO472" s="7">
        <v>9.0922860185377388E-3</v>
      </c>
      <c r="CP472" s="7">
        <v>1.1873755884642581E-3</v>
      </c>
      <c r="CQ472" s="7">
        <v>-6.1811543458751084E-3</v>
      </c>
      <c r="CR472" s="7">
        <v>4.4168502086647929E-3</v>
      </c>
      <c r="CS472" s="7">
        <v>7.7543548435240056E-3</v>
      </c>
      <c r="CT472" s="7">
        <v>2.615916707721125E-3</v>
      </c>
      <c r="CU472" s="7">
        <v>3.2953767294044982E-3</v>
      </c>
      <c r="CV472" s="7">
        <v>4.3339327011730402E-3</v>
      </c>
      <c r="CW472" s="7">
        <v>8.756898997988323E-3</v>
      </c>
      <c r="CX472" s="7">
        <v>-3.7999709048325832E-3</v>
      </c>
      <c r="CY472" s="7">
        <v>9.7620162194613919E-3</v>
      </c>
      <c r="CZ472" s="7">
        <v>8.0350086793029504E-3</v>
      </c>
      <c r="DA472" s="7">
        <v>-9.4088318805073679E-3</v>
      </c>
      <c r="DB472" s="7">
        <v>-1.155577358422644E-2</v>
      </c>
      <c r="DC472" s="7">
        <v>5.2624535634053712E-3</v>
      </c>
      <c r="DD472" s="7">
        <v>9.6522927424028491E-3</v>
      </c>
      <c r="DE472" s="7">
        <v>3.487167407166696E-3</v>
      </c>
      <c r="DF472" s="7">
        <v>-1.00576741951167E-2</v>
      </c>
      <c r="DG472" s="7">
        <v>-6.004662300058976E-4</v>
      </c>
      <c r="DH472" s="7">
        <v>1.1516562902176449E-2</v>
      </c>
      <c r="DI472" s="7">
        <v>1.3215731394325589E-2</v>
      </c>
      <c r="DJ472" s="7">
        <v>8.9723215471274598E-3</v>
      </c>
      <c r="DK472" s="7">
        <v>9.7030075195807114E-3</v>
      </c>
      <c r="DL472" s="7">
        <v>1.177741600674315E-2</v>
      </c>
      <c r="DM472" s="7">
        <v>7.2253333086620408E-3</v>
      </c>
      <c r="DN472" s="7">
        <v>9.4257644603320256E-3</v>
      </c>
      <c r="DO472" s="7">
        <v>3.8570523652884429E-3</v>
      </c>
      <c r="DP472" s="7">
        <v>-6.073305795464716E-3</v>
      </c>
      <c r="DQ472" s="7">
        <v>8.4566405224022721E-3</v>
      </c>
      <c r="DS472" t="s">
        <v>646</v>
      </c>
      <c r="DT472">
        <v>3.9935309999999999</v>
      </c>
      <c r="DU472">
        <v>3.9935309999999999</v>
      </c>
      <c r="DV472">
        <v>3.4516840000000002</v>
      </c>
      <c r="DW472">
        <v>3.4516840000000002</v>
      </c>
      <c r="DX472">
        <v>2.5871409999999999</v>
      </c>
      <c r="DY472">
        <v>2.7766549999999999</v>
      </c>
      <c r="DZ472">
        <v>2.7766549999999999</v>
      </c>
      <c r="EA472">
        <v>2.217654</v>
      </c>
      <c r="EB472">
        <v>2.217654</v>
      </c>
      <c r="EC472">
        <v>2.6305450000000001</v>
      </c>
    </row>
    <row r="473" spans="1:133" x14ac:dyDescent="0.25">
      <c r="A473" s="6">
        <v>45674</v>
      </c>
      <c r="B473" s="7">
        <v>5.0621720648401534E-3</v>
      </c>
      <c r="C473" s="7">
        <v>1.1351756206522689E-3</v>
      </c>
      <c r="D473" s="7">
        <v>9.0356614932242986E-3</v>
      </c>
      <c r="E473" s="7">
        <v>1.1362430785416331E-2</v>
      </c>
      <c r="F473" s="7">
        <v>6.1262821236752144E-3</v>
      </c>
      <c r="G473" s="7">
        <v>9.0670949333430707E-3</v>
      </c>
      <c r="H473" s="7">
        <v>8.2528170860318058E-3</v>
      </c>
      <c r="I473" s="7">
        <v>1.228598368668909E-2</v>
      </c>
      <c r="J473" s="7">
        <v>2.0651403340728389E-2</v>
      </c>
      <c r="K473" s="7">
        <v>7.8014150480802836E-3</v>
      </c>
      <c r="L473" s="7">
        <v>5.6897819477087627E-3</v>
      </c>
      <c r="M473" s="7">
        <v>6.6769265798993357E-3</v>
      </c>
      <c r="N473" s="7">
        <v>1.099293703490456E-2</v>
      </c>
      <c r="O473" s="7">
        <v>1.777400606097854E-2</v>
      </c>
      <c r="P473" s="7">
        <v>4.0965336084176794E-3</v>
      </c>
      <c r="Q473" s="7">
        <v>5.0621720648401534E-3</v>
      </c>
      <c r="R473" s="7">
        <v>1.1351756206522689E-3</v>
      </c>
      <c r="S473" s="7">
        <v>9.0356614932242986E-3</v>
      </c>
      <c r="T473" s="7">
        <v>1.1362430785416331E-2</v>
      </c>
      <c r="U473" s="7">
        <v>6.1262821236752144E-3</v>
      </c>
      <c r="V473" s="7">
        <v>9.0670949333430707E-3</v>
      </c>
      <c r="W473" s="7">
        <v>8.2528170860318058E-3</v>
      </c>
      <c r="X473" s="7">
        <v>1.228598368668909E-2</v>
      </c>
      <c r="Y473" s="7">
        <v>2.0651403340728389E-2</v>
      </c>
      <c r="Z473" s="7">
        <v>7.8014150480802836E-3</v>
      </c>
      <c r="AA473" s="7">
        <v>5.6897819477087627E-3</v>
      </c>
      <c r="AB473" s="7">
        <v>6.6769265798993357E-3</v>
      </c>
      <c r="AC473" s="7">
        <v>1.099293703490456E-2</v>
      </c>
      <c r="AD473" s="7">
        <v>1.777400606097854E-2</v>
      </c>
      <c r="AE473" s="7">
        <v>4.0965336084176794E-3</v>
      </c>
      <c r="AF473" s="7">
        <v>5.0621720648401534E-3</v>
      </c>
      <c r="AG473" s="7">
        <v>1.1351756206522689E-3</v>
      </c>
      <c r="AH473" s="7">
        <v>9.0356614932242986E-3</v>
      </c>
      <c r="AI473" s="7">
        <v>1.1362430785416331E-2</v>
      </c>
      <c r="AJ473" s="7">
        <v>6.1262821236752144E-3</v>
      </c>
      <c r="AK473" s="7">
        <v>9.0670949333430707E-3</v>
      </c>
      <c r="AL473" s="7">
        <v>8.2528170860318058E-3</v>
      </c>
      <c r="AM473" s="7">
        <v>1.228598368668909E-2</v>
      </c>
      <c r="AN473" s="7">
        <v>2.0651403340728389E-2</v>
      </c>
      <c r="AO473" s="7">
        <v>7.8014150480802836E-3</v>
      </c>
      <c r="AP473" s="7">
        <v>5.6897819477087627E-3</v>
      </c>
      <c r="AQ473" s="7">
        <v>6.6769265798993357E-3</v>
      </c>
      <c r="AR473" s="7">
        <v>1.099293703490456E-2</v>
      </c>
      <c r="AS473" s="7">
        <v>1.777400606097854E-2</v>
      </c>
      <c r="AT473" s="7">
        <v>4.0965336084176794E-3</v>
      </c>
      <c r="AU473" s="7">
        <v>1.0939654260639911E-2</v>
      </c>
      <c r="AV473" s="7">
        <v>5.322754233308186E-3</v>
      </c>
      <c r="AW473" s="7">
        <v>8.0054461570539109E-3</v>
      </c>
      <c r="AX473" s="7">
        <v>1.52278028871312E-2</v>
      </c>
      <c r="AY473" s="7">
        <v>1.0483448798036581E-2</v>
      </c>
      <c r="AZ473" s="7">
        <v>1.134899959880948E-2</v>
      </c>
      <c r="BA473" s="7">
        <v>7.7904580824639984E-3</v>
      </c>
      <c r="BB473" s="7">
        <v>1.3871553346050751E-2</v>
      </c>
      <c r="BC473" s="7">
        <v>1.811724327321141E-2</v>
      </c>
      <c r="BD473" s="7">
        <v>8.924980386745985E-3</v>
      </c>
      <c r="BE473" s="7">
        <v>5.9102714424270671E-3</v>
      </c>
      <c r="BF473" s="7">
        <v>5.3645477924043857E-4</v>
      </c>
      <c r="BG473" s="7">
        <v>6.8777977966325036E-3</v>
      </c>
      <c r="BH473" s="7">
        <v>1.9285699793768742E-2</v>
      </c>
      <c r="BI473" s="7">
        <v>7.4482447951833772E-3</v>
      </c>
      <c r="BJ473" s="7">
        <v>5.2635624338790987E-3</v>
      </c>
      <c r="BK473" s="7">
        <v>-3.549753736810865E-4</v>
      </c>
      <c r="BL473" s="7">
        <v>8.6020137592823787E-3</v>
      </c>
      <c r="BM473" s="7">
        <v>1.1362430785416331E-2</v>
      </c>
      <c r="BN473" s="7">
        <v>6.2657313460561786E-3</v>
      </c>
      <c r="BO473" s="7">
        <v>6.0904081759451389E-3</v>
      </c>
      <c r="BP473" s="7">
        <v>9.0585219207103239E-3</v>
      </c>
      <c r="BQ473" s="7">
        <v>1.7374591779434422E-2</v>
      </c>
      <c r="BR473" s="7">
        <v>1.7008823386112579E-2</v>
      </c>
      <c r="BS473" s="7">
        <v>5.2088855311332727E-3</v>
      </c>
      <c r="BT473" s="7">
        <v>6.7704645187211532E-3</v>
      </c>
      <c r="BU473" s="7">
        <v>4.5579191388859476E-3</v>
      </c>
      <c r="BV473" s="7">
        <v>1.031360836564417E-2</v>
      </c>
      <c r="BW473" s="7">
        <v>1.187073745371022E-2</v>
      </c>
      <c r="BX473" s="7">
        <v>8.2631872036447191E-3</v>
      </c>
      <c r="BY473" s="7">
        <v>5.2635624338790987E-3</v>
      </c>
      <c r="BZ473" s="7">
        <v>-3.549753736810865E-4</v>
      </c>
      <c r="CA473" s="7">
        <v>8.6020137592823787E-3</v>
      </c>
      <c r="CB473" s="7">
        <v>1.1362430785416331E-2</v>
      </c>
      <c r="CC473" s="7">
        <v>6.2657313460561786E-3</v>
      </c>
      <c r="CD473" s="7">
        <v>6.0904081759451389E-3</v>
      </c>
      <c r="CE473" s="7">
        <v>9.0585219207103239E-3</v>
      </c>
      <c r="CF473" s="7">
        <v>1.7374591779434422E-2</v>
      </c>
      <c r="CG473" s="7">
        <v>1.7008823386112579E-2</v>
      </c>
      <c r="CH473" s="7">
        <v>5.2088855311332727E-3</v>
      </c>
      <c r="CI473" s="7">
        <v>6.7704645187211532E-3</v>
      </c>
      <c r="CJ473" s="7">
        <v>4.5579191388859476E-3</v>
      </c>
      <c r="CK473" s="7">
        <v>1.031360836564417E-2</v>
      </c>
      <c r="CL473" s="7">
        <v>1.187073745371022E-2</v>
      </c>
      <c r="CM473" s="7">
        <v>8.2631872036447191E-3</v>
      </c>
      <c r="CN473" s="7">
        <v>5.2635624338790987E-3</v>
      </c>
      <c r="CO473" s="7">
        <v>-3.549753736810865E-4</v>
      </c>
      <c r="CP473" s="7">
        <v>8.6020137592823787E-3</v>
      </c>
      <c r="CQ473" s="7">
        <v>1.1362430785416331E-2</v>
      </c>
      <c r="CR473" s="7">
        <v>6.2657313460561786E-3</v>
      </c>
      <c r="CS473" s="7">
        <v>6.0904081759451389E-3</v>
      </c>
      <c r="CT473" s="7">
        <v>9.0585219207103239E-3</v>
      </c>
      <c r="CU473" s="7">
        <v>1.7374591779434422E-2</v>
      </c>
      <c r="CV473" s="7">
        <v>1.7008823386112579E-2</v>
      </c>
      <c r="CW473" s="7">
        <v>5.2088855311332727E-3</v>
      </c>
      <c r="CX473" s="7">
        <v>6.7704645187211532E-3</v>
      </c>
      <c r="CY473" s="7">
        <v>4.5579191388859476E-3</v>
      </c>
      <c r="CZ473" s="7">
        <v>1.031360836564417E-2</v>
      </c>
      <c r="DA473" s="7">
        <v>1.187073745371022E-2</v>
      </c>
      <c r="DB473" s="7">
        <v>8.2631872036447191E-3</v>
      </c>
      <c r="DC473" s="7">
        <v>8.3675968400706291E-3</v>
      </c>
      <c r="DD473" s="7">
        <v>7.0907013748702681E-3</v>
      </c>
      <c r="DE473" s="7">
        <v>8.2481260017233868E-3</v>
      </c>
      <c r="DF473" s="7">
        <v>1.522780288713119E-2</v>
      </c>
      <c r="DG473" s="7">
        <v>1.091588891769627E-2</v>
      </c>
      <c r="DH473" s="7">
        <v>1.1751996886304249E-2</v>
      </c>
      <c r="DI473" s="7">
        <v>2.9118157833786789E-4</v>
      </c>
      <c r="DJ473" s="7">
        <v>7.398188097185043E-3</v>
      </c>
      <c r="DK473" s="7">
        <v>7.6806747098888623E-3</v>
      </c>
      <c r="DL473" s="7">
        <v>1.364118497418086E-2</v>
      </c>
      <c r="DM473" s="7">
        <v>1.4391347523473789E-2</v>
      </c>
      <c r="DN473" s="7">
        <v>9.0929503580292441E-3</v>
      </c>
      <c r="DO473" s="7">
        <v>1.7388418635545369E-2</v>
      </c>
      <c r="DP473" s="7">
        <v>2.0886994599380461E-2</v>
      </c>
      <c r="DQ473" s="7">
        <v>1.596800075590039E-2</v>
      </c>
      <c r="DS473" t="s">
        <v>647</v>
      </c>
      <c r="DT473">
        <v>4.0389080000000002</v>
      </c>
      <c r="DU473">
        <v>4.0389080000000002</v>
      </c>
      <c r="DV473">
        <v>3.4909029999999999</v>
      </c>
      <c r="DW473">
        <v>3.4909029999999999</v>
      </c>
      <c r="DX473">
        <v>2.6265369999999999</v>
      </c>
      <c r="DY473">
        <v>2.8005399999999998</v>
      </c>
      <c r="DZ473">
        <v>2.8005399999999998</v>
      </c>
      <c r="EA473">
        <v>2.2315489999999998</v>
      </c>
      <c r="EB473">
        <v>2.2315489999999998</v>
      </c>
      <c r="EC473">
        <v>2.684869</v>
      </c>
    </row>
    <row r="474" spans="1:133" x14ac:dyDescent="0.25">
      <c r="A474" s="6">
        <v>45678</v>
      </c>
      <c r="B474" s="7">
        <v>1.1370111565026561E-2</v>
      </c>
      <c r="C474" s="7">
        <v>8.2391471922114226E-3</v>
      </c>
      <c r="D474" s="7">
        <v>4.4227838028752242E-3</v>
      </c>
      <c r="E474" s="7">
        <v>1.168091534099127E-2</v>
      </c>
      <c r="F474" s="7">
        <v>8.6864573959570569E-3</v>
      </c>
      <c r="G474" s="7">
        <v>1.1126585073124451E-2</v>
      </c>
      <c r="H474" s="7">
        <v>7.6269991496263926E-3</v>
      </c>
      <c r="I474" s="7">
        <v>1.121488414774964E-2</v>
      </c>
      <c r="J474" s="7">
        <v>1.2781231683365051E-2</v>
      </c>
      <c r="K474" s="7">
        <v>1.155750277662956E-2</v>
      </c>
      <c r="L474" s="7">
        <v>1.2027868779435199E-2</v>
      </c>
      <c r="M474" s="7">
        <v>9.0439612329056007E-3</v>
      </c>
      <c r="N474" s="7">
        <v>1.168265263365555E-2</v>
      </c>
      <c r="O474" s="7">
        <v>1.274097163760373E-2</v>
      </c>
      <c r="P474" s="7">
        <v>1.3711651062819611E-2</v>
      </c>
      <c r="Q474" s="7">
        <v>1.1370111565026561E-2</v>
      </c>
      <c r="R474" s="7">
        <v>8.2391471922114226E-3</v>
      </c>
      <c r="S474" s="7">
        <v>4.4227838028752242E-3</v>
      </c>
      <c r="T474" s="7">
        <v>1.168091534099127E-2</v>
      </c>
      <c r="U474" s="7">
        <v>8.6864573959570569E-3</v>
      </c>
      <c r="V474" s="7">
        <v>1.1126585073124451E-2</v>
      </c>
      <c r="W474" s="7">
        <v>7.6269991496263926E-3</v>
      </c>
      <c r="X474" s="7">
        <v>1.121488414774964E-2</v>
      </c>
      <c r="Y474" s="7">
        <v>1.2781231683365051E-2</v>
      </c>
      <c r="Z474" s="7">
        <v>1.155750277662956E-2</v>
      </c>
      <c r="AA474" s="7">
        <v>1.2027868779435199E-2</v>
      </c>
      <c r="AB474" s="7">
        <v>9.0439612329056007E-3</v>
      </c>
      <c r="AC474" s="7">
        <v>1.168265263365555E-2</v>
      </c>
      <c r="AD474" s="7">
        <v>1.274097163760373E-2</v>
      </c>
      <c r="AE474" s="7">
        <v>1.3711651062819611E-2</v>
      </c>
      <c r="AF474" s="7">
        <v>1.1370111565026561E-2</v>
      </c>
      <c r="AG474" s="7">
        <v>8.2391471922114226E-3</v>
      </c>
      <c r="AH474" s="7">
        <v>4.4227838028752242E-3</v>
      </c>
      <c r="AI474" s="7">
        <v>1.168091534099127E-2</v>
      </c>
      <c r="AJ474" s="7">
        <v>8.6864573959570569E-3</v>
      </c>
      <c r="AK474" s="7">
        <v>1.1126585073124451E-2</v>
      </c>
      <c r="AL474" s="7">
        <v>7.6269991496263926E-3</v>
      </c>
      <c r="AM474" s="7">
        <v>1.121488414774964E-2</v>
      </c>
      <c r="AN474" s="7">
        <v>1.2781231683365051E-2</v>
      </c>
      <c r="AO474" s="7">
        <v>1.155750277662956E-2</v>
      </c>
      <c r="AP474" s="7">
        <v>1.2027868779435199E-2</v>
      </c>
      <c r="AQ474" s="7">
        <v>9.0439612329056007E-3</v>
      </c>
      <c r="AR474" s="7">
        <v>1.168265263365555E-2</v>
      </c>
      <c r="AS474" s="7">
        <v>1.274097163760373E-2</v>
      </c>
      <c r="AT474" s="7">
        <v>1.3711651062819611E-2</v>
      </c>
      <c r="AU474" s="7">
        <v>1.4547453801533579E-2</v>
      </c>
      <c r="AV474" s="7">
        <v>1.1667268316307161E-2</v>
      </c>
      <c r="AW474" s="7">
        <v>1.053187908863292E-2</v>
      </c>
      <c r="AX474" s="7">
        <v>2.5803980673434881E-2</v>
      </c>
      <c r="AY474" s="7">
        <v>1.2499537577333471E-2</v>
      </c>
      <c r="AZ474" s="7">
        <v>1.245174961895815E-2</v>
      </c>
      <c r="BA474" s="7">
        <v>9.1889629324221431E-3</v>
      </c>
      <c r="BB474" s="7">
        <v>1.377773726763633E-2</v>
      </c>
      <c r="BC474" s="7">
        <v>1.7368725020313201E-2</v>
      </c>
      <c r="BD474" s="7">
        <v>1.5987911251446819E-2</v>
      </c>
      <c r="BE474" s="7">
        <v>4.7340184734295798E-3</v>
      </c>
      <c r="BF474" s="7">
        <v>3.7677955263942411E-3</v>
      </c>
      <c r="BG474" s="7">
        <v>4.3710898297748711E-3</v>
      </c>
      <c r="BH474" s="7">
        <v>5.4925142867947984E-3</v>
      </c>
      <c r="BI474" s="7">
        <v>2.9157821755454892E-3</v>
      </c>
      <c r="BJ474" s="7">
        <v>9.7938952906740789E-3</v>
      </c>
      <c r="BK474" s="7">
        <v>4.5733687330347696E-3</v>
      </c>
      <c r="BL474" s="7">
        <v>2.5426211458618011E-3</v>
      </c>
      <c r="BM474" s="7">
        <v>1.168091534099127E-2</v>
      </c>
      <c r="BN474" s="7">
        <v>8.500394794451957E-3</v>
      </c>
      <c r="BO474" s="7">
        <v>1.1664488974901721E-2</v>
      </c>
      <c r="BP474" s="7">
        <v>1.0089098418634489E-2</v>
      </c>
      <c r="BQ474" s="7">
        <v>7.9957845107836521E-3</v>
      </c>
      <c r="BR474" s="7">
        <v>4.6338957219731244E-3</v>
      </c>
      <c r="BS474" s="7">
        <v>1.391761650431296E-2</v>
      </c>
      <c r="BT474" s="7">
        <v>1.764510582496992E-2</v>
      </c>
      <c r="BU474" s="7">
        <v>2.0179195634285871E-2</v>
      </c>
      <c r="BV474" s="7">
        <v>1.7377930886201931E-2</v>
      </c>
      <c r="BW474" s="7">
        <v>1.4903131046089649E-2</v>
      </c>
      <c r="BX474" s="7">
        <v>1.5970536570919101E-2</v>
      </c>
      <c r="BY474" s="7">
        <v>9.7938952906740789E-3</v>
      </c>
      <c r="BZ474" s="7">
        <v>4.5733687330347696E-3</v>
      </c>
      <c r="CA474" s="7">
        <v>2.5426211458618011E-3</v>
      </c>
      <c r="CB474" s="7">
        <v>1.168091534099127E-2</v>
      </c>
      <c r="CC474" s="7">
        <v>8.500394794451957E-3</v>
      </c>
      <c r="CD474" s="7">
        <v>1.1664488974901721E-2</v>
      </c>
      <c r="CE474" s="7">
        <v>1.0089098418634489E-2</v>
      </c>
      <c r="CF474" s="7">
        <v>7.9957845107836521E-3</v>
      </c>
      <c r="CG474" s="7">
        <v>4.6338957219731244E-3</v>
      </c>
      <c r="CH474" s="7">
        <v>1.391761650431296E-2</v>
      </c>
      <c r="CI474" s="7">
        <v>1.764510582496992E-2</v>
      </c>
      <c r="CJ474" s="7">
        <v>2.0179195634285871E-2</v>
      </c>
      <c r="CK474" s="7">
        <v>1.7377930886201931E-2</v>
      </c>
      <c r="CL474" s="7">
        <v>1.4903131046089649E-2</v>
      </c>
      <c r="CM474" s="7">
        <v>1.5970536570919101E-2</v>
      </c>
      <c r="CN474" s="7">
        <v>9.7938952906740789E-3</v>
      </c>
      <c r="CO474" s="7">
        <v>4.5733687330347696E-3</v>
      </c>
      <c r="CP474" s="7">
        <v>2.5426211458618011E-3</v>
      </c>
      <c r="CQ474" s="7">
        <v>1.168091534099127E-2</v>
      </c>
      <c r="CR474" s="7">
        <v>8.500394794451957E-3</v>
      </c>
      <c r="CS474" s="7">
        <v>1.1664488974901721E-2</v>
      </c>
      <c r="CT474" s="7">
        <v>1.0089098418634489E-2</v>
      </c>
      <c r="CU474" s="7">
        <v>7.9957845107836521E-3</v>
      </c>
      <c r="CV474" s="7">
        <v>4.6338957219731244E-3</v>
      </c>
      <c r="CW474" s="7">
        <v>1.391761650431296E-2</v>
      </c>
      <c r="CX474" s="7">
        <v>1.764510582496992E-2</v>
      </c>
      <c r="CY474" s="7">
        <v>2.0179195634285871E-2</v>
      </c>
      <c r="CZ474" s="7">
        <v>1.7377930886201931E-2</v>
      </c>
      <c r="DA474" s="7">
        <v>1.4903131046089649E-2</v>
      </c>
      <c r="DB474" s="7">
        <v>1.5970536570919101E-2</v>
      </c>
      <c r="DC474" s="7">
        <v>1.5645095915364369E-2</v>
      </c>
      <c r="DD474" s="7">
        <v>1.342374139258465E-2</v>
      </c>
      <c r="DE474" s="7">
        <v>1.2244673343089769E-2</v>
      </c>
      <c r="DF474" s="7">
        <v>2.5803980673434871E-2</v>
      </c>
      <c r="DG474" s="7">
        <v>1.186580468281866E-2</v>
      </c>
      <c r="DH474" s="7">
        <v>1.7346335162748309E-2</v>
      </c>
      <c r="DI474" s="7">
        <v>1.595812637083447E-2</v>
      </c>
      <c r="DJ474" s="7">
        <v>2.332880852744992E-2</v>
      </c>
      <c r="DK474" s="7">
        <v>2.516718054800967E-2</v>
      </c>
      <c r="DL474" s="7">
        <v>1.2914930733010289E-2</v>
      </c>
      <c r="DM474" s="7">
        <v>1.0624122450727049E-2</v>
      </c>
      <c r="DN474" s="7">
        <v>6.8496673246207507E-3</v>
      </c>
      <c r="DO474" s="7">
        <v>1.2093489709979021E-2</v>
      </c>
      <c r="DP474" s="7">
        <v>1.6829301724049641E-2</v>
      </c>
      <c r="DQ474" s="7">
        <v>8.8519462199336575E-3</v>
      </c>
      <c r="DS474" t="s">
        <v>648</v>
      </c>
      <c r="DT474">
        <v>4.0860859999999999</v>
      </c>
      <c r="DU474">
        <v>4.0860859999999999</v>
      </c>
      <c r="DV474">
        <v>3.5316800000000002</v>
      </c>
      <c r="DW474">
        <v>3.5316800000000002</v>
      </c>
      <c r="DX474">
        <v>2.694312</v>
      </c>
      <c r="DY474">
        <v>2.807661</v>
      </c>
      <c r="DZ474">
        <v>2.807661</v>
      </c>
      <c r="EA474">
        <v>2.250518</v>
      </c>
      <c r="EB474">
        <v>2.250518</v>
      </c>
      <c r="EC474">
        <v>2.719185</v>
      </c>
    </row>
    <row r="475" spans="1:133" x14ac:dyDescent="0.25">
      <c r="A475" s="6">
        <v>45679</v>
      </c>
      <c r="B475" s="7">
        <v>1.015432400144617E-3</v>
      </c>
      <c r="C475" s="7">
        <v>4.7836226641225372E-4</v>
      </c>
      <c r="D475" s="7">
        <v>9.531638563881872E-3</v>
      </c>
      <c r="E475" s="7">
        <v>4.5441160528652658E-2</v>
      </c>
      <c r="F475" s="7">
        <v>8.779008381973501E-3</v>
      </c>
      <c r="G475" s="7">
        <v>-2.155929375230022E-3</v>
      </c>
      <c r="H475" s="7">
        <v>-9.1519334664709982E-4</v>
      </c>
      <c r="I475" s="7">
        <v>-1.4038112452047741E-3</v>
      </c>
      <c r="J475" s="7">
        <v>1.4988765044629409E-3</v>
      </c>
      <c r="K475" s="7">
        <v>-1.136582998637509E-3</v>
      </c>
      <c r="L475" s="7">
        <v>-7.2592260667635527E-3</v>
      </c>
      <c r="M475" s="7">
        <v>-7.051247260757597E-3</v>
      </c>
      <c r="N475" s="7">
        <v>-9.1923616395618545E-3</v>
      </c>
      <c r="O475" s="7">
        <v>1.7748949881154199E-3</v>
      </c>
      <c r="P475" s="7">
        <v>-7.2968592631458707E-3</v>
      </c>
      <c r="Q475" s="7">
        <v>1.015432400144617E-3</v>
      </c>
      <c r="R475" s="7">
        <v>4.7836226641225372E-4</v>
      </c>
      <c r="S475" s="7">
        <v>9.531638563881872E-3</v>
      </c>
      <c r="T475" s="7">
        <v>4.5441160528652658E-2</v>
      </c>
      <c r="U475" s="7">
        <v>8.779008381973501E-3</v>
      </c>
      <c r="V475" s="7">
        <v>-2.155929375230022E-3</v>
      </c>
      <c r="W475" s="7">
        <v>-9.1519334664709982E-4</v>
      </c>
      <c r="X475" s="7">
        <v>-1.4038112452047741E-3</v>
      </c>
      <c r="Y475" s="7">
        <v>1.4988765044629409E-3</v>
      </c>
      <c r="Z475" s="7">
        <v>-1.136582998637509E-3</v>
      </c>
      <c r="AA475" s="7">
        <v>-7.2592260667635527E-3</v>
      </c>
      <c r="AB475" s="7">
        <v>-7.051247260757597E-3</v>
      </c>
      <c r="AC475" s="7">
        <v>-9.1923616395618545E-3</v>
      </c>
      <c r="AD475" s="7">
        <v>1.7748949881154199E-3</v>
      </c>
      <c r="AE475" s="7">
        <v>-7.2968592631458707E-3</v>
      </c>
      <c r="AF475" s="7">
        <v>1.015432400144617E-3</v>
      </c>
      <c r="AG475" s="7">
        <v>4.7836226641225372E-4</v>
      </c>
      <c r="AH475" s="7">
        <v>9.531638563881872E-3</v>
      </c>
      <c r="AI475" s="7">
        <v>4.5441160528652658E-2</v>
      </c>
      <c r="AJ475" s="7">
        <v>8.779008381973501E-3</v>
      </c>
      <c r="AK475" s="7">
        <v>-2.155929375230022E-3</v>
      </c>
      <c r="AL475" s="7">
        <v>-9.1519334664709982E-4</v>
      </c>
      <c r="AM475" s="7">
        <v>-1.4038112452047741E-3</v>
      </c>
      <c r="AN475" s="7">
        <v>1.4988765044629409E-3</v>
      </c>
      <c r="AO475" s="7">
        <v>-1.136582998637509E-3</v>
      </c>
      <c r="AP475" s="7">
        <v>-7.2592260667635527E-3</v>
      </c>
      <c r="AQ475" s="7">
        <v>-7.051247260757597E-3</v>
      </c>
      <c r="AR475" s="7">
        <v>-9.1923616395618545E-3</v>
      </c>
      <c r="AS475" s="7">
        <v>1.7748949881154199E-3</v>
      </c>
      <c r="AT475" s="7">
        <v>-7.2968592631458707E-3</v>
      </c>
      <c r="AU475" s="7">
        <v>2.707468158299974E-3</v>
      </c>
      <c r="AV475" s="7">
        <v>-9.5900629673719697E-4</v>
      </c>
      <c r="AW475" s="7">
        <v>4.605427299063638E-3</v>
      </c>
      <c r="AX475" s="7">
        <v>3.5793374599935521E-2</v>
      </c>
      <c r="AY475" s="7">
        <v>1.492208877533338E-3</v>
      </c>
      <c r="AZ475" s="7">
        <v>6.0587121042130687E-3</v>
      </c>
      <c r="BA475" s="7">
        <v>8.8916788982125699E-4</v>
      </c>
      <c r="BB475" s="7">
        <v>1.1369099757317929E-2</v>
      </c>
      <c r="BC475" s="7">
        <v>4.6696323584899897E-2</v>
      </c>
      <c r="BD475" s="7">
        <v>5.4586480144686502E-3</v>
      </c>
      <c r="BE475" s="7">
        <v>-3.6704322128407632E-3</v>
      </c>
      <c r="BF475" s="7">
        <v>-5.132923714637039E-3</v>
      </c>
      <c r="BG475" s="7">
        <v>-3.0802566123111341E-3</v>
      </c>
      <c r="BH475" s="7">
        <v>-8.4401744024152226E-3</v>
      </c>
      <c r="BI475" s="7">
        <v>-3.5174226849867571E-3</v>
      </c>
      <c r="BJ475" s="7">
        <v>1.6965797813201719E-3</v>
      </c>
      <c r="BK475" s="7">
        <v>-2.4917723943846302E-3</v>
      </c>
      <c r="BL475" s="7">
        <v>9.0883634053340497E-3</v>
      </c>
      <c r="BM475" s="7">
        <v>4.5441160528652678E-2</v>
      </c>
      <c r="BN475" s="7">
        <v>9.6475254263970935E-3</v>
      </c>
      <c r="BO475" s="7">
        <v>4.0998092996272217E-4</v>
      </c>
      <c r="BP475" s="7">
        <v>2.7924882756776531E-3</v>
      </c>
      <c r="BQ475" s="7">
        <v>-4.6974975337845341E-3</v>
      </c>
      <c r="BR475" s="7">
        <v>-4.5485980017949271E-3</v>
      </c>
      <c r="BS475" s="7">
        <v>1.16123489084128E-3</v>
      </c>
      <c r="BT475" s="7">
        <v>-3.5165548710449361E-3</v>
      </c>
      <c r="BU475" s="7">
        <v>-4.6943605220580451E-3</v>
      </c>
      <c r="BV475" s="7">
        <v>-3.4728772838486461E-3</v>
      </c>
      <c r="BW475" s="7">
        <v>-2.4423576722867142E-3</v>
      </c>
      <c r="BX475" s="7">
        <v>-3.3705264035142641E-3</v>
      </c>
      <c r="BY475" s="7">
        <v>1.6965797813201719E-3</v>
      </c>
      <c r="BZ475" s="7">
        <v>-2.4917723943846302E-3</v>
      </c>
      <c r="CA475" s="7">
        <v>9.0883634053340497E-3</v>
      </c>
      <c r="CB475" s="7">
        <v>4.5441160528652678E-2</v>
      </c>
      <c r="CC475" s="7">
        <v>9.6475254263970935E-3</v>
      </c>
      <c r="CD475" s="7">
        <v>4.0998092996272217E-4</v>
      </c>
      <c r="CE475" s="7">
        <v>2.7924882756776531E-3</v>
      </c>
      <c r="CF475" s="7">
        <v>-4.6974975337845341E-3</v>
      </c>
      <c r="CG475" s="7">
        <v>-4.5485980017949271E-3</v>
      </c>
      <c r="CH475" s="7">
        <v>1.16123489084128E-3</v>
      </c>
      <c r="CI475" s="7">
        <v>-3.5165548710449361E-3</v>
      </c>
      <c r="CJ475" s="7">
        <v>-4.6943605220580451E-3</v>
      </c>
      <c r="CK475" s="7">
        <v>-3.4728772838486461E-3</v>
      </c>
      <c r="CL475" s="7">
        <v>-2.4423576722867142E-3</v>
      </c>
      <c r="CM475" s="7">
        <v>-3.3705264035142641E-3</v>
      </c>
      <c r="CN475" s="7">
        <v>1.6965797813201719E-3</v>
      </c>
      <c r="CO475" s="7">
        <v>-2.4917723943846302E-3</v>
      </c>
      <c r="CP475" s="7">
        <v>9.0883634053340497E-3</v>
      </c>
      <c r="CQ475" s="7">
        <v>4.5441160528652678E-2</v>
      </c>
      <c r="CR475" s="7">
        <v>9.6475254263970935E-3</v>
      </c>
      <c r="CS475" s="7">
        <v>4.0998092996272217E-4</v>
      </c>
      <c r="CT475" s="7">
        <v>2.7924882756776531E-3</v>
      </c>
      <c r="CU475" s="7">
        <v>-4.6974975337845341E-3</v>
      </c>
      <c r="CV475" s="7">
        <v>-4.5485980017949271E-3</v>
      </c>
      <c r="CW475" s="7">
        <v>1.16123489084128E-3</v>
      </c>
      <c r="CX475" s="7">
        <v>-3.5165548710449361E-3</v>
      </c>
      <c r="CY475" s="7">
        <v>-4.6943605220580451E-3</v>
      </c>
      <c r="CZ475" s="7">
        <v>-3.4728772838486461E-3</v>
      </c>
      <c r="DA475" s="7">
        <v>-2.4423576722867142E-3</v>
      </c>
      <c r="DB475" s="7">
        <v>-3.3705264035142641E-3</v>
      </c>
      <c r="DC475" s="7">
        <v>3.0622731055459439E-3</v>
      </c>
      <c r="DD475" s="7">
        <v>-4.5417282752993008E-3</v>
      </c>
      <c r="DE475" s="7">
        <v>-6.4630017122729085E-4</v>
      </c>
      <c r="DF475" s="7">
        <v>3.5793374599935493E-2</v>
      </c>
      <c r="DG475" s="7">
        <v>1.379007615055659E-3</v>
      </c>
      <c r="DH475" s="7">
        <v>8.1310226538276742E-4</v>
      </c>
      <c r="DI475" s="7">
        <v>-1.0385300391010661E-3</v>
      </c>
      <c r="DJ475" s="7">
        <v>3.2345541491599879E-3</v>
      </c>
      <c r="DK475" s="7">
        <v>1.751369717237151E-3</v>
      </c>
      <c r="DL475" s="7">
        <v>-7.3473503342499306E-5</v>
      </c>
      <c r="DM475" s="7">
        <v>1.116978194758836E-2</v>
      </c>
      <c r="DN475" s="7">
        <v>4.9615311921737352E-3</v>
      </c>
      <c r="DO475" s="7">
        <v>3.4055930348295661E-2</v>
      </c>
      <c r="DP475" s="7">
        <v>4.608823033328574E-2</v>
      </c>
      <c r="DQ475" s="7">
        <v>9.7899479833332206E-3</v>
      </c>
      <c r="DS475" t="s">
        <v>649</v>
      </c>
      <c r="DT475">
        <v>4.2717619999999998</v>
      </c>
      <c r="DU475">
        <v>4.2717619999999998</v>
      </c>
      <c r="DV475">
        <v>3.692164</v>
      </c>
      <c r="DW475">
        <v>3.692164</v>
      </c>
      <c r="DX475">
        <v>2.7907510000000002</v>
      </c>
      <c r="DY475">
        <v>2.8331780000000002</v>
      </c>
      <c r="DZ475">
        <v>2.8331780000000002</v>
      </c>
      <c r="EA475">
        <v>2.27223</v>
      </c>
      <c r="EB475">
        <v>2.27223</v>
      </c>
      <c r="EC475">
        <v>2.7232609999999999</v>
      </c>
    </row>
    <row r="476" spans="1:133" x14ac:dyDescent="0.25">
      <c r="A476" s="6">
        <v>45680</v>
      </c>
      <c r="B476" s="7">
        <v>8.4688020069298136E-3</v>
      </c>
      <c r="C476" s="7">
        <v>9.2111863553558139E-3</v>
      </c>
      <c r="D476" s="7">
        <v>1.178836963522901E-2</v>
      </c>
      <c r="E476" s="7">
        <v>2.0664962252775931E-2</v>
      </c>
      <c r="F476" s="7">
        <v>1.173872561969959E-2</v>
      </c>
      <c r="G476" s="7">
        <v>3.0267590839716139E-3</v>
      </c>
      <c r="H476" s="7">
        <v>3.6076566322842821E-3</v>
      </c>
      <c r="I476" s="7">
        <v>6.1626157738415557E-3</v>
      </c>
      <c r="J476" s="7">
        <v>3.8087806172573172E-3</v>
      </c>
      <c r="K476" s="7">
        <v>3.572323225009567E-3</v>
      </c>
      <c r="L476" s="7">
        <v>1.3192835523114749E-2</v>
      </c>
      <c r="M476" s="7">
        <v>9.2215699422588879E-3</v>
      </c>
      <c r="N476" s="7">
        <v>1.5929086198292221E-2</v>
      </c>
      <c r="O476" s="7">
        <v>3.206049807799119E-2</v>
      </c>
      <c r="P476" s="7">
        <v>1.273920007585368E-2</v>
      </c>
      <c r="Q476" s="7">
        <v>8.4688020069298136E-3</v>
      </c>
      <c r="R476" s="7">
        <v>9.2111863553558139E-3</v>
      </c>
      <c r="S476" s="7">
        <v>1.178836963522901E-2</v>
      </c>
      <c r="T476" s="7">
        <v>2.0664962252775931E-2</v>
      </c>
      <c r="U476" s="7">
        <v>1.173872561969959E-2</v>
      </c>
      <c r="V476" s="7">
        <v>3.0267590839716139E-3</v>
      </c>
      <c r="W476" s="7">
        <v>3.6076566322842821E-3</v>
      </c>
      <c r="X476" s="7">
        <v>6.1626157738415557E-3</v>
      </c>
      <c r="Y476" s="7">
        <v>3.8087806172573172E-3</v>
      </c>
      <c r="Z476" s="7">
        <v>3.572323225009567E-3</v>
      </c>
      <c r="AA476" s="7">
        <v>1.3192835523114749E-2</v>
      </c>
      <c r="AB476" s="7">
        <v>9.2215699422588879E-3</v>
      </c>
      <c r="AC476" s="7">
        <v>1.5929086198292221E-2</v>
      </c>
      <c r="AD476" s="7">
        <v>3.206049807799119E-2</v>
      </c>
      <c r="AE476" s="7">
        <v>1.273920007585368E-2</v>
      </c>
      <c r="AF476" s="7">
        <v>8.4688020069298136E-3</v>
      </c>
      <c r="AG476" s="7">
        <v>9.2111863553558139E-3</v>
      </c>
      <c r="AH476" s="7">
        <v>1.178836963522901E-2</v>
      </c>
      <c r="AI476" s="7">
        <v>2.0664962252775931E-2</v>
      </c>
      <c r="AJ476" s="7">
        <v>1.173872561969959E-2</v>
      </c>
      <c r="AK476" s="7">
        <v>3.0267590839716139E-3</v>
      </c>
      <c r="AL476" s="7">
        <v>3.6076566322842821E-3</v>
      </c>
      <c r="AM476" s="7">
        <v>6.1626157738415557E-3</v>
      </c>
      <c r="AN476" s="7">
        <v>3.8087806172573172E-3</v>
      </c>
      <c r="AO476" s="7">
        <v>3.572323225009567E-3</v>
      </c>
      <c r="AP476" s="7">
        <v>1.3192835523114749E-2</v>
      </c>
      <c r="AQ476" s="7">
        <v>9.2215699422588879E-3</v>
      </c>
      <c r="AR476" s="7">
        <v>1.5929086198292221E-2</v>
      </c>
      <c r="AS476" s="7">
        <v>3.206049807799119E-2</v>
      </c>
      <c r="AT476" s="7">
        <v>1.273920007585368E-2</v>
      </c>
      <c r="AU476" s="7">
        <v>9.0529961356866154E-3</v>
      </c>
      <c r="AV476" s="7">
        <v>7.46258074136554E-3</v>
      </c>
      <c r="AW476" s="7">
        <v>6.7813077774865511E-3</v>
      </c>
      <c r="AX476" s="7">
        <v>1.1158579066353969E-2</v>
      </c>
      <c r="AY476" s="7">
        <v>8.0001064514824954E-3</v>
      </c>
      <c r="AZ476" s="7">
        <v>1.295051029094397E-2</v>
      </c>
      <c r="BA476" s="7">
        <v>1.10706239609221E-2</v>
      </c>
      <c r="BB476" s="7">
        <v>1.189112101674945E-2</v>
      </c>
      <c r="BC476" s="7">
        <v>1.211951681703583E-2</v>
      </c>
      <c r="BD476" s="7">
        <v>1.1654250807217671E-2</v>
      </c>
      <c r="BE476" s="7">
        <v>5.9716223892261047E-3</v>
      </c>
      <c r="BF476" s="7">
        <v>6.5864295441364863E-3</v>
      </c>
      <c r="BG476" s="7">
        <v>8.412464009057442E-3</v>
      </c>
      <c r="BH476" s="7">
        <v>1.997761843857351E-3</v>
      </c>
      <c r="BI476" s="7">
        <v>6.8786221357249166E-3</v>
      </c>
      <c r="BJ476" s="7">
        <v>8.3719956889688474E-3</v>
      </c>
      <c r="BK476" s="7">
        <v>8.6052964536969707E-3</v>
      </c>
      <c r="BL476" s="7">
        <v>1.072006820497946E-2</v>
      </c>
      <c r="BM476" s="7">
        <v>2.066496225277592E-2</v>
      </c>
      <c r="BN476" s="7">
        <v>1.217201351938099E-2</v>
      </c>
      <c r="BO476" s="7">
        <v>8.3352635576197237E-3</v>
      </c>
      <c r="BP476" s="7">
        <v>7.335134661890284E-3</v>
      </c>
      <c r="BQ476" s="7">
        <v>8.4945625241010653E-3</v>
      </c>
      <c r="BR476" s="7">
        <v>8.038965565464868E-3</v>
      </c>
      <c r="BS476" s="7">
        <v>6.8329697684502057E-3</v>
      </c>
      <c r="BT476" s="7">
        <v>6.1880857494897579E-4</v>
      </c>
      <c r="BU476" s="7">
        <v>5.3986906197125749E-3</v>
      </c>
      <c r="BV476" s="7">
        <v>8.7985173024495919E-3</v>
      </c>
      <c r="BW476" s="7">
        <v>6.3987433262873419E-3</v>
      </c>
      <c r="BX476" s="7">
        <v>-1.9330916191999151E-4</v>
      </c>
      <c r="BY476" s="7">
        <v>8.3719956889688474E-3</v>
      </c>
      <c r="BZ476" s="7">
        <v>8.6052964536969707E-3</v>
      </c>
      <c r="CA476" s="7">
        <v>1.072006820497946E-2</v>
      </c>
      <c r="CB476" s="7">
        <v>2.066496225277592E-2</v>
      </c>
      <c r="CC476" s="7">
        <v>1.217201351938099E-2</v>
      </c>
      <c r="CD476" s="7">
        <v>8.3352635576197237E-3</v>
      </c>
      <c r="CE476" s="7">
        <v>7.335134661890284E-3</v>
      </c>
      <c r="CF476" s="7">
        <v>8.4945625241010653E-3</v>
      </c>
      <c r="CG476" s="7">
        <v>8.038965565464868E-3</v>
      </c>
      <c r="CH476" s="7">
        <v>6.8329697684502057E-3</v>
      </c>
      <c r="CI476" s="7">
        <v>6.1880857494897579E-4</v>
      </c>
      <c r="CJ476" s="7">
        <v>5.3986906197125749E-3</v>
      </c>
      <c r="CK476" s="7">
        <v>8.7985173024495919E-3</v>
      </c>
      <c r="CL476" s="7">
        <v>6.3987433262873419E-3</v>
      </c>
      <c r="CM476" s="7">
        <v>-1.9330916191999151E-4</v>
      </c>
      <c r="CN476" s="7">
        <v>8.3719956889688474E-3</v>
      </c>
      <c r="CO476" s="7">
        <v>8.6052964536969707E-3</v>
      </c>
      <c r="CP476" s="7">
        <v>1.072006820497946E-2</v>
      </c>
      <c r="CQ476" s="7">
        <v>2.066496225277592E-2</v>
      </c>
      <c r="CR476" s="7">
        <v>1.217201351938099E-2</v>
      </c>
      <c r="CS476" s="7">
        <v>8.3352635576197237E-3</v>
      </c>
      <c r="CT476" s="7">
        <v>7.335134661890284E-3</v>
      </c>
      <c r="CU476" s="7">
        <v>8.4945625241010653E-3</v>
      </c>
      <c r="CV476" s="7">
        <v>8.038965565464868E-3</v>
      </c>
      <c r="CW476" s="7">
        <v>6.8329697684502057E-3</v>
      </c>
      <c r="CX476" s="7">
        <v>6.1880857494897579E-4</v>
      </c>
      <c r="CY476" s="7">
        <v>5.3986906197125749E-3</v>
      </c>
      <c r="CZ476" s="7">
        <v>8.7985173024495919E-3</v>
      </c>
      <c r="DA476" s="7">
        <v>6.3987433262873419E-3</v>
      </c>
      <c r="DB476" s="7">
        <v>-1.9330916191999151E-4</v>
      </c>
      <c r="DC476" s="7">
        <v>1.070547215527826E-2</v>
      </c>
      <c r="DD476" s="7">
        <v>7.1340179714792628E-3</v>
      </c>
      <c r="DE476" s="7">
        <v>5.3728334522005258E-3</v>
      </c>
      <c r="DF476" s="7">
        <v>1.115857906635398E-2</v>
      </c>
      <c r="DG476" s="7">
        <v>7.4444345867072962E-3</v>
      </c>
      <c r="DH476" s="7">
        <v>4.4480867810403344E-3</v>
      </c>
      <c r="DI476" s="7">
        <v>8.6138116873184355E-3</v>
      </c>
      <c r="DJ476" s="7">
        <v>7.3556172213775214E-3</v>
      </c>
      <c r="DK476" s="7">
        <v>6.3037721350062224E-3</v>
      </c>
      <c r="DL476" s="7">
        <v>3.3842617960142402E-3</v>
      </c>
      <c r="DM476" s="7">
        <v>1.508391542841739E-2</v>
      </c>
      <c r="DN476" s="7">
        <v>1.228634708391564E-2</v>
      </c>
      <c r="DO476" s="7">
        <v>1.7446907387011559E-2</v>
      </c>
      <c r="DP476" s="7">
        <v>1.6007809980717849E-2</v>
      </c>
      <c r="DQ476" s="7">
        <v>1.8201027756804669E-2</v>
      </c>
      <c r="DS476" t="s">
        <v>650</v>
      </c>
      <c r="DT476">
        <v>4.3600380000000003</v>
      </c>
      <c r="DU476">
        <v>4.3600380000000003</v>
      </c>
      <c r="DV476">
        <v>3.768462</v>
      </c>
      <c r="DW476">
        <v>3.768462</v>
      </c>
      <c r="DX476">
        <v>2.8218920000000001</v>
      </c>
      <c r="DY476">
        <v>2.86355</v>
      </c>
      <c r="DZ476">
        <v>2.86355</v>
      </c>
      <c r="EA476">
        <v>2.2998880000000002</v>
      </c>
      <c r="EB476">
        <v>2.2998880000000002</v>
      </c>
      <c r="EC476">
        <v>2.7336330000000002</v>
      </c>
    </row>
    <row r="477" spans="1:133" x14ac:dyDescent="0.25">
      <c r="A477" s="6">
        <v>45681</v>
      </c>
      <c r="B477" s="7">
        <v>3.0078479541390249E-3</v>
      </c>
      <c r="C477" s="7">
        <v>7.0402665853432035E-4</v>
      </c>
      <c r="D477" s="7">
        <v>3.003754230878914E-3</v>
      </c>
      <c r="E477" s="7">
        <v>-4.1008487693886993E-3</v>
      </c>
      <c r="F477" s="7">
        <v>5.3511109263099524E-3</v>
      </c>
      <c r="G477" s="7">
        <v>3.4368306113968512E-4</v>
      </c>
      <c r="H477" s="7">
        <v>1.451299420847648E-3</v>
      </c>
      <c r="I477" s="7">
        <v>5.3614692367095077E-3</v>
      </c>
      <c r="J477" s="7">
        <v>1.057413711465118E-2</v>
      </c>
      <c r="K477" s="7">
        <v>-2.111799261066331E-3</v>
      </c>
      <c r="L477" s="7">
        <v>1.846521442471268E-3</v>
      </c>
      <c r="M477" s="7">
        <v>2.2224438863159891E-3</v>
      </c>
      <c r="N477" s="7">
        <v>-4.34863560396999E-4</v>
      </c>
      <c r="O477" s="7">
        <v>-8.4937910245781491E-3</v>
      </c>
      <c r="P477" s="7">
        <v>3.546307076459118E-3</v>
      </c>
      <c r="Q477" s="7">
        <v>3.0078479541390249E-3</v>
      </c>
      <c r="R477" s="7">
        <v>7.0402665853432035E-4</v>
      </c>
      <c r="S477" s="7">
        <v>3.003754230878914E-3</v>
      </c>
      <c r="T477" s="7">
        <v>-4.1008487693886993E-3</v>
      </c>
      <c r="U477" s="7">
        <v>5.3511109263099524E-3</v>
      </c>
      <c r="V477" s="7">
        <v>3.4368306113968512E-4</v>
      </c>
      <c r="W477" s="7">
        <v>1.451299420847648E-3</v>
      </c>
      <c r="X477" s="7">
        <v>5.3614692367095077E-3</v>
      </c>
      <c r="Y477" s="7">
        <v>1.057413711465118E-2</v>
      </c>
      <c r="Z477" s="7">
        <v>-2.111799261066331E-3</v>
      </c>
      <c r="AA477" s="7">
        <v>1.846521442471268E-3</v>
      </c>
      <c r="AB477" s="7">
        <v>2.2224438863159891E-3</v>
      </c>
      <c r="AC477" s="7">
        <v>-4.34863560396999E-4</v>
      </c>
      <c r="AD477" s="7">
        <v>-8.4937910245781491E-3</v>
      </c>
      <c r="AE477" s="7">
        <v>3.546307076459118E-3</v>
      </c>
      <c r="AF477" s="7">
        <v>3.0078479541390249E-3</v>
      </c>
      <c r="AG477" s="7">
        <v>7.0402665853432035E-4</v>
      </c>
      <c r="AH477" s="7">
        <v>3.003754230878914E-3</v>
      </c>
      <c r="AI477" s="7">
        <v>-4.1008487693886993E-3</v>
      </c>
      <c r="AJ477" s="7">
        <v>5.3511109263099524E-3</v>
      </c>
      <c r="AK477" s="7">
        <v>3.4368306113968512E-4</v>
      </c>
      <c r="AL477" s="7">
        <v>1.451299420847648E-3</v>
      </c>
      <c r="AM477" s="7">
        <v>5.3614692367095077E-3</v>
      </c>
      <c r="AN477" s="7">
        <v>1.057413711465118E-2</v>
      </c>
      <c r="AO477" s="7">
        <v>-2.111799261066331E-3</v>
      </c>
      <c r="AP477" s="7">
        <v>1.846521442471268E-3</v>
      </c>
      <c r="AQ477" s="7">
        <v>2.2224438863159891E-3</v>
      </c>
      <c r="AR477" s="7">
        <v>-4.34863560396999E-4</v>
      </c>
      <c r="AS477" s="7">
        <v>-8.4937910245781491E-3</v>
      </c>
      <c r="AT477" s="7">
        <v>3.546307076459118E-3</v>
      </c>
      <c r="AU477" s="7">
        <v>-2.5867242006384788E-3</v>
      </c>
      <c r="AV477" s="7">
        <v>-5.6554775070421263E-5</v>
      </c>
      <c r="AW477" s="7">
        <v>1.681893388817012E-4</v>
      </c>
      <c r="AX477" s="7">
        <v>-8.6381144094457261E-3</v>
      </c>
      <c r="AY477" s="7">
        <v>-4.832071186321279E-3</v>
      </c>
      <c r="AZ477" s="7">
        <v>-3.8486407230090701E-3</v>
      </c>
      <c r="BA477" s="7">
        <v>5.365343335604415E-4</v>
      </c>
      <c r="BB477" s="7">
        <v>-3.570928891876865E-3</v>
      </c>
      <c r="BC477" s="7">
        <v>-1.961015156101166E-2</v>
      </c>
      <c r="BD477" s="7">
        <v>-8.1143167173096768E-3</v>
      </c>
      <c r="BE477" s="7">
        <v>2.747570334341632E-3</v>
      </c>
      <c r="BF477" s="7">
        <v>2.7023609794327879E-3</v>
      </c>
      <c r="BG477" s="7">
        <v>3.9246236993447196E-3</v>
      </c>
      <c r="BH477" s="7">
        <v>-2.3882627055430371E-3</v>
      </c>
      <c r="BI477" s="7">
        <v>-1.3652373176378449E-4</v>
      </c>
      <c r="BJ477" s="7">
        <v>5.9662288914997391E-4</v>
      </c>
      <c r="BK477" s="7">
        <v>9.8641426754754566E-4</v>
      </c>
      <c r="BL477" s="7">
        <v>2.511088282264482E-3</v>
      </c>
      <c r="BM477" s="7">
        <v>-4.1008487693887149E-3</v>
      </c>
      <c r="BN477" s="7">
        <v>5.8394143957484022E-3</v>
      </c>
      <c r="BO477" s="7">
        <v>8.9908614567953127E-4</v>
      </c>
      <c r="BP477" s="7">
        <v>-3.9260475136116196E-3</v>
      </c>
      <c r="BQ477" s="7">
        <v>2.6773822797543719E-3</v>
      </c>
      <c r="BR477" s="7">
        <v>-2.9728253323758669E-4</v>
      </c>
      <c r="BS477" s="7">
        <v>8.8061932799616879E-3</v>
      </c>
      <c r="BT477" s="7">
        <v>2.403627426241367E-3</v>
      </c>
      <c r="BU477" s="7">
        <v>3.2273037956997812E-3</v>
      </c>
      <c r="BV477" s="7">
        <v>2.934430421704656E-3</v>
      </c>
      <c r="BW477" s="7">
        <v>5.0242537320051954E-3</v>
      </c>
      <c r="BX477" s="7">
        <v>4.3912153839173748E-3</v>
      </c>
      <c r="BY477" s="7">
        <v>5.9662288914997391E-4</v>
      </c>
      <c r="BZ477" s="7">
        <v>9.8641426754754566E-4</v>
      </c>
      <c r="CA477" s="7">
        <v>2.511088282264482E-3</v>
      </c>
      <c r="CB477" s="7">
        <v>-4.1008487693887149E-3</v>
      </c>
      <c r="CC477" s="7">
        <v>5.8394143957484022E-3</v>
      </c>
      <c r="CD477" s="7">
        <v>8.9908614567953127E-4</v>
      </c>
      <c r="CE477" s="7">
        <v>-3.9260475136116196E-3</v>
      </c>
      <c r="CF477" s="7">
        <v>2.6773822797543719E-3</v>
      </c>
      <c r="CG477" s="7">
        <v>-2.9728253323758669E-4</v>
      </c>
      <c r="CH477" s="7">
        <v>8.8061932799616879E-3</v>
      </c>
      <c r="CI477" s="7">
        <v>2.403627426241367E-3</v>
      </c>
      <c r="CJ477" s="7">
        <v>3.2273037956997812E-3</v>
      </c>
      <c r="CK477" s="7">
        <v>2.934430421704656E-3</v>
      </c>
      <c r="CL477" s="7">
        <v>5.0242537320051954E-3</v>
      </c>
      <c r="CM477" s="7">
        <v>4.3912153839173748E-3</v>
      </c>
      <c r="CN477" s="7">
        <v>5.9662288914997391E-4</v>
      </c>
      <c r="CO477" s="7">
        <v>9.8641426754754566E-4</v>
      </c>
      <c r="CP477" s="7">
        <v>2.511088282264482E-3</v>
      </c>
      <c r="CQ477" s="7">
        <v>-4.1008487693887149E-3</v>
      </c>
      <c r="CR477" s="7">
        <v>5.8394143957484022E-3</v>
      </c>
      <c r="CS477" s="7">
        <v>8.9908614567953127E-4</v>
      </c>
      <c r="CT477" s="7">
        <v>-3.9260475136116196E-3</v>
      </c>
      <c r="CU477" s="7">
        <v>2.6773822797543719E-3</v>
      </c>
      <c r="CV477" s="7">
        <v>-2.9728253323758669E-4</v>
      </c>
      <c r="CW477" s="7">
        <v>8.8061932799616879E-3</v>
      </c>
      <c r="CX477" s="7">
        <v>2.403627426241367E-3</v>
      </c>
      <c r="CY477" s="7">
        <v>3.2273037956997812E-3</v>
      </c>
      <c r="CZ477" s="7">
        <v>2.934430421704656E-3</v>
      </c>
      <c r="DA477" s="7">
        <v>5.0242537320051954E-3</v>
      </c>
      <c r="DB477" s="7">
        <v>4.3912153839173748E-3</v>
      </c>
      <c r="DC477" s="7">
        <v>-8.0434734761903465E-4</v>
      </c>
      <c r="DD477" s="7">
        <v>3.5994668101235298E-3</v>
      </c>
      <c r="DE477" s="7">
        <v>3.0593410102688818E-3</v>
      </c>
      <c r="DF477" s="7">
        <v>-8.6381144094457157E-3</v>
      </c>
      <c r="DG477" s="7">
        <v>-5.7100589203205121E-3</v>
      </c>
      <c r="DH477" s="7">
        <v>-1.4527005219648861E-2</v>
      </c>
      <c r="DI477" s="7">
        <v>-7.0787798401604988E-3</v>
      </c>
      <c r="DJ477" s="7">
        <v>-1.7540868568716051E-2</v>
      </c>
      <c r="DK477" s="7">
        <v>-1.9805765070983038E-2</v>
      </c>
      <c r="DL477" s="7">
        <v>-1.384781376929483E-2</v>
      </c>
      <c r="DM477" s="7">
        <v>-5.1399825864366366E-4</v>
      </c>
      <c r="DN477" s="7">
        <v>7.9765218664742629E-4</v>
      </c>
      <c r="DO477" s="7">
        <v>-2.514693566995995E-3</v>
      </c>
      <c r="DP477" s="7">
        <v>-4.7559130079601374E-3</v>
      </c>
      <c r="DQ477" s="7">
        <v>4.0942904620306642E-3</v>
      </c>
      <c r="DS477" t="s">
        <v>49</v>
      </c>
      <c r="DT477">
        <v>4.3421580000000004</v>
      </c>
      <c r="DU477">
        <v>4.3421580000000004</v>
      </c>
      <c r="DV477">
        <v>3.753009</v>
      </c>
      <c r="DW477">
        <v>3.753009</v>
      </c>
      <c r="DX477">
        <v>2.7975159999999999</v>
      </c>
      <c r="DY477">
        <v>2.8707400000000001</v>
      </c>
      <c r="DZ477">
        <v>2.8707400000000001</v>
      </c>
      <c r="EA477">
        <v>2.3133180000000002</v>
      </c>
      <c r="EB477">
        <v>2.3133180000000002</v>
      </c>
      <c r="EC477">
        <v>2.7625389999999999</v>
      </c>
    </row>
    <row r="478" spans="1:133" x14ac:dyDescent="0.25">
      <c r="A478" s="6">
        <v>45684</v>
      </c>
      <c r="B478" s="7">
        <v>1.081771827204569E-2</v>
      </c>
      <c r="C478" s="7">
        <v>1.4963933507009331E-2</v>
      </c>
      <c r="D478" s="7">
        <v>1.001616696829317E-2</v>
      </c>
      <c r="E478" s="7">
        <v>1.7023272906613279E-3</v>
      </c>
      <c r="F478" s="7">
        <v>1.232882659696289E-2</v>
      </c>
      <c r="G478" s="7">
        <v>-1.6409773793729049E-3</v>
      </c>
      <c r="H478" s="7">
        <v>1.5483370049166211E-2</v>
      </c>
      <c r="I478" s="7">
        <v>1.8824387179342821E-3</v>
      </c>
      <c r="J478" s="7">
        <v>-5.768055969167795E-2</v>
      </c>
      <c r="K478" s="7">
        <v>1.0778526870157941E-2</v>
      </c>
      <c r="L478" s="7">
        <v>2.073851376046881E-2</v>
      </c>
      <c r="M478" s="7">
        <v>2.4940611121070599E-2</v>
      </c>
      <c r="N478" s="7">
        <v>1.3858681737205799E-2</v>
      </c>
      <c r="O478" s="7">
        <v>-7.5660721691102528E-3</v>
      </c>
      <c r="P478" s="7">
        <v>2.2353765424045109E-2</v>
      </c>
      <c r="Q478" s="7">
        <v>1.081771827204569E-2</v>
      </c>
      <c r="R478" s="7">
        <v>1.4963933507009331E-2</v>
      </c>
      <c r="S478" s="7">
        <v>1.001616696829317E-2</v>
      </c>
      <c r="T478" s="7">
        <v>1.7023272906613279E-3</v>
      </c>
      <c r="U478" s="7">
        <v>1.232882659696289E-2</v>
      </c>
      <c r="V478" s="7">
        <v>-1.6409773793729049E-3</v>
      </c>
      <c r="W478" s="7">
        <v>1.5483370049166211E-2</v>
      </c>
      <c r="X478" s="7">
        <v>1.8824387179342821E-3</v>
      </c>
      <c r="Y478" s="7">
        <v>-5.768055969167795E-2</v>
      </c>
      <c r="Z478" s="7">
        <v>1.0778526870157941E-2</v>
      </c>
      <c r="AA478" s="7">
        <v>2.073851376046881E-2</v>
      </c>
      <c r="AB478" s="7">
        <v>2.4940611121070599E-2</v>
      </c>
      <c r="AC478" s="7">
        <v>1.3858681737205799E-2</v>
      </c>
      <c r="AD478" s="7">
        <v>-7.5660721691102528E-3</v>
      </c>
      <c r="AE478" s="7">
        <v>2.2353765424045109E-2</v>
      </c>
      <c r="AF478" s="7">
        <v>1.081771827204569E-2</v>
      </c>
      <c r="AG478" s="7">
        <v>1.4963933507009331E-2</v>
      </c>
      <c r="AH478" s="7">
        <v>1.001616696829317E-2</v>
      </c>
      <c r="AI478" s="7">
        <v>1.7023272906613279E-3</v>
      </c>
      <c r="AJ478" s="7">
        <v>1.232882659696289E-2</v>
      </c>
      <c r="AK478" s="7">
        <v>-1.6409773793729049E-3</v>
      </c>
      <c r="AL478" s="7">
        <v>1.5483370049166211E-2</v>
      </c>
      <c r="AM478" s="7">
        <v>1.8824387179342821E-3</v>
      </c>
      <c r="AN478" s="7">
        <v>-5.768055969167795E-2</v>
      </c>
      <c r="AO478" s="7">
        <v>1.0778526870157941E-2</v>
      </c>
      <c r="AP478" s="7">
        <v>2.073851376046881E-2</v>
      </c>
      <c r="AQ478" s="7">
        <v>2.4940611121070599E-2</v>
      </c>
      <c r="AR478" s="7">
        <v>1.3858681737205799E-2</v>
      </c>
      <c r="AS478" s="7">
        <v>-7.5660721691102528E-3</v>
      </c>
      <c r="AT478" s="7">
        <v>2.2353765424045109E-2</v>
      </c>
      <c r="AU478" s="7">
        <v>-4.2119575143755792E-4</v>
      </c>
      <c r="AV478" s="7">
        <v>1.8107366202892099E-2</v>
      </c>
      <c r="AW478" s="7">
        <v>-5.2242960955211984E-3</v>
      </c>
      <c r="AX478" s="7">
        <v>-8.7800193546563779E-2</v>
      </c>
      <c r="AY478" s="7">
        <v>-2.3842377032352638E-3</v>
      </c>
      <c r="AZ478" s="7">
        <v>1.152972362847224E-2</v>
      </c>
      <c r="BA478" s="7">
        <v>1.337533600590857E-2</v>
      </c>
      <c r="BB478" s="7">
        <v>5.1925600060365581E-3</v>
      </c>
      <c r="BC478" s="7">
        <v>-9.0859667251600943E-3</v>
      </c>
      <c r="BD478" s="7">
        <v>1.0374580154901371E-2</v>
      </c>
      <c r="BE478" s="7">
        <v>6.011510971035772E-3</v>
      </c>
      <c r="BF478" s="7">
        <v>1.983678200736308E-2</v>
      </c>
      <c r="BG478" s="7">
        <v>1.346422905461853E-2</v>
      </c>
      <c r="BH478" s="7">
        <v>7.2981429133483512E-4</v>
      </c>
      <c r="BI478" s="7">
        <v>4.0411710082832314E-3</v>
      </c>
      <c r="BJ478" s="7">
        <v>7.53635163309372E-3</v>
      </c>
      <c r="BK478" s="7">
        <v>1.371128249333464E-2</v>
      </c>
      <c r="BL478" s="7">
        <v>9.531876987603622E-3</v>
      </c>
      <c r="BM478" s="7">
        <v>1.7023272906613229E-3</v>
      </c>
      <c r="BN478" s="7">
        <v>1.2810984822209961E-2</v>
      </c>
      <c r="BO478" s="7">
        <v>2.285255085728367E-2</v>
      </c>
      <c r="BP478" s="7">
        <v>2.8532989831967202E-2</v>
      </c>
      <c r="BQ478" s="7">
        <v>1.952168621537546E-2</v>
      </c>
      <c r="BR478" s="7">
        <v>1.464213700268439E-2</v>
      </c>
      <c r="BS478" s="7">
        <v>2.3714583537908691E-2</v>
      </c>
      <c r="BT478" s="7">
        <v>5.818579475960331E-3</v>
      </c>
      <c r="BU478" s="7">
        <v>1.8084200374738551E-2</v>
      </c>
      <c r="BV478" s="7">
        <v>1.688031689193123E-2</v>
      </c>
      <c r="BW478" s="7">
        <v>1.458507927450999E-2</v>
      </c>
      <c r="BX478" s="7">
        <v>2.617075958426225E-4</v>
      </c>
      <c r="BY478" s="7">
        <v>7.53635163309372E-3</v>
      </c>
      <c r="BZ478" s="7">
        <v>1.371128249333464E-2</v>
      </c>
      <c r="CA478" s="7">
        <v>9.531876987603622E-3</v>
      </c>
      <c r="CB478" s="7">
        <v>1.7023272906613229E-3</v>
      </c>
      <c r="CC478" s="7">
        <v>1.2810984822209961E-2</v>
      </c>
      <c r="CD478" s="7">
        <v>2.285255085728367E-2</v>
      </c>
      <c r="CE478" s="7">
        <v>2.8532989831967202E-2</v>
      </c>
      <c r="CF478" s="7">
        <v>1.952168621537546E-2</v>
      </c>
      <c r="CG478" s="7">
        <v>1.464213700268439E-2</v>
      </c>
      <c r="CH478" s="7">
        <v>2.3714583537908691E-2</v>
      </c>
      <c r="CI478" s="7">
        <v>5.818579475960331E-3</v>
      </c>
      <c r="CJ478" s="7">
        <v>1.8084200374738551E-2</v>
      </c>
      <c r="CK478" s="7">
        <v>1.688031689193123E-2</v>
      </c>
      <c r="CL478" s="7">
        <v>1.458507927450999E-2</v>
      </c>
      <c r="CM478" s="7">
        <v>2.617075958426225E-4</v>
      </c>
      <c r="CN478" s="7">
        <v>7.53635163309372E-3</v>
      </c>
      <c r="CO478" s="7">
        <v>1.371128249333464E-2</v>
      </c>
      <c r="CP478" s="7">
        <v>9.531876987603622E-3</v>
      </c>
      <c r="CQ478" s="7">
        <v>1.7023272906613229E-3</v>
      </c>
      <c r="CR478" s="7">
        <v>1.2810984822209961E-2</v>
      </c>
      <c r="CS478" s="7">
        <v>2.285255085728367E-2</v>
      </c>
      <c r="CT478" s="7">
        <v>2.8532989831967202E-2</v>
      </c>
      <c r="CU478" s="7">
        <v>1.952168621537546E-2</v>
      </c>
      <c r="CV478" s="7">
        <v>1.464213700268439E-2</v>
      </c>
      <c r="CW478" s="7">
        <v>2.3714583537908691E-2</v>
      </c>
      <c r="CX478" s="7">
        <v>5.818579475960331E-3</v>
      </c>
      <c r="CY478" s="7">
        <v>1.8084200374738551E-2</v>
      </c>
      <c r="CZ478" s="7">
        <v>1.688031689193123E-2</v>
      </c>
      <c r="DA478" s="7">
        <v>1.458507927450999E-2</v>
      </c>
      <c r="DB478" s="7">
        <v>2.617075958426225E-4</v>
      </c>
      <c r="DC478" s="7">
        <v>-4.4515226241305184E-3</v>
      </c>
      <c r="DD478" s="7">
        <v>1.7601076863595352E-2</v>
      </c>
      <c r="DE478" s="7">
        <v>-8.3679331119711885E-3</v>
      </c>
      <c r="DF478" s="7">
        <v>-8.780019354656371E-2</v>
      </c>
      <c r="DG478" s="7">
        <v>-2.383881557217082E-3</v>
      </c>
      <c r="DH478" s="7">
        <v>1.0879085088579351E-2</v>
      </c>
      <c r="DI478" s="7">
        <v>2.1745226348040238E-2</v>
      </c>
      <c r="DJ478" s="7">
        <v>1.4818714344143229E-3</v>
      </c>
      <c r="DK478" s="7">
        <v>-3.4833019172750722E-3</v>
      </c>
      <c r="DL478" s="7">
        <v>1.560084211378248E-2</v>
      </c>
      <c r="DM478" s="7">
        <v>1.1522371298736791E-2</v>
      </c>
      <c r="DN478" s="7">
        <v>1.468984654109518E-2</v>
      </c>
      <c r="DO478" s="7">
        <v>1.953975824171476E-3</v>
      </c>
      <c r="DP478" s="7">
        <v>-5.9869057929814746E-4</v>
      </c>
      <c r="DQ478" s="7">
        <v>1.3741574464137891E-2</v>
      </c>
      <c r="DS478" t="s">
        <v>63</v>
      </c>
      <c r="DT478">
        <v>4.3495499999999998</v>
      </c>
      <c r="DU478">
        <v>4.3495499999999998</v>
      </c>
      <c r="DV478">
        <v>3.7593969999999999</v>
      </c>
      <c r="DW478">
        <v>3.7593969999999999</v>
      </c>
      <c r="DX478">
        <v>2.5518930000000002</v>
      </c>
      <c r="DY478">
        <v>2.898104</v>
      </c>
      <c r="DZ478">
        <v>2.898104</v>
      </c>
      <c r="EA478">
        <v>2.3429530000000001</v>
      </c>
      <c r="EB478">
        <v>2.3429530000000001</v>
      </c>
      <c r="EC478">
        <v>2.6031939999999998</v>
      </c>
    </row>
    <row r="479" spans="1:133" x14ac:dyDescent="0.25">
      <c r="A479" s="6">
        <v>45685</v>
      </c>
      <c r="B479" s="7">
        <v>-4.9248360074553386E-3</v>
      </c>
      <c r="C479" s="7">
        <v>-8.6981017733261737E-3</v>
      </c>
      <c r="D479" s="7">
        <v>-5.418594634367415E-3</v>
      </c>
      <c r="E479" s="7">
        <v>8.964694689898231E-3</v>
      </c>
      <c r="F479" s="7">
        <v>-4.8622557902995144E-3</v>
      </c>
      <c r="G479" s="7">
        <v>-5.9881015754067526E-3</v>
      </c>
      <c r="H479" s="7">
        <v>-7.8533399379775125E-3</v>
      </c>
      <c r="I479" s="7">
        <v>2.3823932041904721E-4</v>
      </c>
      <c r="J479" s="7">
        <v>1.08685377341875E-2</v>
      </c>
      <c r="K479" s="7">
        <v>-1.0025773948920959E-2</v>
      </c>
      <c r="L479" s="7">
        <v>-9.4367825969851431E-3</v>
      </c>
      <c r="M479" s="7">
        <v>-1.4154088803969459E-2</v>
      </c>
      <c r="N479" s="7">
        <v>-1.1801753197616919E-2</v>
      </c>
      <c r="O479" s="7">
        <v>7.7899483440299006E-3</v>
      </c>
      <c r="P479" s="7">
        <v>-9.7652449630042867E-3</v>
      </c>
      <c r="Q479" s="7">
        <v>-4.9248360074553386E-3</v>
      </c>
      <c r="R479" s="7">
        <v>-8.6981017733261737E-3</v>
      </c>
      <c r="S479" s="7">
        <v>-5.418594634367415E-3</v>
      </c>
      <c r="T479" s="7">
        <v>8.964694689898231E-3</v>
      </c>
      <c r="U479" s="7">
        <v>-4.8622557902995144E-3</v>
      </c>
      <c r="V479" s="7">
        <v>-5.9881015754067526E-3</v>
      </c>
      <c r="W479" s="7">
        <v>-7.8533399379775125E-3</v>
      </c>
      <c r="X479" s="7">
        <v>2.3823932041904721E-4</v>
      </c>
      <c r="Y479" s="7">
        <v>1.08685377341875E-2</v>
      </c>
      <c r="Z479" s="7">
        <v>-1.0025773948920959E-2</v>
      </c>
      <c r="AA479" s="7">
        <v>-9.4367825969851431E-3</v>
      </c>
      <c r="AB479" s="7">
        <v>-1.4154088803969459E-2</v>
      </c>
      <c r="AC479" s="7">
        <v>-1.1801753197616919E-2</v>
      </c>
      <c r="AD479" s="7">
        <v>7.7899483440299006E-3</v>
      </c>
      <c r="AE479" s="7">
        <v>-9.7652449630042867E-3</v>
      </c>
      <c r="AF479" s="7">
        <v>-4.9248360074553386E-3</v>
      </c>
      <c r="AG479" s="7">
        <v>-8.6981017733261737E-3</v>
      </c>
      <c r="AH479" s="7">
        <v>-5.418594634367415E-3</v>
      </c>
      <c r="AI479" s="7">
        <v>8.964694689898231E-3</v>
      </c>
      <c r="AJ479" s="7">
        <v>-4.8622557902995144E-3</v>
      </c>
      <c r="AK479" s="7">
        <v>-5.9881015754067526E-3</v>
      </c>
      <c r="AL479" s="7">
        <v>-7.8533399379775125E-3</v>
      </c>
      <c r="AM479" s="7">
        <v>2.3823932041904721E-4</v>
      </c>
      <c r="AN479" s="7">
        <v>1.08685377341875E-2</v>
      </c>
      <c r="AO479" s="7">
        <v>-1.0025773948920959E-2</v>
      </c>
      <c r="AP479" s="7">
        <v>-9.4367825969851431E-3</v>
      </c>
      <c r="AQ479" s="7">
        <v>-1.4154088803969459E-2</v>
      </c>
      <c r="AR479" s="7">
        <v>-1.1801753197616919E-2</v>
      </c>
      <c r="AS479" s="7">
        <v>7.7899483440299006E-3</v>
      </c>
      <c r="AT479" s="7">
        <v>-9.7652449630042867E-3</v>
      </c>
      <c r="AU479" s="7">
        <v>-5.4404863095069956E-4</v>
      </c>
      <c r="AV479" s="7">
        <v>-7.9835639982643713E-3</v>
      </c>
      <c r="AW479" s="7">
        <v>4.6858785968091439E-3</v>
      </c>
      <c r="AX479" s="7">
        <v>5.1690333159126543E-2</v>
      </c>
      <c r="AY479" s="7">
        <v>5.4544685666310933E-3</v>
      </c>
      <c r="AZ479" s="7">
        <v>-7.6284038370605053E-4</v>
      </c>
      <c r="BA479" s="7">
        <v>-3.4479630817444151E-3</v>
      </c>
      <c r="BB479" s="7">
        <v>2.2950353790423751E-3</v>
      </c>
      <c r="BC479" s="7">
        <v>2.7549148063898479E-3</v>
      </c>
      <c r="BD479" s="7">
        <v>-2.099253731980904E-3</v>
      </c>
      <c r="BE479" s="7">
        <v>-1.9553433132128259E-3</v>
      </c>
      <c r="BF479" s="7">
        <v>-4.0374794705255283E-3</v>
      </c>
      <c r="BG479" s="7">
        <v>4.6153834032713241E-4</v>
      </c>
      <c r="BH479" s="7">
        <v>1.9225186369126351E-3</v>
      </c>
      <c r="BI479" s="7">
        <v>3.3450811999668399E-4</v>
      </c>
      <c r="BJ479" s="7">
        <v>-3.395553310528529E-3</v>
      </c>
      <c r="BK479" s="7">
        <v>-8.5214394227576869E-3</v>
      </c>
      <c r="BL479" s="7">
        <v>-5.2765011074736873E-3</v>
      </c>
      <c r="BM479" s="7">
        <v>8.9646946898982328E-3</v>
      </c>
      <c r="BN479" s="7">
        <v>-4.9934166790016714E-3</v>
      </c>
      <c r="BO479" s="7">
        <v>-1.164359518634793E-2</v>
      </c>
      <c r="BP479" s="7">
        <v>-1.548731866148291E-2</v>
      </c>
      <c r="BQ479" s="7">
        <v>-5.6441366149820697E-3</v>
      </c>
      <c r="BR479" s="7">
        <v>-2.250322956179151E-3</v>
      </c>
      <c r="BS479" s="7">
        <v>-1.069929808799145E-2</v>
      </c>
      <c r="BT479" s="7">
        <v>-7.5738080372316496E-3</v>
      </c>
      <c r="BU479" s="7">
        <v>-4.8759621757314903E-3</v>
      </c>
      <c r="BV479" s="7">
        <v>-1.85612636043254E-3</v>
      </c>
      <c r="BW479" s="7">
        <v>-2.951638588066967E-3</v>
      </c>
      <c r="BX479" s="7">
        <v>-9.9942150002428221E-3</v>
      </c>
      <c r="BY479" s="7">
        <v>-3.395553310528529E-3</v>
      </c>
      <c r="BZ479" s="7">
        <v>-8.5214394227576869E-3</v>
      </c>
      <c r="CA479" s="7">
        <v>-5.2765011074736873E-3</v>
      </c>
      <c r="CB479" s="7">
        <v>8.9646946898982328E-3</v>
      </c>
      <c r="CC479" s="7">
        <v>-4.9934166790016714E-3</v>
      </c>
      <c r="CD479" s="7">
        <v>-1.164359518634793E-2</v>
      </c>
      <c r="CE479" s="7">
        <v>-1.548731866148291E-2</v>
      </c>
      <c r="CF479" s="7">
        <v>-5.6441366149820697E-3</v>
      </c>
      <c r="CG479" s="7">
        <v>-2.250322956179151E-3</v>
      </c>
      <c r="CH479" s="7">
        <v>-1.069929808799145E-2</v>
      </c>
      <c r="CI479" s="7">
        <v>-7.5738080372316496E-3</v>
      </c>
      <c r="CJ479" s="7">
        <v>-4.8759621757314903E-3</v>
      </c>
      <c r="CK479" s="7">
        <v>-1.85612636043254E-3</v>
      </c>
      <c r="CL479" s="7">
        <v>-2.951638588066967E-3</v>
      </c>
      <c r="CM479" s="7">
        <v>-9.9942150002428221E-3</v>
      </c>
      <c r="CN479" s="7">
        <v>-3.395553310528529E-3</v>
      </c>
      <c r="CO479" s="7">
        <v>-8.5214394227576869E-3</v>
      </c>
      <c r="CP479" s="7">
        <v>-5.2765011074736873E-3</v>
      </c>
      <c r="CQ479" s="7">
        <v>8.9646946898982328E-3</v>
      </c>
      <c r="CR479" s="7">
        <v>-4.9934166790016714E-3</v>
      </c>
      <c r="CS479" s="7">
        <v>-1.164359518634793E-2</v>
      </c>
      <c r="CT479" s="7">
        <v>-1.548731866148291E-2</v>
      </c>
      <c r="CU479" s="7">
        <v>-5.6441366149820697E-3</v>
      </c>
      <c r="CV479" s="7">
        <v>-2.250322956179151E-3</v>
      </c>
      <c r="CW479" s="7">
        <v>-1.069929808799145E-2</v>
      </c>
      <c r="CX479" s="7">
        <v>-7.5738080372316496E-3</v>
      </c>
      <c r="CY479" s="7">
        <v>-4.8759621757314903E-3</v>
      </c>
      <c r="CZ479" s="7">
        <v>-1.85612636043254E-3</v>
      </c>
      <c r="DA479" s="7">
        <v>-2.951638588066967E-3</v>
      </c>
      <c r="DB479" s="7">
        <v>-9.9942150002428221E-3</v>
      </c>
      <c r="DC479" s="7">
        <v>3.1696827931928929E-3</v>
      </c>
      <c r="DD479" s="7">
        <v>-7.964151990971273E-3</v>
      </c>
      <c r="DE479" s="7">
        <v>6.161091569135824E-3</v>
      </c>
      <c r="DF479" s="7">
        <v>5.1690333159126502E-2</v>
      </c>
      <c r="DG479" s="7">
        <v>6.292695184326999E-3</v>
      </c>
      <c r="DH479" s="7">
        <v>-7.6849398803942592E-3</v>
      </c>
      <c r="DI479" s="7">
        <v>-6.5348525598425324E-3</v>
      </c>
      <c r="DJ479" s="7">
        <v>6.4097705977633713E-3</v>
      </c>
      <c r="DK479" s="7">
        <v>9.0637248287568639E-3</v>
      </c>
      <c r="DL479" s="7">
        <v>-1.41360076390626E-2</v>
      </c>
      <c r="DM479" s="7">
        <v>-4.6270732780183824E-3</v>
      </c>
      <c r="DN479" s="7">
        <v>-7.8045387036633114E-3</v>
      </c>
      <c r="DO479" s="7">
        <v>2.0119866786284021E-4</v>
      </c>
      <c r="DP479" s="7">
        <v>5.5842620469331132E-3</v>
      </c>
      <c r="DQ479" s="7">
        <v>-5.7843364733824012E-3</v>
      </c>
      <c r="DS479" t="s">
        <v>651</v>
      </c>
      <c r="DT479">
        <v>4.3885420000000002</v>
      </c>
      <c r="DU479">
        <v>4.3885420000000002</v>
      </c>
      <c r="DV479">
        <v>3.7930990000000002</v>
      </c>
      <c r="DW479">
        <v>3.7930990000000002</v>
      </c>
      <c r="DX479">
        <v>2.683802</v>
      </c>
      <c r="DY479">
        <v>2.8828119999999999</v>
      </c>
      <c r="DZ479">
        <v>2.8828119999999999</v>
      </c>
      <c r="EA479">
        <v>2.3312539999999999</v>
      </c>
      <c r="EB479">
        <v>2.3312539999999999</v>
      </c>
      <c r="EC479">
        <v>2.6314869999999999</v>
      </c>
    </row>
    <row r="480" spans="1:133" x14ac:dyDescent="0.25">
      <c r="A480" s="6">
        <v>45686</v>
      </c>
      <c r="B480" s="7">
        <v>1.614582403040075E-4</v>
      </c>
      <c r="C480" s="7">
        <v>1.158066602894443E-3</v>
      </c>
      <c r="D480" s="7">
        <v>-9.554796337101195E-5</v>
      </c>
      <c r="E480" s="7">
        <v>3.3844244351520511E-3</v>
      </c>
      <c r="F480" s="7">
        <v>1.2263297482517099E-3</v>
      </c>
      <c r="G480" s="7">
        <v>-2.2865622427947112E-3</v>
      </c>
      <c r="H480" s="7">
        <v>-3.0501717745429011E-3</v>
      </c>
      <c r="I480" s="7">
        <v>-2.7831400111514638E-4</v>
      </c>
      <c r="J480" s="7">
        <v>-1.504246601821669E-3</v>
      </c>
      <c r="K480" s="7">
        <v>6.0475891970216355E-4</v>
      </c>
      <c r="L480" s="7">
        <v>-1.3601171580205019E-3</v>
      </c>
      <c r="M480" s="7">
        <v>4.1271747485759107E-4</v>
      </c>
      <c r="N480" s="7">
        <v>2.6852249635421991E-3</v>
      </c>
      <c r="O480" s="7">
        <v>9.1914396966987118E-3</v>
      </c>
      <c r="P480" s="7">
        <v>-3.6396519510150209E-3</v>
      </c>
      <c r="Q480" s="7">
        <v>1.614582403040075E-4</v>
      </c>
      <c r="R480" s="7">
        <v>1.158066602894443E-3</v>
      </c>
      <c r="S480" s="7">
        <v>-9.554796337101195E-5</v>
      </c>
      <c r="T480" s="7">
        <v>3.3844244351520511E-3</v>
      </c>
      <c r="U480" s="7">
        <v>1.2263297482517099E-3</v>
      </c>
      <c r="V480" s="7">
        <v>-2.2865622427947112E-3</v>
      </c>
      <c r="W480" s="7">
        <v>-3.0501717745429011E-3</v>
      </c>
      <c r="X480" s="7">
        <v>-2.7831400111514638E-4</v>
      </c>
      <c r="Y480" s="7">
        <v>-1.504246601821669E-3</v>
      </c>
      <c r="Z480" s="7">
        <v>6.0475891970216355E-4</v>
      </c>
      <c r="AA480" s="7">
        <v>-1.3601171580205019E-3</v>
      </c>
      <c r="AB480" s="7">
        <v>4.1271747485759107E-4</v>
      </c>
      <c r="AC480" s="7">
        <v>2.6852249635421991E-3</v>
      </c>
      <c r="AD480" s="7">
        <v>9.1914396966987118E-3</v>
      </c>
      <c r="AE480" s="7">
        <v>-3.6396519510150209E-3</v>
      </c>
      <c r="AF480" s="7">
        <v>1.614582403040075E-4</v>
      </c>
      <c r="AG480" s="7">
        <v>1.158066602894443E-3</v>
      </c>
      <c r="AH480" s="7">
        <v>-9.554796337101195E-5</v>
      </c>
      <c r="AI480" s="7">
        <v>3.3844244351520511E-3</v>
      </c>
      <c r="AJ480" s="7">
        <v>1.2263297482517099E-3</v>
      </c>
      <c r="AK480" s="7">
        <v>-2.2865622427947112E-3</v>
      </c>
      <c r="AL480" s="7">
        <v>-3.0501717745429011E-3</v>
      </c>
      <c r="AM480" s="7">
        <v>-2.7831400111514638E-4</v>
      </c>
      <c r="AN480" s="7">
        <v>-1.504246601821669E-3</v>
      </c>
      <c r="AO480" s="7">
        <v>6.0475891970216355E-4</v>
      </c>
      <c r="AP480" s="7">
        <v>-1.3601171580205019E-3</v>
      </c>
      <c r="AQ480" s="7">
        <v>4.1271747485759107E-4</v>
      </c>
      <c r="AR480" s="7">
        <v>2.6852249635421991E-3</v>
      </c>
      <c r="AS480" s="7">
        <v>9.1914396966987118E-3</v>
      </c>
      <c r="AT480" s="7">
        <v>-3.6396519510150209E-3</v>
      </c>
      <c r="AU480" s="7">
        <v>-4.79116407511717E-3</v>
      </c>
      <c r="AV480" s="7">
        <v>-2.85915537120016E-3</v>
      </c>
      <c r="AW480" s="7">
        <v>-8.1665477043399281E-3</v>
      </c>
      <c r="AX480" s="7">
        <v>-1.75377483288022E-2</v>
      </c>
      <c r="AY480" s="7">
        <v>-8.0235637605932369E-3</v>
      </c>
      <c r="AZ480" s="7">
        <v>-4.5264659058688759E-3</v>
      </c>
      <c r="BA480" s="7">
        <v>-5.8112401968585994E-3</v>
      </c>
      <c r="BB480" s="7">
        <v>-5.1585030654539192E-3</v>
      </c>
      <c r="BC480" s="7">
        <v>6.9804591625170938E-4</v>
      </c>
      <c r="BD480" s="7">
        <v>-6.5724718715175533E-3</v>
      </c>
      <c r="BE480" s="7">
        <v>-8.0204357599887068E-4</v>
      </c>
      <c r="BF480" s="7">
        <v>1.691794878162285E-3</v>
      </c>
      <c r="BG480" s="7">
        <v>1.631174958784418E-3</v>
      </c>
      <c r="BH480" s="7">
        <v>-8.3014712737403441E-3</v>
      </c>
      <c r="BI480" s="7">
        <v>3.7641382377518362E-4</v>
      </c>
      <c r="BJ480" s="7">
        <v>-3.1270281810637229E-4</v>
      </c>
      <c r="BK480" s="7">
        <v>-2.220530262674035E-4</v>
      </c>
      <c r="BL480" s="7">
        <v>-8.187661370102912E-4</v>
      </c>
      <c r="BM480" s="7">
        <v>3.3844244351520529E-3</v>
      </c>
      <c r="BN480" s="7">
        <v>1.415652873385442E-3</v>
      </c>
      <c r="BO480" s="7">
        <v>4.5493871216121112E-3</v>
      </c>
      <c r="BP480" s="7">
        <v>5.2792874903698009E-3</v>
      </c>
      <c r="BQ480" s="7">
        <v>7.6320289285668804E-3</v>
      </c>
      <c r="BR480" s="7">
        <v>8.4738526407558933E-3</v>
      </c>
      <c r="BS480" s="7">
        <v>1.9107789109950009E-3</v>
      </c>
      <c r="BT480" s="7">
        <v>-6.4606014295663511E-3</v>
      </c>
      <c r="BU480" s="7">
        <v>-8.9094400323222033E-3</v>
      </c>
      <c r="BV480" s="7">
        <v>-2.6361609808719208E-3</v>
      </c>
      <c r="BW480" s="7">
        <v>-3.1957048148955778E-3</v>
      </c>
      <c r="BX480" s="7">
        <v>-1.8441620374075669E-3</v>
      </c>
      <c r="BY480" s="7">
        <v>-3.1270281810637229E-4</v>
      </c>
      <c r="BZ480" s="7">
        <v>-2.220530262674035E-4</v>
      </c>
      <c r="CA480" s="7">
        <v>-8.187661370102912E-4</v>
      </c>
      <c r="CB480" s="7">
        <v>3.3844244351520529E-3</v>
      </c>
      <c r="CC480" s="7">
        <v>1.415652873385442E-3</v>
      </c>
      <c r="CD480" s="7">
        <v>4.5493871216121112E-3</v>
      </c>
      <c r="CE480" s="7">
        <v>5.2792874903698009E-3</v>
      </c>
      <c r="CF480" s="7">
        <v>7.6320289285668804E-3</v>
      </c>
      <c r="CG480" s="7">
        <v>8.4738526407558933E-3</v>
      </c>
      <c r="CH480" s="7">
        <v>1.9107789109950009E-3</v>
      </c>
      <c r="CI480" s="7">
        <v>-6.4606014295663511E-3</v>
      </c>
      <c r="CJ480" s="7">
        <v>-8.9094400323222033E-3</v>
      </c>
      <c r="CK480" s="7">
        <v>-2.6361609808719208E-3</v>
      </c>
      <c r="CL480" s="7">
        <v>-3.1957048148955778E-3</v>
      </c>
      <c r="CM480" s="7">
        <v>-1.8441620374075669E-3</v>
      </c>
      <c r="CN480" s="7">
        <v>-3.1270281810637229E-4</v>
      </c>
      <c r="CO480" s="7">
        <v>-2.220530262674035E-4</v>
      </c>
      <c r="CP480" s="7">
        <v>-8.187661370102912E-4</v>
      </c>
      <c r="CQ480" s="7">
        <v>3.3844244351520529E-3</v>
      </c>
      <c r="CR480" s="7">
        <v>1.415652873385442E-3</v>
      </c>
      <c r="CS480" s="7">
        <v>4.5493871216121112E-3</v>
      </c>
      <c r="CT480" s="7">
        <v>5.2792874903698009E-3</v>
      </c>
      <c r="CU480" s="7">
        <v>7.6320289285668804E-3</v>
      </c>
      <c r="CV480" s="7">
        <v>8.4738526407558933E-3</v>
      </c>
      <c r="CW480" s="7">
        <v>1.9107789109950009E-3</v>
      </c>
      <c r="CX480" s="7">
        <v>-6.4606014295663511E-3</v>
      </c>
      <c r="CY480" s="7">
        <v>-8.9094400323222033E-3</v>
      </c>
      <c r="CZ480" s="7">
        <v>-2.6361609808719208E-3</v>
      </c>
      <c r="DA480" s="7">
        <v>-3.1957048148955778E-3</v>
      </c>
      <c r="DB480" s="7">
        <v>-1.8441620374075669E-3</v>
      </c>
      <c r="DC480" s="7">
        <v>-5.7783068165974463E-3</v>
      </c>
      <c r="DD480" s="7">
        <v>-3.6570803239069651E-3</v>
      </c>
      <c r="DE480" s="7">
        <v>-9.6634326374715231E-3</v>
      </c>
      <c r="DF480" s="7">
        <v>-1.7537748328802179E-2</v>
      </c>
      <c r="DG480" s="7">
        <v>-8.6852435573107692E-3</v>
      </c>
      <c r="DH480" s="7">
        <v>-6.1568838475945104E-3</v>
      </c>
      <c r="DI480" s="7">
        <v>-5.5281344846987348E-3</v>
      </c>
      <c r="DJ480" s="7">
        <v>-1.1140731411012831E-2</v>
      </c>
      <c r="DK480" s="7">
        <v>-1.167668663306199E-2</v>
      </c>
      <c r="DL480" s="7">
        <v>-1.5519684509314271E-3</v>
      </c>
      <c r="DM480" s="7">
        <v>-2.523456143430899E-3</v>
      </c>
      <c r="DN480" s="7">
        <v>-3.72606007701467E-3</v>
      </c>
      <c r="DO480" s="7">
        <v>-6.5559505000656456E-4</v>
      </c>
      <c r="DP480" s="7">
        <v>3.6803972055929638E-4</v>
      </c>
      <c r="DQ480" s="7">
        <v>-3.4015804713637869E-3</v>
      </c>
      <c r="DS480" t="s">
        <v>652</v>
      </c>
      <c r="DT480">
        <v>4.4033949999999997</v>
      </c>
      <c r="DU480">
        <v>4.4033949999999997</v>
      </c>
      <c r="DV480">
        <v>3.8059370000000001</v>
      </c>
      <c r="DW480">
        <v>3.8059370000000001</v>
      </c>
      <c r="DX480">
        <v>2.6367340000000001</v>
      </c>
      <c r="DY480">
        <v>2.880452</v>
      </c>
      <c r="DZ480">
        <v>2.880452</v>
      </c>
      <c r="EA480">
        <v>2.3345539999999998</v>
      </c>
      <c r="EB480">
        <v>2.3345539999999998</v>
      </c>
      <c r="EC480">
        <v>2.627529</v>
      </c>
    </row>
    <row r="481" spans="1:133" x14ac:dyDescent="0.25">
      <c r="A481" s="6">
        <v>45687</v>
      </c>
      <c r="B481" s="7">
        <v>1.144527387905493E-2</v>
      </c>
      <c r="C481" s="7">
        <v>8.8911637029895838E-3</v>
      </c>
      <c r="D481" s="7">
        <v>1.026238592921186E-3</v>
      </c>
      <c r="E481" s="7">
        <v>6.8151938759240466E-3</v>
      </c>
      <c r="F481" s="7">
        <v>7.22697059338128E-3</v>
      </c>
      <c r="G481" s="7">
        <v>1.9664304145334419E-2</v>
      </c>
      <c r="H481" s="7">
        <v>1.148750088548155E-2</v>
      </c>
      <c r="I481" s="7">
        <v>1.793481823076911E-2</v>
      </c>
      <c r="J481" s="7">
        <v>2.4002923629848499E-2</v>
      </c>
      <c r="K481" s="7">
        <v>2.2420688746652099E-2</v>
      </c>
      <c r="L481" s="7">
        <v>8.2835179342178739E-3</v>
      </c>
      <c r="M481" s="7">
        <v>7.6488754586962384E-3</v>
      </c>
      <c r="N481" s="7">
        <v>1.6528406805146698E-2</v>
      </c>
      <c r="O481" s="7">
        <v>1.4495433185215191E-2</v>
      </c>
      <c r="P481" s="7">
        <v>1.068523979218344E-2</v>
      </c>
      <c r="Q481" s="7">
        <v>1.144527387905493E-2</v>
      </c>
      <c r="R481" s="7">
        <v>8.8911637029895838E-3</v>
      </c>
      <c r="S481" s="7">
        <v>1.026238592921186E-3</v>
      </c>
      <c r="T481" s="7">
        <v>6.8151938759240466E-3</v>
      </c>
      <c r="U481" s="7">
        <v>7.22697059338128E-3</v>
      </c>
      <c r="V481" s="7">
        <v>1.9664304145334419E-2</v>
      </c>
      <c r="W481" s="7">
        <v>1.148750088548155E-2</v>
      </c>
      <c r="X481" s="7">
        <v>1.793481823076911E-2</v>
      </c>
      <c r="Y481" s="7">
        <v>2.4002923629848499E-2</v>
      </c>
      <c r="Z481" s="7">
        <v>2.2420688746652099E-2</v>
      </c>
      <c r="AA481" s="7">
        <v>8.2835179342178739E-3</v>
      </c>
      <c r="AB481" s="7">
        <v>7.6488754586962384E-3</v>
      </c>
      <c r="AC481" s="7">
        <v>1.6528406805146698E-2</v>
      </c>
      <c r="AD481" s="7">
        <v>1.4495433185215191E-2</v>
      </c>
      <c r="AE481" s="7">
        <v>1.068523979218344E-2</v>
      </c>
      <c r="AF481" s="7">
        <v>1.144527387905493E-2</v>
      </c>
      <c r="AG481" s="7">
        <v>8.8911637029895838E-3</v>
      </c>
      <c r="AH481" s="7">
        <v>1.026238592921186E-3</v>
      </c>
      <c r="AI481" s="7">
        <v>6.8151938759240466E-3</v>
      </c>
      <c r="AJ481" s="7">
        <v>7.22697059338128E-3</v>
      </c>
      <c r="AK481" s="7">
        <v>1.9664304145334419E-2</v>
      </c>
      <c r="AL481" s="7">
        <v>1.148750088548155E-2</v>
      </c>
      <c r="AM481" s="7">
        <v>1.793481823076911E-2</v>
      </c>
      <c r="AN481" s="7">
        <v>2.4002923629848499E-2</v>
      </c>
      <c r="AO481" s="7">
        <v>2.2420688746652099E-2</v>
      </c>
      <c r="AP481" s="7">
        <v>8.2835179342178739E-3</v>
      </c>
      <c r="AQ481" s="7">
        <v>7.6488754586962384E-3</v>
      </c>
      <c r="AR481" s="7">
        <v>1.6528406805146698E-2</v>
      </c>
      <c r="AS481" s="7">
        <v>1.4495433185215191E-2</v>
      </c>
      <c r="AT481" s="7">
        <v>1.068523979218344E-2</v>
      </c>
      <c r="AU481" s="7">
        <v>5.8430389670385639E-3</v>
      </c>
      <c r="AV481" s="7">
        <v>4.9728787939647507E-3</v>
      </c>
      <c r="AW481" s="7">
        <v>5.6191945726870376E-3</v>
      </c>
      <c r="AX481" s="7">
        <v>1.9606145234727021E-2</v>
      </c>
      <c r="AY481" s="7">
        <v>3.640935617278573E-3</v>
      </c>
      <c r="AZ481" s="7">
        <v>8.4585596521943706E-3</v>
      </c>
      <c r="BA481" s="7">
        <v>1.06186150486415E-2</v>
      </c>
      <c r="BB481" s="7">
        <v>1.484121886251123E-3</v>
      </c>
      <c r="BC481" s="7">
        <v>1.1593533233180259E-3</v>
      </c>
      <c r="BD481" s="7">
        <v>1.445617816674373E-2</v>
      </c>
      <c r="BE481" s="7">
        <v>5.0543070130757558E-3</v>
      </c>
      <c r="BF481" s="7">
        <v>4.2070073440719216E-3</v>
      </c>
      <c r="BG481" s="7">
        <v>1.2322673629424611E-2</v>
      </c>
      <c r="BH481" s="7">
        <v>1.8821817264498351E-2</v>
      </c>
      <c r="BI481" s="7">
        <v>1.412274333801253E-3</v>
      </c>
      <c r="BJ481" s="7">
        <v>1.0478410060030989E-2</v>
      </c>
      <c r="BK481" s="7">
        <v>7.7631940674982363E-3</v>
      </c>
      <c r="BL481" s="7">
        <v>-2.865061895863919E-4</v>
      </c>
      <c r="BM481" s="7">
        <v>6.8151938759240388E-3</v>
      </c>
      <c r="BN481" s="7">
        <v>6.7594093636138344E-3</v>
      </c>
      <c r="BO481" s="7">
        <v>2.6237761028229611E-2</v>
      </c>
      <c r="BP481" s="7">
        <v>9.5077726168950171E-3</v>
      </c>
      <c r="BQ481" s="7">
        <v>3.7719086394070053E-2</v>
      </c>
      <c r="BR481" s="7">
        <v>5.9203088671802462E-2</v>
      </c>
      <c r="BS481" s="7">
        <v>2.1161832860978769E-2</v>
      </c>
      <c r="BT481" s="7">
        <v>1.57890414436649E-2</v>
      </c>
      <c r="BU481" s="7">
        <v>1.752210194189258E-2</v>
      </c>
      <c r="BV481" s="7">
        <v>6.853601581609893E-3</v>
      </c>
      <c r="BW481" s="7">
        <v>8.6206042521132682E-3</v>
      </c>
      <c r="BX481" s="7">
        <v>1.283618169235263E-2</v>
      </c>
      <c r="BY481" s="7">
        <v>1.0478410060030989E-2</v>
      </c>
      <c r="BZ481" s="7">
        <v>7.7631940674982363E-3</v>
      </c>
      <c r="CA481" s="7">
        <v>-2.865061895863919E-4</v>
      </c>
      <c r="CB481" s="7">
        <v>6.8151938759240388E-3</v>
      </c>
      <c r="CC481" s="7">
        <v>6.7594093636138344E-3</v>
      </c>
      <c r="CD481" s="7">
        <v>2.6237761028229611E-2</v>
      </c>
      <c r="CE481" s="7">
        <v>9.5077726168950171E-3</v>
      </c>
      <c r="CF481" s="7">
        <v>3.7719086394070053E-2</v>
      </c>
      <c r="CG481" s="7">
        <v>5.9203088671802462E-2</v>
      </c>
      <c r="CH481" s="7">
        <v>2.1161832860978769E-2</v>
      </c>
      <c r="CI481" s="7">
        <v>1.57890414436649E-2</v>
      </c>
      <c r="CJ481" s="7">
        <v>1.752210194189258E-2</v>
      </c>
      <c r="CK481" s="7">
        <v>6.853601581609893E-3</v>
      </c>
      <c r="CL481" s="7">
        <v>8.6206042521132682E-3</v>
      </c>
      <c r="CM481" s="7">
        <v>1.283618169235263E-2</v>
      </c>
      <c r="CN481" s="7">
        <v>1.0478410060030989E-2</v>
      </c>
      <c r="CO481" s="7">
        <v>7.7631940674982363E-3</v>
      </c>
      <c r="CP481" s="7">
        <v>-2.865061895863919E-4</v>
      </c>
      <c r="CQ481" s="7">
        <v>6.8151938759240388E-3</v>
      </c>
      <c r="CR481" s="7">
        <v>6.7594093636138344E-3</v>
      </c>
      <c r="CS481" s="7">
        <v>2.6237761028229611E-2</v>
      </c>
      <c r="CT481" s="7">
        <v>9.5077726168950171E-3</v>
      </c>
      <c r="CU481" s="7">
        <v>3.7719086394070053E-2</v>
      </c>
      <c r="CV481" s="7">
        <v>5.9203088671802462E-2</v>
      </c>
      <c r="CW481" s="7">
        <v>2.1161832860978769E-2</v>
      </c>
      <c r="CX481" s="7">
        <v>1.57890414436649E-2</v>
      </c>
      <c r="CY481" s="7">
        <v>1.752210194189258E-2</v>
      </c>
      <c r="CZ481" s="7">
        <v>6.853601581609893E-3</v>
      </c>
      <c r="DA481" s="7">
        <v>8.6206042521132682E-3</v>
      </c>
      <c r="DB481" s="7">
        <v>1.283618169235263E-2</v>
      </c>
      <c r="DC481" s="7">
        <v>4.5624513440134309E-3</v>
      </c>
      <c r="DD481" s="7">
        <v>3.3755126316916931E-3</v>
      </c>
      <c r="DE481" s="7">
        <v>6.5578173407156116E-3</v>
      </c>
      <c r="DF481" s="7">
        <v>1.9606145234727059E-2</v>
      </c>
      <c r="DG481" s="7">
        <v>3.3232985514007759E-3</v>
      </c>
      <c r="DH481" s="7">
        <v>1.8975749315259749E-2</v>
      </c>
      <c r="DI481" s="7">
        <v>1.6887641123265879E-2</v>
      </c>
      <c r="DJ481" s="7">
        <v>1.8782456331402811E-2</v>
      </c>
      <c r="DK481" s="7">
        <v>1.949497760949721E-2</v>
      </c>
      <c r="DL481" s="7">
        <v>1.456987694381459E-2</v>
      </c>
      <c r="DM481" s="7">
        <v>3.7678059194100888E-3</v>
      </c>
      <c r="DN481" s="7">
        <v>6.5745096015899541E-3</v>
      </c>
      <c r="DO481" s="7">
        <v>2.160229141848811E-3</v>
      </c>
      <c r="DP481" s="7">
        <v>-4.8700308214110859E-3</v>
      </c>
      <c r="DQ481" s="7">
        <v>3.6654740439562628E-3</v>
      </c>
      <c r="DS481" t="s">
        <v>52</v>
      </c>
      <c r="DT481">
        <v>4.4334049999999996</v>
      </c>
      <c r="DU481">
        <v>4.4334049999999996</v>
      </c>
      <c r="DV481">
        <v>3.8318750000000001</v>
      </c>
      <c r="DW481">
        <v>3.8318750000000001</v>
      </c>
      <c r="DX481">
        <v>2.6884299999999999</v>
      </c>
      <c r="DY481">
        <v>2.879626</v>
      </c>
      <c r="DZ481">
        <v>2.879626</v>
      </c>
      <c r="EA481">
        <v>2.3503349999999998</v>
      </c>
      <c r="EB481">
        <v>2.3503349999999998</v>
      </c>
      <c r="EC481">
        <v>2.6905969999999999</v>
      </c>
    </row>
    <row r="482" spans="1:133" x14ac:dyDescent="0.25">
      <c r="A482" s="6">
        <v>45688</v>
      </c>
      <c r="B482" s="7">
        <v>-5.140392433019279E-3</v>
      </c>
      <c r="C482" s="7">
        <v>-1.7969042586293291E-3</v>
      </c>
      <c r="D482" s="7">
        <v>-3.8155894059563669E-3</v>
      </c>
      <c r="E482" s="7">
        <v>-3.6096875487165721E-3</v>
      </c>
      <c r="F482" s="7">
        <v>-5.7347256963743718E-3</v>
      </c>
      <c r="G482" s="7">
        <v>-9.3087703081940164E-3</v>
      </c>
      <c r="H482" s="7">
        <v>-9.9735199371885699E-3</v>
      </c>
      <c r="I482" s="7">
        <v>-3.7316783689084832E-3</v>
      </c>
      <c r="J482" s="7">
        <v>-1.424132872147018E-2</v>
      </c>
      <c r="K482" s="7">
        <v>-5.2583906890292468E-3</v>
      </c>
      <c r="L482" s="7">
        <v>-5.5354259838046559E-3</v>
      </c>
      <c r="M482" s="7">
        <v>-5.1763423041944244E-3</v>
      </c>
      <c r="N482" s="7">
        <v>-3.6958299818137161E-3</v>
      </c>
      <c r="O482" s="7">
        <v>-9.9418748152013334E-4</v>
      </c>
      <c r="P482" s="7">
        <v>-4.3217716268210684E-3</v>
      </c>
      <c r="Q482" s="7">
        <v>-5.140392433019279E-3</v>
      </c>
      <c r="R482" s="7">
        <v>-1.7969042586293291E-3</v>
      </c>
      <c r="S482" s="7">
        <v>-3.8155894059563669E-3</v>
      </c>
      <c r="T482" s="7">
        <v>-3.6096875487165721E-3</v>
      </c>
      <c r="U482" s="7">
        <v>-5.7347256963743718E-3</v>
      </c>
      <c r="V482" s="7">
        <v>-9.3087703081940164E-3</v>
      </c>
      <c r="W482" s="7">
        <v>-9.9735199371885699E-3</v>
      </c>
      <c r="X482" s="7">
        <v>-3.7316783689084832E-3</v>
      </c>
      <c r="Y482" s="7">
        <v>-1.424132872147018E-2</v>
      </c>
      <c r="Z482" s="7">
        <v>-5.2583906890292468E-3</v>
      </c>
      <c r="AA482" s="7">
        <v>-5.5354259838046559E-3</v>
      </c>
      <c r="AB482" s="7">
        <v>-5.1763423041944244E-3</v>
      </c>
      <c r="AC482" s="7">
        <v>-3.6958299818137161E-3</v>
      </c>
      <c r="AD482" s="7">
        <v>-9.9418748152013334E-4</v>
      </c>
      <c r="AE482" s="7">
        <v>-4.3217716268210684E-3</v>
      </c>
      <c r="AF482" s="7">
        <v>-3.0702859567777849E-3</v>
      </c>
      <c r="AG482" s="7">
        <v>2.5858283209126641E-3</v>
      </c>
      <c r="AH482" s="7">
        <v>1.9624498341921899E-3</v>
      </c>
      <c r="AI482" s="7">
        <v>-1.451856565508275E-4</v>
      </c>
      <c r="AJ482" s="7">
        <v>-1.300710535897788E-3</v>
      </c>
      <c r="AK482" s="7">
        <v>-5.9073802976027509E-3</v>
      </c>
      <c r="AL482" s="7">
        <v>-9.754555658936806E-3</v>
      </c>
      <c r="AM482" s="7">
        <v>-1.828545270110457E-3</v>
      </c>
      <c r="AN482" s="7">
        <v>7.7249551639815917E-3</v>
      </c>
      <c r="AO482" s="7">
        <v>-6.8220381721129991E-3</v>
      </c>
      <c r="AP482" s="7">
        <v>-6.0823495133563747E-3</v>
      </c>
      <c r="AQ482" s="7">
        <v>-6.3275196450002869E-3</v>
      </c>
      <c r="AR482" s="7">
        <v>-7.7002218550993057E-3</v>
      </c>
      <c r="AS482" s="7">
        <v>-2.9837226731778471E-3</v>
      </c>
      <c r="AT482" s="7">
        <v>-6.9225574004105088E-3</v>
      </c>
      <c r="AU482" s="7">
        <v>-4.6851415048217706E-3</v>
      </c>
      <c r="AV482" s="7">
        <v>-5.1150093018183362E-3</v>
      </c>
      <c r="AW482" s="7">
        <v>-9.3223268026794807E-3</v>
      </c>
      <c r="AX482" s="7">
        <v>-1.380352720237101E-2</v>
      </c>
      <c r="AY482" s="7">
        <v>-5.0943191300738587E-3</v>
      </c>
      <c r="AZ482" s="7">
        <v>-2.6363577294165972E-3</v>
      </c>
      <c r="BA482" s="7">
        <v>-8.8830417117721414E-4</v>
      </c>
      <c r="BB482" s="7">
        <v>3.2735471239241109E-3</v>
      </c>
      <c r="BC482" s="7">
        <v>-1.684421176230139E-3</v>
      </c>
      <c r="BD482" s="7">
        <v>-5.1947479423956142E-3</v>
      </c>
      <c r="BE482" s="7">
        <v>-8.8536928240962685E-3</v>
      </c>
      <c r="BF482" s="7">
        <v>-8.456311967150066E-3</v>
      </c>
      <c r="BG482" s="7">
        <v>-6.2999748517486654E-3</v>
      </c>
      <c r="BH482" s="7">
        <v>6.8857360872078845E-4</v>
      </c>
      <c r="BI482" s="7">
        <v>-8.9103202691337875E-3</v>
      </c>
      <c r="BJ482" s="7">
        <v>-3.652005311361103E-3</v>
      </c>
      <c r="BK482" s="7">
        <v>-5.4387598003665131E-4</v>
      </c>
      <c r="BL482" s="7">
        <v>-3.8158171553783031E-3</v>
      </c>
      <c r="BM482" s="7">
        <v>-3.6096875547465381E-3</v>
      </c>
      <c r="BN482" s="7">
        <v>-5.9163699123117959E-3</v>
      </c>
      <c r="BO482" s="7">
        <v>-7.552933165353908E-3</v>
      </c>
      <c r="BP482" s="7">
        <v>-7.4235587730741301E-3</v>
      </c>
      <c r="BQ482" s="7">
        <v>-3.4447190824962821E-3</v>
      </c>
      <c r="BR482" s="7">
        <v>1.6657942341293361E-3</v>
      </c>
      <c r="BS482" s="7">
        <v>-8.3380045989276987E-3</v>
      </c>
      <c r="BT482" s="7">
        <v>-7.844705124542703E-3</v>
      </c>
      <c r="BU482" s="7">
        <v>-8.6091045031579088E-3</v>
      </c>
      <c r="BV482" s="7">
        <v>-3.843384366078582E-3</v>
      </c>
      <c r="BW482" s="7">
        <v>-2.9076126237491721E-3</v>
      </c>
      <c r="BX482" s="7">
        <v>-5.5421264518309308E-3</v>
      </c>
      <c r="BY482" s="7">
        <v>-3.652005311361103E-3</v>
      </c>
      <c r="BZ482" s="7">
        <v>-5.4387598003665131E-4</v>
      </c>
      <c r="CA482" s="7">
        <v>-3.8158171553783031E-3</v>
      </c>
      <c r="CB482" s="7">
        <v>-3.6096875547465381E-3</v>
      </c>
      <c r="CC482" s="7">
        <v>-5.9163699123117959E-3</v>
      </c>
      <c r="CD482" s="7">
        <v>-7.552933165353908E-3</v>
      </c>
      <c r="CE482" s="7">
        <v>-7.4235587730741301E-3</v>
      </c>
      <c r="CF482" s="7">
        <v>-3.4447190824962821E-3</v>
      </c>
      <c r="CG482" s="7">
        <v>1.6657942341293361E-3</v>
      </c>
      <c r="CH482" s="7">
        <v>-8.3380045989276987E-3</v>
      </c>
      <c r="CI482" s="7">
        <v>-7.844705124542703E-3</v>
      </c>
      <c r="CJ482" s="7">
        <v>-8.6091045031579088E-3</v>
      </c>
      <c r="CK482" s="7">
        <v>-3.843384366078582E-3</v>
      </c>
      <c r="CL482" s="7">
        <v>-2.9076126237491721E-3</v>
      </c>
      <c r="CM482" s="7">
        <v>-5.5421264518309308E-3</v>
      </c>
      <c r="CN482" s="7">
        <v>-1.3166536060400941E-3</v>
      </c>
      <c r="CO482" s="7">
        <v>5.3294609396579186E-3</v>
      </c>
      <c r="CP482" s="7">
        <v>2.5320264904002258E-3</v>
      </c>
      <c r="CQ482" s="7">
        <v>-1.451856565508262E-4</v>
      </c>
      <c r="CR482" s="7">
        <v>-1.2060150040657811E-3</v>
      </c>
      <c r="CS482" s="7">
        <v>-7.1973988584324161E-3</v>
      </c>
      <c r="CT482" s="7">
        <v>-3.1123810710725159E-3</v>
      </c>
      <c r="CU482" s="7">
        <v>-2.057920185802491E-3</v>
      </c>
      <c r="CV482" s="7">
        <v>-3.809021210627457E-3</v>
      </c>
      <c r="CW482" s="7">
        <v>-1.0321947841425431E-2</v>
      </c>
      <c r="CX482" s="7">
        <v>-7.6631093749347928E-3</v>
      </c>
      <c r="CY482" s="7">
        <v>-5.5211488547547271E-3</v>
      </c>
      <c r="CZ482" s="7">
        <v>-3.3531134486111691E-3</v>
      </c>
      <c r="DA482" s="7">
        <v>-4.2904239431914388E-3</v>
      </c>
      <c r="DB482" s="7">
        <v>-9.6639218747102702E-3</v>
      </c>
      <c r="DC482" s="7">
        <v>-2.9660575770249151E-3</v>
      </c>
      <c r="DD482" s="7">
        <v>-4.0530604463438246E-3</v>
      </c>
      <c r="DE482" s="7">
        <v>-9.2155059699835437E-3</v>
      </c>
      <c r="DF482" s="7">
        <v>-1.3803527202371E-2</v>
      </c>
      <c r="DG482" s="7">
        <v>-5.5033696098607844E-3</v>
      </c>
      <c r="DH482" s="7">
        <v>-9.4121118510871876E-3</v>
      </c>
      <c r="DI482" s="7">
        <v>-5.6151290377623488E-3</v>
      </c>
      <c r="DJ482" s="7">
        <v>-6.8193914684371928E-3</v>
      </c>
      <c r="DK482" s="7">
        <v>-7.0370239930767856E-3</v>
      </c>
      <c r="DL482" s="7">
        <v>-1.035310017678664E-2</v>
      </c>
      <c r="DM482" s="7">
        <v>-1.41419516262084E-3</v>
      </c>
      <c r="DN482" s="7">
        <v>-1.9565982425345718E-3</v>
      </c>
      <c r="DO482" s="7">
        <v>1.4810262496163129E-3</v>
      </c>
      <c r="DP482" s="7">
        <v>5.9356707831826859E-3</v>
      </c>
      <c r="DQ482" s="7">
        <v>-3.4426162692758459E-3</v>
      </c>
      <c r="DS482" t="s">
        <v>653</v>
      </c>
      <c r="DT482">
        <v>4.4174020000000001</v>
      </c>
      <c r="DU482">
        <v>4.4174020000000001</v>
      </c>
      <c r="DV482">
        <v>3.8180429999999999</v>
      </c>
      <c r="DW482">
        <v>3.8180429999999999</v>
      </c>
      <c r="DX482">
        <v>2.6513200000000001</v>
      </c>
      <c r="DY482">
        <v>2.8686379999999998</v>
      </c>
      <c r="DZ482">
        <v>2.8686379999999998</v>
      </c>
      <c r="EA482">
        <v>2.3364289999999999</v>
      </c>
      <c r="EB482">
        <v>2.3364289999999999</v>
      </c>
      <c r="EC482">
        <v>2.6522800000000002</v>
      </c>
    </row>
    <row r="483" spans="1:133" x14ac:dyDescent="0.25">
      <c r="A483" s="6">
        <v>45691</v>
      </c>
      <c r="B483" s="7">
        <v>4.9243415661222078E-3</v>
      </c>
      <c r="C483" s="7">
        <v>9.25263933415061E-3</v>
      </c>
      <c r="D483" s="7">
        <v>1.2616877666193521E-2</v>
      </c>
      <c r="E483" s="7">
        <v>5.8369023539159752E-3</v>
      </c>
      <c r="F483" s="7">
        <v>1.002114418303012E-2</v>
      </c>
      <c r="G483" s="7">
        <v>-8.5968022446394413E-3</v>
      </c>
      <c r="H483" s="7">
        <v>-3.3618019559737752E-3</v>
      </c>
      <c r="I483" s="7">
        <v>2.12387352134374E-3</v>
      </c>
      <c r="J483" s="7">
        <v>-2.9709548987125991E-2</v>
      </c>
      <c r="K483" s="7">
        <v>-9.833758287906301E-3</v>
      </c>
      <c r="L483" s="7">
        <v>-1.335046681486789E-3</v>
      </c>
      <c r="M483" s="7">
        <v>5.5220408159001727E-3</v>
      </c>
      <c r="N483" s="7">
        <v>6.7136150424739714E-3</v>
      </c>
      <c r="O483" s="7">
        <v>1.0875534330073129E-2</v>
      </c>
      <c r="P483" s="7">
        <v>-1.4802075652337169E-3</v>
      </c>
      <c r="Q483" s="7">
        <v>4.9243415661222078E-3</v>
      </c>
      <c r="R483" s="7">
        <v>9.25263933415061E-3</v>
      </c>
      <c r="S483" s="7">
        <v>1.2616877666193521E-2</v>
      </c>
      <c r="T483" s="7">
        <v>5.8369023539159752E-3</v>
      </c>
      <c r="U483" s="7">
        <v>1.002114418303012E-2</v>
      </c>
      <c r="V483" s="7">
        <v>-8.5968022446394413E-3</v>
      </c>
      <c r="W483" s="7">
        <v>-3.3618019559737752E-3</v>
      </c>
      <c r="X483" s="7">
        <v>2.12387352134374E-3</v>
      </c>
      <c r="Y483" s="7">
        <v>-2.9709548987125991E-2</v>
      </c>
      <c r="Z483" s="7">
        <v>-9.833758287906301E-3</v>
      </c>
      <c r="AA483" s="7">
        <v>-1.335046681486789E-3</v>
      </c>
      <c r="AB483" s="7">
        <v>5.5220408159001727E-3</v>
      </c>
      <c r="AC483" s="7">
        <v>6.7136150424739714E-3</v>
      </c>
      <c r="AD483" s="7">
        <v>1.0875534330073129E-2</v>
      </c>
      <c r="AE483" s="7">
        <v>-1.4802075652337169E-3</v>
      </c>
      <c r="AF483" s="7">
        <v>1.6865838748136789E-3</v>
      </c>
      <c r="AG483" s="7">
        <v>7.0130253807657783E-3</v>
      </c>
      <c r="AH483" s="7">
        <v>8.3115944992130895E-3</v>
      </c>
      <c r="AI483" s="7">
        <v>8.0311205806556183E-3</v>
      </c>
      <c r="AJ483" s="7">
        <v>5.5840691691683344E-3</v>
      </c>
      <c r="AK483" s="7">
        <v>1.911374107131191E-3</v>
      </c>
      <c r="AL483" s="7">
        <v>9.2152429721363508E-3</v>
      </c>
      <c r="AM483" s="7">
        <v>8.2337144650174408E-3</v>
      </c>
      <c r="AN483" s="7">
        <v>-1.1426356641144561E-3</v>
      </c>
      <c r="AO483" s="7">
        <v>3.193542883046253E-3</v>
      </c>
      <c r="AP483" s="7">
        <v>-6.902650553094144E-4</v>
      </c>
      <c r="AQ483" s="7">
        <v>-2.2615557039058339E-4</v>
      </c>
      <c r="AR483" s="7">
        <v>-1.087841178667912E-3</v>
      </c>
      <c r="AS483" s="7">
        <v>-2.8274078886972591E-3</v>
      </c>
      <c r="AT483" s="7">
        <v>-1.9717145241226629E-4</v>
      </c>
      <c r="AU483" s="7">
        <v>-4.1244798447705004E-3</v>
      </c>
      <c r="AV483" s="7">
        <v>2.1862343718870932E-3</v>
      </c>
      <c r="AW483" s="7">
        <v>-1.8716161448887329E-3</v>
      </c>
      <c r="AX483" s="7">
        <v>-8.2713343646236004E-3</v>
      </c>
      <c r="AY483" s="7">
        <v>-6.0361025040552886E-3</v>
      </c>
      <c r="AZ483" s="7">
        <v>4.0097944222445062E-4</v>
      </c>
      <c r="BA483" s="7">
        <v>6.5214378837897746E-3</v>
      </c>
      <c r="BB483" s="7">
        <v>7.073067616070009E-3</v>
      </c>
      <c r="BC483" s="7">
        <v>5.3392511511695289E-3</v>
      </c>
      <c r="BD483" s="7">
        <v>-7.1245242592910983E-5</v>
      </c>
      <c r="BE483" s="7">
        <v>-9.033731169871587E-3</v>
      </c>
      <c r="BF483" s="7">
        <v>6.8746608862115454E-4</v>
      </c>
      <c r="BG483" s="7">
        <v>1.3536121615829711E-3</v>
      </c>
      <c r="BH483" s="7">
        <v>-1.7566562435431799E-2</v>
      </c>
      <c r="BI483" s="7">
        <v>-9.8224549949113352E-3</v>
      </c>
      <c r="BJ483" s="7">
        <v>8.0721171641192357E-3</v>
      </c>
      <c r="BK483" s="7">
        <v>1.2042783473595491E-2</v>
      </c>
      <c r="BL483" s="7">
        <v>1.261700448120949E-2</v>
      </c>
      <c r="BM483" s="7">
        <v>5.8369023456949316E-3</v>
      </c>
      <c r="BN483" s="7">
        <v>1.046676324509069E-2</v>
      </c>
      <c r="BO483" s="7">
        <v>-1.127559666138463E-2</v>
      </c>
      <c r="BP483" s="7">
        <v>-4.5700770705512884E-3</v>
      </c>
      <c r="BQ483" s="7">
        <v>-8.3473070745534016E-3</v>
      </c>
      <c r="BR483" s="7">
        <v>-1.9405815884004939E-2</v>
      </c>
      <c r="BS483" s="7">
        <v>-9.857895839115326E-3</v>
      </c>
      <c r="BT483" s="7">
        <v>-3.5914533851900549E-3</v>
      </c>
      <c r="BU483" s="7">
        <v>-4.3099816087263253E-5</v>
      </c>
      <c r="BV483" s="7">
        <v>7.7164788932267397E-3</v>
      </c>
      <c r="BW483" s="7">
        <v>7.5282090574890718E-3</v>
      </c>
      <c r="BX483" s="7">
        <v>-4.3443175433699084E-3</v>
      </c>
      <c r="BY483" s="7">
        <v>8.0721171641192357E-3</v>
      </c>
      <c r="BZ483" s="7">
        <v>1.2042783473595491E-2</v>
      </c>
      <c r="CA483" s="7">
        <v>1.261700448120949E-2</v>
      </c>
      <c r="CB483" s="7">
        <v>5.8369023456949316E-3</v>
      </c>
      <c r="CC483" s="7">
        <v>1.046676324509069E-2</v>
      </c>
      <c r="CD483" s="7">
        <v>-1.127559666138463E-2</v>
      </c>
      <c r="CE483" s="7">
        <v>-4.5700770705512884E-3</v>
      </c>
      <c r="CF483" s="7">
        <v>-8.3473070745534016E-3</v>
      </c>
      <c r="CG483" s="7">
        <v>-1.9405815884004939E-2</v>
      </c>
      <c r="CH483" s="7">
        <v>-9.857895839115326E-3</v>
      </c>
      <c r="CI483" s="7">
        <v>-3.5914533851900549E-3</v>
      </c>
      <c r="CJ483" s="7">
        <v>-4.3099816087263253E-5</v>
      </c>
      <c r="CK483" s="7">
        <v>7.7164788932267397E-3</v>
      </c>
      <c r="CL483" s="7">
        <v>7.5282090574890718E-3</v>
      </c>
      <c r="CM483" s="7">
        <v>-4.3443175433699084E-3</v>
      </c>
      <c r="CN483" s="7">
        <v>3.4521842293538389E-3</v>
      </c>
      <c r="CO483" s="7">
        <v>8.6444791753232473E-3</v>
      </c>
      <c r="CP483" s="7">
        <v>9.2233246996220181E-3</v>
      </c>
      <c r="CQ483" s="7">
        <v>8.0311205806556218E-3</v>
      </c>
      <c r="CR483" s="7">
        <v>5.9263644348454721E-3</v>
      </c>
      <c r="CS483" s="7">
        <v>3.7983318803586348E-3</v>
      </c>
      <c r="CT483" s="7">
        <v>1.005921510932953E-2</v>
      </c>
      <c r="CU483" s="7">
        <v>1.6024678458686398E-2</v>
      </c>
      <c r="CV483" s="7">
        <v>1.8753657185773979E-2</v>
      </c>
      <c r="CW483" s="7">
        <v>1.515597127598129E-4</v>
      </c>
      <c r="CX483" s="7">
        <v>-4.680874716709249E-3</v>
      </c>
      <c r="CY483" s="7">
        <v>1.158341372785943E-3</v>
      </c>
      <c r="CZ483" s="7">
        <v>4.2676806344708346E-3</v>
      </c>
      <c r="DA483" s="7">
        <v>1.0810380016947081E-3</v>
      </c>
      <c r="DB483" s="7">
        <v>-5.8702148936271873E-3</v>
      </c>
      <c r="DC483" s="7">
        <v>-5.5595257216144028E-3</v>
      </c>
      <c r="DD483" s="7">
        <v>8.4574028976942871E-4</v>
      </c>
      <c r="DE483" s="7">
        <v>-5.5246757012586342E-3</v>
      </c>
      <c r="DF483" s="7">
        <v>-8.2713343646235987E-3</v>
      </c>
      <c r="DG483" s="7">
        <v>-6.2036414502541484E-3</v>
      </c>
      <c r="DH483" s="7">
        <v>1.000562887053968E-3</v>
      </c>
      <c r="DI483" s="7">
        <v>3.108412039104203E-3</v>
      </c>
      <c r="DJ483" s="7">
        <v>1.011946172610937E-2</v>
      </c>
      <c r="DK483" s="7">
        <v>8.5915638828414995E-3</v>
      </c>
      <c r="DL483" s="7">
        <v>-6.8443484119390581E-5</v>
      </c>
      <c r="DM483" s="7">
        <v>-9.4524335833530426E-4</v>
      </c>
      <c r="DN483" s="7">
        <v>2.954089167749785E-3</v>
      </c>
      <c r="DO483" s="7">
        <v>2.0644573064294339E-3</v>
      </c>
      <c r="DP483" s="7">
        <v>8.8535646998549942E-5</v>
      </c>
      <c r="DQ483" s="7">
        <v>-9.5595286810358851E-4</v>
      </c>
      <c r="DS483" t="s">
        <v>654</v>
      </c>
      <c r="DT483">
        <v>4.4431859999999999</v>
      </c>
      <c r="DU483">
        <v>4.4431859999999999</v>
      </c>
      <c r="DV483">
        <v>3.8403290000000001</v>
      </c>
      <c r="DW483">
        <v>3.8403290000000001</v>
      </c>
      <c r="DX483">
        <v>2.6293899999999999</v>
      </c>
      <c r="DY483">
        <v>2.9048319999999999</v>
      </c>
      <c r="DZ483">
        <v>2.9048319999999999</v>
      </c>
      <c r="EA483">
        <v>2.360884</v>
      </c>
      <c r="EB483">
        <v>2.360884</v>
      </c>
      <c r="EC483">
        <v>2.5734819999999998</v>
      </c>
    </row>
    <row r="484" spans="1:133" x14ac:dyDescent="0.25">
      <c r="A484" s="6">
        <v>45692</v>
      </c>
      <c r="B484" s="7">
        <v>-3.3233694965684392E-3</v>
      </c>
      <c r="C484" s="7">
        <v>-3.7977874235735612E-3</v>
      </c>
      <c r="D484" s="7">
        <v>5.0902455541101033E-4</v>
      </c>
      <c r="E484" s="7">
        <v>-6.6551498593877276E-3</v>
      </c>
      <c r="F484" s="7">
        <v>-1.58306502143349E-3</v>
      </c>
      <c r="G484" s="7">
        <v>3.7247774219802449E-3</v>
      </c>
      <c r="H484" s="7">
        <v>3.025003647931812E-3</v>
      </c>
      <c r="I484" s="7">
        <v>-1.593782302130788E-3</v>
      </c>
      <c r="J484" s="7">
        <v>1.609632162647932E-2</v>
      </c>
      <c r="K484" s="7">
        <v>6.4210145884270597E-4</v>
      </c>
      <c r="L484" s="7">
        <v>-5.9259891674961979E-3</v>
      </c>
      <c r="M484" s="7">
        <v>1.469295321904124E-3</v>
      </c>
      <c r="N484" s="7">
        <v>6.7775939995993167E-3</v>
      </c>
      <c r="O484" s="7">
        <v>1.2056976433794201E-2</v>
      </c>
      <c r="P484" s="7">
        <v>-2.4793288377475832E-4</v>
      </c>
      <c r="Q484" s="7">
        <v>-3.3233694965684392E-3</v>
      </c>
      <c r="R484" s="7">
        <v>-3.7977874235735612E-3</v>
      </c>
      <c r="S484" s="7">
        <v>5.0902455541101033E-4</v>
      </c>
      <c r="T484" s="7">
        <v>-6.6551498593877276E-3</v>
      </c>
      <c r="U484" s="7">
        <v>-1.58306502143349E-3</v>
      </c>
      <c r="V484" s="7">
        <v>3.7247774219802449E-3</v>
      </c>
      <c r="W484" s="7">
        <v>3.025003647931812E-3</v>
      </c>
      <c r="X484" s="7">
        <v>-1.593782302130788E-3</v>
      </c>
      <c r="Y484" s="7">
        <v>1.609632162647932E-2</v>
      </c>
      <c r="Z484" s="7">
        <v>6.4210145884270597E-4</v>
      </c>
      <c r="AA484" s="7">
        <v>-5.9259891674961979E-3</v>
      </c>
      <c r="AB484" s="7">
        <v>1.469295321904124E-3</v>
      </c>
      <c r="AC484" s="7">
        <v>6.7775939995993167E-3</v>
      </c>
      <c r="AD484" s="7">
        <v>1.2056976433794201E-2</v>
      </c>
      <c r="AE484" s="7">
        <v>-2.4793288377475832E-4</v>
      </c>
      <c r="AF484" s="7">
        <v>-9.1390199217459816E-3</v>
      </c>
      <c r="AG484" s="7">
        <v>-4.9497347687842306E-3</v>
      </c>
      <c r="AH484" s="7">
        <v>5.7737479274188267E-3</v>
      </c>
      <c r="AI484" s="7">
        <v>1.074905882789624E-2</v>
      </c>
      <c r="AJ484" s="7">
        <v>2.3273195765115271E-4</v>
      </c>
      <c r="AK484" s="7">
        <v>7.4338706414376144E-3</v>
      </c>
      <c r="AL484" s="7">
        <v>4.5023069681168577E-3</v>
      </c>
      <c r="AM484" s="7">
        <v>8.1098583522168262E-3</v>
      </c>
      <c r="AN484" s="7">
        <v>1.442436319532594E-2</v>
      </c>
      <c r="AO484" s="7">
        <v>9.4067604951615976E-3</v>
      </c>
      <c r="AP484" s="7">
        <v>-8.5509695300549772E-4</v>
      </c>
      <c r="AQ484" s="7">
        <v>-4.4977792933414821E-4</v>
      </c>
      <c r="AR484" s="7">
        <v>8.5675720052762259E-4</v>
      </c>
      <c r="AS484" s="7">
        <v>-1.010970297620037E-3</v>
      </c>
      <c r="AT484" s="7">
        <v>-2.6783264214555909E-3</v>
      </c>
      <c r="AU484" s="7">
        <v>7.8487972902471759E-4</v>
      </c>
      <c r="AV484" s="7">
        <v>1.0942666744850919E-3</v>
      </c>
      <c r="AW484" s="7">
        <v>4.4455754760849592E-4</v>
      </c>
      <c r="AX484" s="7">
        <v>9.8406819739521294E-3</v>
      </c>
      <c r="AY484" s="7">
        <v>4.690393084332352E-3</v>
      </c>
      <c r="AZ484" s="7">
        <v>3.3979636167881309E-3</v>
      </c>
      <c r="BA484" s="7">
        <v>7.3150688964706743E-4</v>
      </c>
      <c r="BB484" s="7">
        <v>8.0747650034378214E-4</v>
      </c>
      <c r="BC484" s="7">
        <v>1.1178322791411279E-2</v>
      </c>
      <c r="BD484" s="7">
        <v>1.521230461549985E-3</v>
      </c>
      <c r="BE484" s="7">
        <v>1.2095626901533099E-3</v>
      </c>
      <c r="BF484" s="7">
        <v>8.090592869858259E-3</v>
      </c>
      <c r="BG484" s="7">
        <v>1.0937755801908609E-2</v>
      </c>
      <c r="BH484" s="7">
        <v>1.440803355455338E-2</v>
      </c>
      <c r="BI484" s="7">
        <v>8.772944749196359E-3</v>
      </c>
      <c r="BJ484" s="7">
        <v>-1.5501869135605281E-3</v>
      </c>
      <c r="BK484" s="7">
        <v>1.8797493566240569E-3</v>
      </c>
      <c r="BL484" s="7">
        <v>5.0887982402762679E-4</v>
      </c>
      <c r="BM484" s="7">
        <v>-6.6551498692175842E-3</v>
      </c>
      <c r="BN484" s="7">
        <v>-1.6194333028791521E-3</v>
      </c>
      <c r="BO484" s="7">
        <v>-5.9202342065748934E-3</v>
      </c>
      <c r="BP484" s="7">
        <v>-1.7504548754682759E-2</v>
      </c>
      <c r="BQ484" s="7">
        <v>-2.6448039487552268E-4</v>
      </c>
      <c r="BR484" s="7">
        <v>5.3604092817938999E-3</v>
      </c>
      <c r="BS484" s="7">
        <v>-7.5927937539160394E-3</v>
      </c>
      <c r="BT484" s="7">
        <v>3.4447180517973158E-3</v>
      </c>
      <c r="BU484" s="7">
        <v>4.2446866119690502E-3</v>
      </c>
      <c r="BV484" s="7">
        <v>1.7421747321751751E-3</v>
      </c>
      <c r="BW484" s="7">
        <v>-1.575192124245173E-3</v>
      </c>
      <c r="BX484" s="7">
        <v>9.9570785888577562E-4</v>
      </c>
      <c r="BY484" s="7">
        <v>-1.5501869135605281E-3</v>
      </c>
      <c r="BZ484" s="7">
        <v>1.8797493566240569E-3</v>
      </c>
      <c r="CA484" s="7">
        <v>5.0887982402762679E-4</v>
      </c>
      <c r="CB484" s="7">
        <v>-6.6551498692175842E-3</v>
      </c>
      <c r="CC484" s="7">
        <v>-1.6194333028791521E-3</v>
      </c>
      <c r="CD484" s="7">
        <v>-5.9202342065748934E-3</v>
      </c>
      <c r="CE484" s="7">
        <v>-1.7504548754682759E-2</v>
      </c>
      <c r="CF484" s="7">
        <v>-2.6448039487552268E-4</v>
      </c>
      <c r="CG484" s="7">
        <v>5.3604092817938999E-3</v>
      </c>
      <c r="CH484" s="7">
        <v>-7.5927937539160394E-3</v>
      </c>
      <c r="CI484" s="7">
        <v>3.4447180517973158E-3</v>
      </c>
      <c r="CJ484" s="7">
        <v>4.2446866119690502E-3</v>
      </c>
      <c r="CK484" s="7">
        <v>1.7421747321751751E-3</v>
      </c>
      <c r="CL484" s="7">
        <v>-1.575192124245173E-3</v>
      </c>
      <c r="CM484" s="7">
        <v>9.9570785888577562E-4</v>
      </c>
      <c r="CN484" s="7">
        <v>-1.8039517178939509E-3</v>
      </c>
      <c r="CO484" s="7">
        <v>-6.7050154189225728E-3</v>
      </c>
      <c r="CP484" s="7">
        <v>5.7901249735205001E-3</v>
      </c>
      <c r="CQ484" s="7">
        <v>1.0749058827896261E-2</v>
      </c>
      <c r="CR484" s="7">
        <v>9.0810832036090981E-4</v>
      </c>
      <c r="CS484" s="7">
        <v>-1.4541734996714951E-2</v>
      </c>
      <c r="CT484" s="7">
        <v>3.7220880902838092E-3</v>
      </c>
      <c r="CU484" s="7">
        <v>9.3944555456180641E-3</v>
      </c>
      <c r="CV484" s="7">
        <v>1.2097165234291021E-2</v>
      </c>
      <c r="CW484" s="7">
        <v>-3.4954911535769122E-2</v>
      </c>
      <c r="CX484" s="7">
        <v>5.9205750216069766E-3</v>
      </c>
      <c r="CY484" s="7">
        <v>1.9417581875527451E-3</v>
      </c>
      <c r="CZ484" s="7">
        <v>7.5150736723621752E-3</v>
      </c>
      <c r="DA484" s="7">
        <v>9.1118123146102029E-3</v>
      </c>
      <c r="DB484" s="7">
        <v>1.4125197170013121E-2</v>
      </c>
      <c r="DC484" s="7">
        <v>1.403426097827606E-3</v>
      </c>
      <c r="DD484" s="7">
        <v>2.5706812803349618E-4</v>
      </c>
      <c r="DE484" s="7">
        <v>5.2108142652837995E-4</v>
      </c>
      <c r="DF484" s="7">
        <v>9.8406819739521364E-3</v>
      </c>
      <c r="DG484" s="7">
        <v>5.3693787719626329E-3</v>
      </c>
      <c r="DH484" s="7">
        <v>-3.488843226264957E-3</v>
      </c>
      <c r="DI484" s="7">
        <v>-2.5401797466915749E-3</v>
      </c>
      <c r="DJ484" s="7">
        <v>-5.4872487406455988E-3</v>
      </c>
      <c r="DK484" s="7">
        <v>-5.3299106606196391E-3</v>
      </c>
      <c r="DL484" s="7">
        <v>-2.9505228613984041E-4</v>
      </c>
      <c r="DM484" s="7">
        <v>8.5076053305073868E-3</v>
      </c>
      <c r="DN484" s="7">
        <v>6.8024958404439778E-3</v>
      </c>
      <c r="DO484" s="7">
        <v>1.0927877707213641E-2</v>
      </c>
      <c r="DP484" s="7">
        <v>1.5173531652265071E-2</v>
      </c>
      <c r="DQ484" s="7">
        <v>7.4848516181194929E-3</v>
      </c>
      <c r="DS484" t="s">
        <v>655</v>
      </c>
      <c r="DT484">
        <v>4.4136160000000002</v>
      </c>
      <c r="DU484">
        <v>4.4136160000000002</v>
      </c>
      <c r="DV484">
        <v>3.8147709999999999</v>
      </c>
      <c r="DW484">
        <v>3.8147709999999999</v>
      </c>
      <c r="DX484">
        <v>2.655265</v>
      </c>
      <c r="DY484">
        <v>2.9063099999999999</v>
      </c>
      <c r="DZ484">
        <v>2.9063099999999999</v>
      </c>
      <c r="EA484">
        <v>2.3570609999999999</v>
      </c>
      <c r="EB484">
        <v>2.3570609999999999</v>
      </c>
      <c r="EC484">
        <v>2.6149049999999998</v>
      </c>
    </row>
    <row r="485" spans="1:133" x14ac:dyDescent="0.25">
      <c r="A485" s="6">
        <v>45693</v>
      </c>
      <c r="B485" s="7">
        <v>1.195153945853792E-2</v>
      </c>
      <c r="C485" s="7">
        <v>8.5897610960440456E-3</v>
      </c>
      <c r="D485" s="7">
        <v>1.065674397645267E-2</v>
      </c>
      <c r="E485" s="7">
        <v>1.402917209479798E-2</v>
      </c>
      <c r="F485" s="7">
        <v>1.1026519682146111E-2</v>
      </c>
      <c r="G485" s="7">
        <v>5.4493365182617442E-3</v>
      </c>
      <c r="H485" s="7">
        <v>6.9129712169426032E-3</v>
      </c>
      <c r="I485" s="7">
        <v>8.8351419605425703E-3</v>
      </c>
      <c r="J485" s="7">
        <v>1.039721589382111E-2</v>
      </c>
      <c r="K485" s="7">
        <v>6.2902209136929659E-5</v>
      </c>
      <c r="L485" s="7">
        <v>5.4475340997125522E-4</v>
      </c>
      <c r="M485" s="7">
        <v>6.7815390837890326E-3</v>
      </c>
      <c r="N485" s="7">
        <v>1.1601685694573691E-2</v>
      </c>
      <c r="O485" s="7">
        <v>1.035933698699925E-2</v>
      </c>
      <c r="P485" s="7">
        <v>1.9974105636763658E-3</v>
      </c>
      <c r="Q485" s="7">
        <v>1.195153945853792E-2</v>
      </c>
      <c r="R485" s="7">
        <v>8.5897610960440456E-3</v>
      </c>
      <c r="S485" s="7">
        <v>1.065674397645267E-2</v>
      </c>
      <c r="T485" s="7">
        <v>1.402917209479798E-2</v>
      </c>
      <c r="U485" s="7">
        <v>1.1026519682146111E-2</v>
      </c>
      <c r="V485" s="7">
        <v>5.4493365182617442E-3</v>
      </c>
      <c r="W485" s="7">
        <v>6.9129712169426032E-3</v>
      </c>
      <c r="X485" s="7">
        <v>8.8351419605425703E-3</v>
      </c>
      <c r="Y485" s="7">
        <v>1.039721589382111E-2</v>
      </c>
      <c r="Z485" s="7">
        <v>6.2902209136929659E-5</v>
      </c>
      <c r="AA485" s="7">
        <v>5.4475340997125522E-4</v>
      </c>
      <c r="AB485" s="7">
        <v>6.7815390837890326E-3</v>
      </c>
      <c r="AC485" s="7">
        <v>1.1601685694573691E-2</v>
      </c>
      <c r="AD485" s="7">
        <v>1.035933698699925E-2</v>
      </c>
      <c r="AE485" s="7">
        <v>1.9974105636763658E-3</v>
      </c>
      <c r="AF485" s="7">
        <v>-1.905255745869033E-3</v>
      </c>
      <c r="AG485" s="7">
        <v>-1.449342848826473E-3</v>
      </c>
      <c r="AH485" s="7">
        <v>3.4774210048247808E-3</v>
      </c>
      <c r="AI485" s="7">
        <v>1.079740706650377E-2</v>
      </c>
      <c r="AJ485" s="7">
        <v>4.4741881893072214E-3</v>
      </c>
      <c r="AK485" s="7">
        <v>5.0572782262013954E-3</v>
      </c>
      <c r="AL485" s="7">
        <v>8.6257944411708472E-3</v>
      </c>
      <c r="AM485" s="7">
        <v>1.557491047627275E-2</v>
      </c>
      <c r="AN485" s="7">
        <v>2.577690000254184E-2</v>
      </c>
      <c r="AO485" s="7">
        <v>-3.4901164668456981E-4</v>
      </c>
      <c r="AP485" s="7">
        <v>8.9092463710708295E-3</v>
      </c>
      <c r="AQ485" s="7">
        <v>6.9577302427509188E-3</v>
      </c>
      <c r="AR485" s="7">
        <v>4.6839815158117616E-3</v>
      </c>
      <c r="AS485" s="7">
        <v>6.1988719070273091E-3</v>
      </c>
      <c r="AT485" s="7">
        <v>1.211419659723461E-2</v>
      </c>
      <c r="AU485" s="7">
        <v>1.139839698959445E-2</v>
      </c>
      <c r="AV485" s="7">
        <v>9.5958372873792622E-3</v>
      </c>
      <c r="AW485" s="7">
        <v>1.329068150995678E-2</v>
      </c>
      <c r="AX485" s="7">
        <v>2.5711670221311551E-2</v>
      </c>
      <c r="AY485" s="7">
        <v>1.4854417980829549E-2</v>
      </c>
      <c r="AZ485" s="7">
        <v>2.827438680230544E-3</v>
      </c>
      <c r="BA485" s="7">
        <v>1.2763984319756859E-3</v>
      </c>
      <c r="BB485" s="7">
        <v>5.4017323640332786E-3</v>
      </c>
      <c r="BC485" s="7">
        <v>9.4262421184988562E-3</v>
      </c>
      <c r="BD485" s="7">
        <v>3.162515242127086E-3</v>
      </c>
      <c r="BE485" s="7">
        <v>-8.2410558018809355E-3</v>
      </c>
      <c r="BF485" s="7">
        <v>3.8231294961633602E-3</v>
      </c>
      <c r="BG485" s="7">
        <v>5.3348709063964599E-3</v>
      </c>
      <c r="BH485" s="7">
        <v>-4.056324581319163E-3</v>
      </c>
      <c r="BI485" s="7">
        <v>-7.2266758198172784E-3</v>
      </c>
      <c r="BJ485" s="7">
        <v>1.2916784143657829E-2</v>
      </c>
      <c r="BK485" s="7">
        <v>7.1318703139134406E-3</v>
      </c>
      <c r="BL485" s="7">
        <v>1.065672077293193E-2</v>
      </c>
      <c r="BM485" s="7">
        <v>1.402917208651764E-2</v>
      </c>
      <c r="BN485" s="7">
        <v>1.088133485578655E-2</v>
      </c>
      <c r="BO485" s="7">
        <v>2.398083888425509E-3</v>
      </c>
      <c r="BP485" s="7">
        <v>8.3264948758320668E-3</v>
      </c>
      <c r="BQ485" s="7">
        <v>2.7594422344586361E-3</v>
      </c>
      <c r="BR485" s="7">
        <v>-9.1875987547360705E-3</v>
      </c>
      <c r="BS485" s="7">
        <v>3.684557080321236E-3</v>
      </c>
      <c r="BT485" s="7">
        <v>2.3271657096360231E-3</v>
      </c>
      <c r="BU485" s="7">
        <v>3.2065958813248699E-3</v>
      </c>
      <c r="BV485" s="7">
        <v>6.5253420494602908E-3</v>
      </c>
      <c r="BW485" s="7">
        <v>8.3333892233830933E-3</v>
      </c>
      <c r="BX485" s="7">
        <v>3.559622026199197E-3</v>
      </c>
      <c r="BY485" s="7">
        <v>1.2916784143657829E-2</v>
      </c>
      <c r="BZ485" s="7">
        <v>7.1318703139134406E-3</v>
      </c>
      <c r="CA485" s="7">
        <v>1.065672077293193E-2</v>
      </c>
      <c r="CB485" s="7">
        <v>1.402917208651764E-2</v>
      </c>
      <c r="CC485" s="7">
        <v>1.088133485578655E-2</v>
      </c>
      <c r="CD485" s="7">
        <v>2.398083888425509E-3</v>
      </c>
      <c r="CE485" s="7">
        <v>8.3264948758320668E-3</v>
      </c>
      <c r="CF485" s="7">
        <v>2.7594422344586361E-3</v>
      </c>
      <c r="CG485" s="7">
        <v>-9.1875987547360705E-3</v>
      </c>
      <c r="CH485" s="7">
        <v>3.684557080321236E-3</v>
      </c>
      <c r="CI485" s="7">
        <v>2.3271657096360231E-3</v>
      </c>
      <c r="CJ485" s="7">
        <v>3.2065958813248699E-3</v>
      </c>
      <c r="CK485" s="7">
        <v>6.5253420494602908E-3</v>
      </c>
      <c r="CL485" s="7">
        <v>8.3333892233830933E-3</v>
      </c>
      <c r="CM485" s="7">
        <v>3.559622026199197E-3</v>
      </c>
      <c r="CN485" s="7">
        <v>-3.6758830407124238E-4</v>
      </c>
      <c r="CO485" s="7">
        <v>-4.8935785251112826E-3</v>
      </c>
      <c r="CP485" s="7">
        <v>3.188666790502977E-3</v>
      </c>
      <c r="CQ485" s="7">
        <v>1.079740706650378E-2</v>
      </c>
      <c r="CR485" s="7">
        <v>5.1813257866143844E-3</v>
      </c>
      <c r="CS485" s="7">
        <v>-1.312672130393211E-3</v>
      </c>
      <c r="CT485" s="7">
        <v>8.589701820798476E-3</v>
      </c>
      <c r="CU485" s="7">
        <v>9.512248236311846E-3</v>
      </c>
      <c r="CV485" s="7">
        <v>7.3785974967524766E-3</v>
      </c>
      <c r="CW485" s="7">
        <v>-6.5562721924960054E-3</v>
      </c>
      <c r="CX485" s="7">
        <v>-2.2602197751014769E-3</v>
      </c>
      <c r="CY485" s="7">
        <v>9.9813982838029523E-3</v>
      </c>
      <c r="CZ485" s="7">
        <v>1.326044917535635E-2</v>
      </c>
      <c r="DA485" s="7">
        <v>1.013054824559711E-2</v>
      </c>
      <c r="DB485" s="7">
        <v>-9.2332971851899134E-3</v>
      </c>
      <c r="DC485" s="7">
        <v>1.2195267704813269E-2</v>
      </c>
      <c r="DD485" s="7">
        <v>1.027002260401433E-2</v>
      </c>
      <c r="DE485" s="7">
        <v>1.414070427663822E-2</v>
      </c>
      <c r="DF485" s="7">
        <v>2.5711670221311541E-2</v>
      </c>
      <c r="DG485" s="7">
        <v>1.5512368749955969E-2</v>
      </c>
      <c r="DH485" s="7">
        <v>7.7284737300500617E-3</v>
      </c>
      <c r="DI485" s="7">
        <v>5.502784433126566E-3</v>
      </c>
      <c r="DJ485" s="7">
        <v>9.9624072920115499E-3</v>
      </c>
      <c r="DK485" s="7">
        <v>1.083019173709974E-2</v>
      </c>
      <c r="DL485" s="7">
        <v>8.1691237591640809E-3</v>
      </c>
      <c r="DM485" s="7">
        <v>-1.6002163156986909E-3</v>
      </c>
      <c r="DN485" s="7">
        <v>-1.9183507323197271E-3</v>
      </c>
      <c r="DO485" s="7">
        <v>4.6808714015894584E-3</v>
      </c>
      <c r="DP485" s="7">
        <v>-1.344997422331016E-3</v>
      </c>
      <c r="DQ485" s="7">
        <v>-1.4315260209686171E-3</v>
      </c>
      <c r="DS485" t="s">
        <v>656</v>
      </c>
      <c r="DT485">
        <v>4.4755349999999998</v>
      </c>
      <c r="DU485">
        <v>4.4755349999999998</v>
      </c>
      <c r="DV485">
        <v>3.8682889999999999</v>
      </c>
      <c r="DW485">
        <v>3.8682889999999999</v>
      </c>
      <c r="DX485">
        <v>2.7235369999999999</v>
      </c>
      <c r="DY485">
        <v>2.9372820000000002</v>
      </c>
      <c r="DZ485">
        <v>2.9372820000000002</v>
      </c>
      <c r="EA485">
        <v>2.3827090000000002</v>
      </c>
      <c r="EB485">
        <v>2.3827090000000002</v>
      </c>
      <c r="EC485">
        <v>2.642093</v>
      </c>
    </row>
    <row r="486" spans="1:133" x14ac:dyDescent="0.25">
      <c r="A486" s="6">
        <v>45694</v>
      </c>
      <c r="B486" s="7">
        <v>-8.5812140760011479E-4</v>
      </c>
      <c r="C486" s="7">
        <v>3.8779480870660609E-3</v>
      </c>
      <c r="D486" s="7">
        <v>4.0986276379165231E-3</v>
      </c>
      <c r="E486" s="7">
        <v>3.1390867580208832E-3</v>
      </c>
      <c r="F486" s="7">
        <v>1.8833418656290261E-3</v>
      </c>
      <c r="G486" s="7">
        <v>5.4466185762162584E-4</v>
      </c>
      <c r="H486" s="7">
        <v>8.2788835056831303E-4</v>
      </c>
      <c r="I486" s="7">
        <v>2.686285402729294E-3</v>
      </c>
      <c r="J486" s="7">
        <v>7.4522197062446864E-3</v>
      </c>
      <c r="K486" s="7">
        <v>-2.2905812740292219E-3</v>
      </c>
      <c r="L486" s="7">
        <v>3.154742803655893E-4</v>
      </c>
      <c r="M486" s="7">
        <v>2.3496171721725952E-3</v>
      </c>
      <c r="N486" s="7">
        <v>6.5148807355748526E-3</v>
      </c>
      <c r="O486" s="7">
        <v>6.4669694768965764E-3</v>
      </c>
      <c r="P486" s="7">
        <v>-1.404846309702745E-3</v>
      </c>
      <c r="Q486" s="7">
        <v>-8.5812140760011479E-4</v>
      </c>
      <c r="R486" s="7">
        <v>3.8779480870660609E-3</v>
      </c>
      <c r="S486" s="7">
        <v>4.0986276379165231E-3</v>
      </c>
      <c r="T486" s="7">
        <v>3.1390867580208832E-3</v>
      </c>
      <c r="U486" s="7">
        <v>1.8833418656290261E-3</v>
      </c>
      <c r="V486" s="7">
        <v>5.4466185762162584E-4</v>
      </c>
      <c r="W486" s="7">
        <v>8.2788835056831303E-4</v>
      </c>
      <c r="X486" s="7">
        <v>2.686285402729294E-3</v>
      </c>
      <c r="Y486" s="7">
        <v>7.4522197062446864E-3</v>
      </c>
      <c r="Z486" s="7">
        <v>-2.2905812740292219E-3</v>
      </c>
      <c r="AA486" s="7">
        <v>3.154742803655893E-4</v>
      </c>
      <c r="AB486" s="7">
        <v>2.3496171721725952E-3</v>
      </c>
      <c r="AC486" s="7">
        <v>6.5148807355748526E-3</v>
      </c>
      <c r="AD486" s="7">
        <v>6.4669694768965764E-3</v>
      </c>
      <c r="AE486" s="7">
        <v>-1.404846309702745E-3</v>
      </c>
      <c r="AF486" s="7">
        <v>2.7846037471932809E-3</v>
      </c>
      <c r="AG486" s="7">
        <v>3.4626528331525601E-3</v>
      </c>
      <c r="AH486" s="7">
        <v>1.4259801354808581E-2</v>
      </c>
      <c r="AI486" s="7">
        <v>5.0360364626712648E-3</v>
      </c>
      <c r="AJ486" s="7">
        <v>3.99205371691937E-3</v>
      </c>
      <c r="AK486" s="7">
        <v>-2.9148748672387041E-3</v>
      </c>
      <c r="AL486" s="7">
        <v>-1.7171408869834179E-3</v>
      </c>
      <c r="AM486" s="7">
        <v>5.2848793176128138E-3</v>
      </c>
      <c r="AN486" s="7">
        <v>5.2041180992103628E-3</v>
      </c>
      <c r="AO486" s="7">
        <v>-4.427011751391585E-3</v>
      </c>
      <c r="AP486" s="7">
        <v>-6.8095422272831697E-3</v>
      </c>
      <c r="AQ486" s="7">
        <v>-6.3496667124999439E-3</v>
      </c>
      <c r="AR486" s="7">
        <v>3.8930813971448318E-3</v>
      </c>
      <c r="AS486" s="7">
        <v>1.133650677552339E-2</v>
      </c>
      <c r="AT486" s="7">
        <v>-8.407613391265896E-3</v>
      </c>
      <c r="AU486" s="7">
        <v>6.4504917449911261E-4</v>
      </c>
      <c r="AV486" s="7">
        <v>-4.0511076997175593E-4</v>
      </c>
      <c r="AW486" s="7">
        <v>5.8366812786224288E-3</v>
      </c>
      <c r="AX486" s="7">
        <v>1.7181173856275218E-2</v>
      </c>
      <c r="AY486" s="7">
        <v>2.2805383187113502E-3</v>
      </c>
      <c r="AZ486" s="7">
        <v>-7.5263341640203372E-3</v>
      </c>
      <c r="BA486" s="7">
        <v>-2.3502785244284971E-3</v>
      </c>
      <c r="BB486" s="7">
        <v>3.5378817893776211E-3</v>
      </c>
      <c r="BC486" s="7">
        <v>2.4358778930902709E-3</v>
      </c>
      <c r="BD486" s="7">
        <v>-3.4894062680963E-3</v>
      </c>
      <c r="BE486" s="7">
        <v>1.444411754583267E-3</v>
      </c>
      <c r="BF486" s="7">
        <v>2.8222594065061232E-3</v>
      </c>
      <c r="BG486" s="7">
        <v>6.37184633836076E-3</v>
      </c>
      <c r="BH486" s="7">
        <v>1.407239320184518E-3</v>
      </c>
      <c r="BI486" s="7">
        <v>1.621242645157661E-3</v>
      </c>
      <c r="BJ486" s="7">
        <v>-2.3693729232235339E-5</v>
      </c>
      <c r="BK486" s="7">
        <v>3.5017978747893231E-3</v>
      </c>
      <c r="BL486" s="7">
        <v>4.0989537757731747E-3</v>
      </c>
      <c r="BM486" s="7">
        <v>3.1390867588526358E-3</v>
      </c>
      <c r="BN486" s="7">
        <v>2.1685013820470049E-3</v>
      </c>
      <c r="BO486" s="7">
        <v>-4.8928972369560869E-3</v>
      </c>
      <c r="BP486" s="7">
        <v>-1.4257687586374951E-3</v>
      </c>
      <c r="BQ486" s="7">
        <v>-6.1576476806444807E-4</v>
      </c>
      <c r="BR486" s="7">
        <v>-3.7756776255074378E-3</v>
      </c>
      <c r="BS486" s="7">
        <v>-5.0747801544861288E-3</v>
      </c>
      <c r="BT486" s="7">
        <v>-7.5562173155885315E-4</v>
      </c>
      <c r="BU486" s="7">
        <v>-1.2074128107088099E-3</v>
      </c>
      <c r="BV486" s="7">
        <v>6.6562394675476373E-6</v>
      </c>
      <c r="BW486" s="7">
        <v>2.250059906360007E-3</v>
      </c>
      <c r="BX486" s="7">
        <v>2.162011865328392E-3</v>
      </c>
      <c r="BY486" s="7">
        <v>-2.3693729232235339E-5</v>
      </c>
      <c r="BZ486" s="7">
        <v>3.5017978747893231E-3</v>
      </c>
      <c r="CA486" s="7">
        <v>4.0989537757731747E-3</v>
      </c>
      <c r="CB486" s="7">
        <v>3.1390867588526358E-3</v>
      </c>
      <c r="CC486" s="7">
        <v>2.1685013820470049E-3</v>
      </c>
      <c r="CD486" s="7">
        <v>-4.8928972369560869E-3</v>
      </c>
      <c r="CE486" s="7">
        <v>-1.4257687586374951E-3</v>
      </c>
      <c r="CF486" s="7">
        <v>-6.1576476806444807E-4</v>
      </c>
      <c r="CG486" s="7">
        <v>-3.7756776255074378E-3</v>
      </c>
      <c r="CH486" s="7">
        <v>-5.0747801544861288E-3</v>
      </c>
      <c r="CI486" s="7">
        <v>-7.5562173155885315E-4</v>
      </c>
      <c r="CJ486" s="7">
        <v>-1.2074128107088099E-3</v>
      </c>
      <c r="CK486" s="7">
        <v>6.6562394675476373E-6</v>
      </c>
      <c r="CL486" s="7">
        <v>2.250059906360007E-3</v>
      </c>
      <c r="CM486" s="7">
        <v>2.162011865328392E-3</v>
      </c>
      <c r="CN486" s="7">
        <v>-5.1474615959296033E-4</v>
      </c>
      <c r="CO486" s="7">
        <v>-2.8570187503710442E-3</v>
      </c>
      <c r="CP486" s="7">
        <v>5.8174997752747093E-3</v>
      </c>
      <c r="CQ486" s="7">
        <v>5.0360364626712483E-3</v>
      </c>
      <c r="CR486" s="7">
        <v>4.6501874586801217E-3</v>
      </c>
      <c r="CS486" s="7">
        <v>3.6537450004745791E-3</v>
      </c>
      <c r="CT486" s="7">
        <v>1.519360304490059E-2</v>
      </c>
      <c r="CU486" s="7">
        <v>3.0258105534401721E-2</v>
      </c>
      <c r="CV486" s="7">
        <v>1.0027996334649051E-2</v>
      </c>
      <c r="CW486" s="7">
        <v>1.374464232663689E-3</v>
      </c>
      <c r="CX486" s="7">
        <v>-1.548349923397446E-4</v>
      </c>
      <c r="CY486" s="7">
        <v>-7.6314581987995214E-4</v>
      </c>
      <c r="CZ486" s="7">
        <v>8.8087914864685406E-3</v>
      </c>
      <c r="DA486" s="7">
        <v>1.26121667879777E-2</v>
      </c>
      <c r="DB486" s="7">
        <v>-2.7045105172499402E-3</v>
      </c>
      <c r="DC486" s="7">
        <v>1.607788449028064E-3</v>
      </c>
      <c r="DD486" s="7">
        <v>-8.8928365559734664E-4</v>
      </c>
      <c r="DE486" s="7">
        <v>5.9284780290864703E-3</v>
      </c>
      <c r="DF486" s="7">
        <v>1.7181173856275211E-2</v>
      </c>
      <c r="DG486" s="7">
        <v>2.5854766347978091E-3</v>
      </c>
      <c r="DH486" s="7">
        <v>-5.0861682341535042E-3</v>
      </c>
      <c r="DI486" s="7">
        <v>-2.9956122443153439E-3</v>
      </c>
      <c r="DJ486" s="7">
        <v>-2.134173696329109E-3</v>
      </c>
      <c r="DK486" s="7">
        <v>-1.8706448908595501E-3</v>
      </c>
      <c r="DL486" s="7">
        <v>-5.3690936162524572E-3</v>
      </c>
      <c r="DM486" s="7">
        <v>-1.6211691614249901E-4</v>
      </c>
      <c r="DN486" s="7">
        <v>-1.0658213001121001E-3</v>
      </c>
      <c r="DO486" s="7">
        <v>1.201993705561254E-2</v>
      </c>
      <c r="DP486" s="7">
        <v>1.109814454625647E-2</v>
      </c>
      <c r="DQ486" s="7">
        <v>6.1327213992529309E-3</v>
      </c>
      <c r="DS486" t="s">
        <v>657</v>
      </c>
      <c r="DT486">
        <v>4.4895839999999998</v>
      </c>
      <c r="DU486">
        <v>4.4895839999999998</v>
      </c>
      <c r="DV486">
        <v>3.8804319999999999</v>
      </c>
      <c r="DW486">
        <v>3.8804319999999999</v>
      </c>
      <c r="DX486">
        <v>2.77033</v>
      </c>
      <c r="DY486">
        <v>2.949322</v>
      </c>
      <c r="DZ486">
        <v>2.949322</v>
      </c>
      <c r="EA486">
        <v>2.3878750000000002</v>
      </c>
      <c r="EB486">
        <v>2.3878750000000002</v>
      </c>
      <c r="EC486">
        <v>2.6617820000000001</v>
      </c>
    </row>
    <row r="487" spans="1:133" x14ac:dyDescent="0.25">
      <c r="A487" s="6">
        <v>45695</v>
      </c>
      <c r="B487" s="7">
        <v>-7.6675068088341717E-3</v>
      </c>
      <c r="C487" s="7">
        <v>-6.4049464037954822E-3</v>
      </c>
      <c r="D487" s="7">
        <v>-6.8291700289755692E-3</v>
      </c>
      <c r="E487" s="7">
        <v>-8.2726413402753086E-3</v>
      </c>
      <c r="F487" s="7">
        <v>-8.3610500131696356E-3</v>
      </c>
      <c r="G487" s="7">
        <v>-4.3028505108636539E-3</v>
      </c>
      <c r="H487" s="7">
        <v>-7.291677344590066E-4</v>
      </c>
      <c r="I487" s="7">
        <v>-2.6614997144798059E-3</v>
      </c>
      <c r="J487" s="7">
        <v>-1.184150099417283E-2</v>
      </c>
      <c r="K487" s="7">
        <v>-6.6871837099511337E-3</v>
      </c>
      <c r="L487" s="7">
        <v>-6.5878419407924471E-3</v>
      </c>
      <c r="M487" s="7">
        <v>-5.1614429017661423E-3</v>
      </c>
      <c r="N487" s="7">
        <v>-6.2509879777381643E-3</v>
      </c>
      <c r="O487" s="7">
        <v>-5.5347553082054392E-3</v>
      </c>
      <c r="P487" s="7">
        <v>-8.6440248969251524E-3</v>
      </c>
      <c r="Q487" s="7">
        <v>-7.6675068088341717E-3</v>
      </c>
      <c r="R487" s="7">
        <v>-6.4049464037954822E-3</v>
      </c>
      <c r="S487" s="7">
        <v>-6.8291700289755692E-3</v>
      </c>
      <c r="T487" s="7">
        <v>-8.2726413402753086E-3</v>
      </c>
      <c r="U487" s="7">
        <v>-8.3610500131696356E-3</v>
      </c>
      <c r="V487" s="7">
        <v>-4.3028505108636539E-3</v>
      </c>
      <c r="W487" s="7">
        <v>-7.291677344590066E-4</v>
      </c>
      <c r="X487" s="7">
        <v>-2.6614997144798059E-3</v>
      </c>
      <c r="Y487" s="7">
        <v>-1.184150099417283E-2</v>
      </c>
      <c r="Z487" s="7">
        <v>-6.6871837099511337E-3</v>
      </c>
      <c r="AA487" s="7">
        <v>-6.5878419407924471E-3</v>
      </c>
      <c r="AB487" s="7">
        <v>-5.1614429017661423E-3</v>
      </c>
      <c r="AC487" s="7">
        <v>-6.2509879777381643E-3</v>
      </c>
      <c r="AD487" s="7">
        <v>-5.5347553082054392E-3</v>
      </c>
      <c r="AE487" s="7">
        <v>-8.6440248969251524E-3</v>
      </c>
      <c r="AF487" s="7">
        <v>-8.2899005351429553E-3</v>
      </c>
      <c r="AG487" s="7">
        <v>-7.981342137553301E-3</v>
      </c>
      <c r="AH487" s="7">
        <v>-2.929705408130139E-3</v>
      </c>
      <c r="AI487" s="7">
        <v>-1.1437727766206169E-3</v>
      </c>
      <c r="AJ487" s="7">
        <v>-3.8358062717705611E-3</v>
      </c>
      <c r="AK487" s="7">
        <v>-8.5366120703469234E-3</v>
      </c>
      <c r="AL487" s="7">
        <v>-4.830252326913885E-3</v>
      </c>
      <c r="AM487" s="7">
        <v>-1.016366339062807E-2</v>
      </c>
      <c r="AN487" s="7">
        <v>-1.8626734711989161E-2</v>
      </c>
      <c r="AO487" s="7">
        <v>-9.7212028030917337E-3</v>
      </c>
      <c r="AP487" s="7">
        <v>-4.9410085755961283E-3</v>
      </c>
      <c r="AQ487" s="7">
        <v>-2.6491857698212511E-3</v>
      </c>
      <c r="AR487" s="7">
        <v>-5.3908988663838153E-3</v>
      </c>
      <c r="AS487" s="7">
        <v>-1.2739174605338461E-2</v>
      </c>
      <c r="AT487" s="7">
        <v>-2.983790873388592E-3</v>
      </c>
      <c r="AU487" s="7">
        <v>-4.8076221007858234E-3</v>
      </c>
      <c r="AV487" s="7">
        <v>-3.4938558810447772E-3</v>
      </c>
      <c r="AW487" s="7">
        <v>-2.690638908985066E-5</v>
      </c>
      <c r="AX487" s="7">
        <v>7.475655029823015E-3</v>
      </c>
      <c r="AY487" s="7">
        <v>-4.6777037649498952E-3</v>
      </c>
      <c r="AZ487" s="7">
        <v>-1.057388805254621E-2</v>
      </c>
      <c r="BA487" s="7">
        <v>-6.510566698596394E-3</v>
      </c>
      <c r="BB487" s="7">
        <v>-5.9630253656768753E-3</v>
      </c>
      <c r="BC487" s="7">
        <v>-1.254732127257783E-2</v>
      </c>
      <c r="BD487" s="7">
        <v>-6.9767872656834656E-3</v>
      </c>
      <c r="BE487" s="7">
        <v>-7.6086032990950606E-3</v>
      </c>
      <c r="BF487" s="7">
        <v>-5.4188353803540177E-3</v>
      </c>
      <c r="BG487" s="7">
        <v>-8.9791013092004289E-3</v>
      </c>
      <c r="BH487" s="7">
        <v>-2.0887755354988088E-2</v>
      </c>
      <c r="BI487" s="7">
        <v>-8.0550313578136891E-3</v>
      </c>
      <c r="BJ487" s="7">
        <v>-8.1791107354979298E-3</v>
      </c>
      <c r="BK487" s="7">
        <v>-6.8505924546626573E-3</v>
      </c>
      <c r="BL487" s="7">
        <v>-6.82911316529136E-3</v>
      </c>
      <c r="BM487" s="7">
        <v>-8.2726413388982852E-3</v>
      </c>
      <c r="BN487" s="7">
        <v>-8.4193800370154677E-3</v>
      </c>
      <c r="BO487" s="7">
        <v>-9.3013383307419817E-3</v>
      </c>
      <c r="BP487" s="7">
        <v>-5.113608219883989E-3</v>
      </c>
      <c r="BQ487" s="7">
        <v>-1.138998438914429E-2</v>
      </c>
      <c r="BR487" s="7">
        <v>-1.802687241717842E-2</v>
      </c>
      <c r="BS487" s="7">
        <v>-7.9988929720316744E-3</v>
      </c>
      <c r="BT487" s="7">
        <v>8.5938762771452237E-4</v>
      </c>
      <c r="BU487" s="7">
        <v>1.528104745679264E-3</v>
      </c>
      <c r="BV487" s="7">
        <v>8.7535352009053275E-5</v>
      </c>
      <c r="BW487" s="7">
        <v>9.0914962412945249E-4</v>
      </c>
      <c r="BX487" s="7">
        <v>1.3928292691982921E-3</v>
      </c>
      <c r="BY487" s="7">
        <v>-8.1791107354979298E-3</v>
      </c>
      <c r="BZ487" s="7">
        <v>-6.8505924546626573E-3</v>
      </c>
      <c r="CA487" s="7">
        <v>-6.82911316529136E-3</v>
      </c>
      <c r="CB487" s="7">
        <v>-8.2726413388982852E-3</v>
      </c>
      <c r="CC487" s="7">
        <v>-8.4193800370154677E-3</v>
      </c>
      <c r="CD487" s="7">
        <v>-9.3013383307419817E-3</v>
      </c>
      <c r="CE487" s="7">
        <v>-5.113608219883989E-3</v>
      </c>
      <c r="CF487" s="7">
        <v>-1.138998438914429E-2</v>
      </c>
      <c r="CG487" s="7">
        <v>-1.802687241717842E-2</v>
      </c>
      <c r="CH487" s="7">
        <v>-7.9988929720316744E-3</v>
      </c>
      <c r="CI487" s="7">
        <v>8.5938762771452237E-4</v>
      </c>
      <c r="CJ487" s="7">
        <v>1.528104745679264E-3</v>
      </c>
      <c r="CK487" s="7">
        <v>8.7535352009053275E-5</v>
      </c>
      <c r="CL487" s="7">
        <v>9.0914962412945249E-4</v>
      </c>
      <c r="CM487" s="7">
        <v>1.3928292691982921E-3</v>
      </c>
      <c r="CN487" s="7">
        <v>-7.8995997141173974E-3</v>
      </c>
      <c r="CO487" s="7">
        <v>-7.1023893062796802E-3</v>
      </c>
      <c r="CP487" s="7">
        <v>-2.206497837050818E-3</v>
      </c>
      <c r="CQ487" s="7">
        <v>-1.1437727766206169E-3</v>
      </c>
      <c r="CR487" s="7">
        <v>-3.3356712861460991E-3</v>
      </c>
      <c r="CS487" s="7">
        <v>-7.4311306654593762E-3</v>
      </c>
      <c r="CT487" s="7">
        <v>-7.8677187500895002E-3</v>
      </c>
      <c r="CU487" s="7">
        <v>-6.260976635642056E-3</v>
      </c>
      <c r="CV487" s="7">
        <v>-5.2822213093201989E-3</v>
      </c>
      <c r="CW487" s="7">
        <v>-8.3090324472489246E-3</v>
      </c>
      <c r="CX487" s="7">
        <v>-1.304602039009913E-2</v>
      </c>
      <c r="CY487" s="7">
        <v>-1.171802364706615E-2</v>
      </c>
      <c r="CZ487" s="7">
        <v>-1.13016245071457E-2</v>
      </c>
      <c r="DA487" s="7">
        <v>-1.0337184397865049E-2</v>
      </c>
      <c r="DB487" s="7">
        <v>-1.597378455262673E-2</v>
      </c>
      <c r="DC487" s="7">
        <v>-4.6218022179363716E-3</v>
      </c>
      <c r="DD487" s="7">
        <v>-3.6048976147410958E-3</v>
      </c>
      <c r="DE487" s="7">
        <v>1.6182149339539779E-3</v>
      </c>
      <c r="DF487" s="7">
        <v>7.4756550298230116E-3</v>
      </c>
      <c r="DG487" s="7">
        <v>-4.6891751318783818E-3</v>
      </c>
      <c r="DH487" s="7">
        <v>-5.5969346543497814E-3</v>
      </c>
      <c r="DI487" s="7">
        <v>-4.0720941610882817E-3</v>
      </c>
      <c r="DJ487" s="7">
        <v>-6.7894606516332168E-3</v>
      </c>
      <c r="DK487" s="7">
        <v>-6.8093676877720626E-3</v>
      </c>
      <c r="DL487" s="7">
        <v>-5.4183773463161696E-3</v>
      </c>
      <c r="DM487" s="7">
        <v>-9.0988630127333686E-3</v>
      </c>
      <c r="DN487" s="7">
        <v>-6.5973734732084378E-3</v>
      </c>
      <c r="DO487" s="7">
        <v>-5.5960146060372064E-3</v>
      </c>
      <c r="DP487" s="7">
        <v>-1.7696130143281481E-2</v>
      </c>
      <c r="DQ487" s="7">
        <v>-2.278327615312198E-3</v>
      </c>
      <c r="DS487" t="s">
        <v>658</v>
      </c>
      <c r="DT487">
        <v>4.4524439999999998</v>
      </c>
      <c r="DU487">
        <v>4.4524439999999998</v>
      </c>
      <c r="DV487">
        <v>3.8483299999999998</v>
      </c>
      <c r="DW487">
        <v>3.8483299999999998</v>
      </c>
      <c r="DX487">
        <v>2.7910400000000002</v>
      </c>
      <c r="DY487">
        <v>2.9291800000000001</v>
      </c>
      <c r="DZ487">
        <v>2.9291800000000001</v>
      </c>
      <c r="EA487">
        <v>2.3677709999999998</v>
      </c>
      <c r="EB487">
        <v>2.3677709999999998</v>
      </c>
      <c r="EC487">
        <v>2.6302629999999998</v>
      </c>
    </row>
    <row r="488" spans="1:133" x14ac:dyDescent="0.25">
      <c r="A488" s="6">
        <v>45698</v>
      </c>
      <c r="B488" s="7">
        <v>5.9873526302882214E-3</v>
      </c>
      <c r="C488" s="7">
        <v>-4.3059804859863312E-4</v>
      </c>
      <c r="D488" s="7">
        <v>-5.7874663521931497E-4</v>
      </c>
      <c r="E488" s="7">
        <v>6.766400621295722E-3</v>
      </c>
      <c r="F488" s="7">
        <v>2.2089209571842742E-3</v>
      </c>
      <c r="G488" s="7">
        <v>2.2364967560505591E-3</v>
      </c>
      <c r="H488" s="7">
        <v>9.3164980974606848E-3</v>
      </c>
      <c r="I488" s="7">
        <v>1.1956139099388301E-2</v>
      </c>
      <c r="J488" s="7">
        <v>3.809161953569212E-3</v>
      </c>
      <c r="K488" s="7">
        <v>-4.0603077101782643E-3</v>
      </c>
      <c r="L488" s="7">
        <v>8.4121757918131923E-3</v>
      </c>
      <c r="M488" s="7">
        <v>5.8169145796395103E-3</v>
      </c>
      <c r="N488" s="7">
        <v>1.086458346328263E-2</v>
      </c>
      <c r="O488" s="7">
        <v>1.1308213243931499E-2</v>
      </c>
      <c r="P488" s="7">
        <v>7.3465843339006326E-3</v>
      </c>
      <c r="Q488" s="7">
        <v>5.9873526302882214E-3</v>
      </c>
      <c r="R488" s="7">
        <v>-4.3059804859863312E-4</v>
      </c>
      <c r="S488" s="7">
        <v>-5.7874663521931497E-4</v>
      </c>
      <c r="T488" s="7">
        <v>6.766400621295722E-3</v>
      </c>
      <c r="U488" s="7">
        <v>2.2089209571842742E-3</v>
      </c>
      <c r="V488" s="7">
        <v>2.2364967560505591E-3</v>
      </c>
      <c r="W488" s="7">
        <v>9.3164980974606848E-3</v>
      </c>
      <c r="X488" s="7">
        <v>1.1956139099388301E-2</v>
      </c>
      <c r="Y488" s="7">
        <v>3.809161953569212E-3</v>
      </c>
      <c r="Z488" s="7">
        <v>-4.0603077101782643E-3</v>
      </c>
      <c r="AA488" s="7">
        <v>8.4121757918131923E-3</v>
      </c>
      <c r="AB488" s="7">
        <v>5.8169145796395103E-3</v>
      </c>
      <c r="AC488" s="7">
        <v>1.086458346328263E-2</v>
      </c>
      <c r="AD488" s="7">
        <v>1.1308213243931499E-2</v>
      </c>
      <c r="AE488" s="7">
        <v>7.3465843339006326E-3</v>
      </c>
      <c r="AF488" s="7">
        <v>9.0925822512402197E-3</v>
      </c>
      <c r="AG488" s="7">
        <v>2.213301906580217E-4</v>
      </c>
      <c r="AH488" s="7">
        <v>6.273290393365486E-3</v>
      </c>
      <c r="AI488" s="7">
        <v>1.136897678613785E-2</v>
      </c>
      <c r="AJ488" s="7">
        <v>9.4799551938460278E-3</v>
      </c>
      <c r="AK488" s="7">
        <v>7.4300282878017772E-3</v>
      </c>
      <c r="AL488" s="7">
        <v>6.7181519766671884E-3</v>
      </c>
      <c r="AM488" s="7">
        <v>9.3752084495573196E-3</v>
      </c>
      <c r="AN488" s="7">
        <v>2.1638186814296689E-2</v>
      </c>
      <c r="AO488" s="7">
        <v>6.5774855403851794E-3</v>
      </c>
      <c r="AP488" s="7">
        <v>6.3107669598584312E-3</v>
      </c>
      <c r="AQ488" s="7">
        <v>8.494637367149966E-3</v>
      </c>
      <c r="AR488" s="7">
        <v>5.8144234796991736E-3</v>
      </c>
      <c r="AS488" s="7">
        <v>-4.2640560927916932E-3</v>
      </c>
      <c r="AT488" s="7">
        <v>5.6193256128545281E-3</v>
      </c>
      <c r="AU488" s="7">
        <v>6.4301127606089283E-3</v>
      </c>
      <c r="AV488" s="7">
        <v>5.4421832483114354E-3</v>
      </c>
      <c r="AW488" s="7">
        <v>4.149059892024169E-3</v>
      </c>
      <c r="AX488" s="7">
        <v>1.8216338501481109E-2</v>
      </c>
      <c r="AY488" s="7">
        <v>4.7076530135149019E-3</v>
      </c>
      <c r="AZ488" s="7">
        <v>8.3068970282578272E-3</v>
      </c>
      <c r="BA488" s="7">
        <v>9.5054575294936296E-3</v>
      </c>
      <c r="BB488" s="7">
        <v>1.1149059676210601E-2</v>
      </c>
      <c r="BC488" s="7">
        <v>1.7602928848771689E-2</v>
      </c>
      <c r="BD488" s="7">
        <v>7.1995336431672436E-3</v>
      </c>
      <c r="BE488" s="7">
        <v>8.6205248829253987E-3</v>
      </c>
      <c r="BF488" s="7">
        <v>6.6394310246415339E-3</v>
      </c>
      <c r="BG488" s="7">
        <v>8.3891251108821983E-3</v>
      </c>
      <c r="BH488" s="7">
        <v>-6.6837509281054931E-3</v>
      </c>
      <c r="BI488" s="7">
        <v>8.3610165752923942E-3</v>
      </c>
      <c r="BJ488" s="7">
        <v>3.950166129434822E-3</v>
      </c>
      <c r="BK488" s="7">
        <v>1.142399201537582E-4</v>
      </c>
      <c r="BL488" s="7">
        <v>-5.7883082588631313E-4</v>
      </c>
      <c r="BM488" s="7">
        <v>6.7664006107908238E-3</v>
      </c>
      <c r="BN488" s="7">
        <v>1.830341211897268E-3</v>
      </c>
      <c r="BO488" s="7">
        <v>-1.153341315980605E-3</v>
      </c>
      <c r="BP488" s="7">
        <v>-4.3823113986710674E-3</v>
      </c>
      <c r="BQ488" s="7">
        <v>-7.3929197784017679E-3</v>
      </c>
      <c r="BR488" s="7">
        <v>-1.2195157407623331E-2</v>
      </c>
      <c r="BS488" s="7">
        <v>7.2968002407799402E-3</v>
      </c>
      <c r="BT488" s="7">
        <v>9.4352107238016014E-3</v>
      </c>
      <c r="BU488" s="7">
        <v>1.1580687116243519E-2</v>
      </c>
      <c r="BV488" s="7">
        <v>1.826522347651692E-2</v>
      </c>
      <c r="BW488" s="7">
        <v>1.8755064103576479E-2</v>
      </c>
      <c r="BX488" s="7">
        <v>8.2404822495686647E-3</v>
      </c>
      <c r="BY488" s="7">
        <v>3.950166129434822E-3</v>
      </c>
      <c r="BZ488" s="7">
        <v>1.142399201537582E-4</v>
      </c>
      <c r="CA488" s="7">
        <v>-5.7883082588631313E-4</v>
      </c>
      <c r="CB488" s="7">
        <v>6.7664006107908238E-3</v>
      </c>
      <c r="CC488" s="7">
        <v>1.830341211897268E-3</v>
      </c>
      <c r="CD488" s="7">
        <v>-1.153341315980605E-3</v>
      </c>
      <c r="CE488" s="7">
        <v>-4.3823113986710674E-3</v>
      </c>
      <c r="CF488" s="7">
        <v>-7.3929197784017679E-3</v>
      </c>
      <c r="CG488" s="7">
        <v>-1.2195157407623331E-2</v>
      </c>
      <c r="CH488" s="7">
        <v>7.2968002407799402E-3</v>
      </c>
      <c r="CI488" s="7">
        <v>9.4352107238016014E-3</v>
      </c>
      <c r="CJ488" s="7">
        <v>1.1580687116243519E-2</v>
      </c>
      <c r="CK488" s="7">
        <v>1.826522347651692E-2</v>
      </c>
      <c r="CL488" s="7">
        <v>1.8755064103576479E-2</v>
      </c>
      <c r="CM488" s="7">
        <v>8.2404822495686647E-3</v>
      </c>
      <c r="CN488" s="7">
        <v>7.2918110295773081E-3</v>
      </c>
      <c r="CO488" s="7">
        <v>6.7927618006976328E-4</v>
      </c>
      <c r="CP488" s="7">
        <v>6.1678895271188314E-3</v>
      </c>
      <c r="CQ488" s="7">
        <v>1.136897678613784E-2</v>
      </c>
      <c r="CR488" s="7">
        <v>9.6494687739083328E-3</v>
      </c>
      <c r="CS488" s="7">
        <v>1.117043608954928E-2</v>
      </c>
      <c r="CT488" s="7">
        <v>7.7094848058252008E-3</v>
      </c>
      <c r="CU488" s="7">
        <v>1.038005779862643E-2</v>
      </c>
      <c r="CV488" s="7">
        <v>7.6975204361833631E-3</v>
      </c>
      <c r="CW488" s="7">
        <v>1.49032808233549E-2</v>
      </c>
      <c r="CX488" s="7">
        <v>2.5664990375137702E-3</v>
      </c>
      <c r="CY488" s="7">
        <v>1.279186466900543E-3</v>
      </c>
      <c r="CZ488" s="7">
        <v>2.7405975790452709E-3</v>
      </c>
      <c r="DA488" s="7">
        <v>-1.386123205801375E-3</v>
      </c>
      <c r="DB488" s="7">
        <v>1.02879993478656E-2</v>
      </c>
      <c r="DC488" s="7">
        <v>6.0152773308090879E-3</v>
      </c>
      <c r="DD488" s="7">
        <v>6.9125412873302997E-3</v>
      </c>
      <c r="DE488" s="7">
        <v>6.3881229842362372E-3</v>
      </c>
      <c r="DF488" s="7">
        <v>1.8216338501481091E-2</v>
      </c>
      <c r="DG488" s="7">
        <v>4.312934919464273E-3</v>
      </c>
      <c r="DH488" s="7">
        <v>4.8739735548055524E-3</v>
      </c>
      <c r="DI488" s="7">
        <v>5.0163172360636753E-4</v>
      </c>
      <c r="DJ488" s="7">
        <v>7.0132187179500266E-3</v>
      </c>
      <c r="DK488" s="7">
        <v>8.6256211849778386E-3</v>
      </c>
      <c r="DL488" s="7">
        <v>7.3027309569858338E-3</v>
      </c>
      <c r="DM488" s="7">
        <v>1.031303494447652E-2</v>
      </c>
      <c r="DN488" s="7">
        <v>1.098944380105824E-2</v>
      </c>
      <c r="DO488" s="7">
        <v>-8.5582851536311405E-4</v>
      </c>
      <c r="DP488" s="7">
        <v>8.9060364011577832E-3</v>
      </c>
      <c r="DQ488" s="7">
        <v>1.5293967474610979E-2</v>
      </c>
      <c r="DS488" t="s">
        <v>659</v>
      </c>
      <c r="DT488">
        <v>4.4825710000000001</v>
      </c>
      <c r="DU488">
        <v>4.4825710000000001</v>
      </c>
      <c r="DV488">
        <v>3.8743690000000002</v>
      </c>
      <c r="DW488">
        <v>3.8743690000000002</v>
      </c>
      <c r="DX488">
        <v>2.8418830000000002</v>
      </c>
      <c r="DY488">
        <v>2.9274849999999999</v>
      </c>
      <c r="DZ488">
        <v>2.9274849999999999</v>
      </c>
      <c r="EA488">
        <v>2.3721049999999999</v>
      </c>
      <c r="EB488">
        <v>2.3721049999999999</v>
      </c>
      <c r="EC488">
        <v>2.640282</v>
      </c>
    </row>
    <row r="489" spans="1:133" x14ac:dyDescent="0.25">
      <c r="A489" s="6">
        <v>45699</v>
      </c>
      <c r="B489" s="7">
        <v>8.4514455115311804E-3</v>
      </c>
      <c r="C489" s="7">
        <v>3.791397527123931E-3</v>
      </c>
      <c r="D489" s="7">
        <v>9.4303568328642923E-3</v>
      </c>
      <c r="E489" s="7">
        <v>4.5944032526279363E-3</v>
      </c>
      <c r="F489" s="7">
        <v>9.0422978915431756E-3</v>
      </c>
      <c r="G489" s="7">
        <v>8.7822307572456521E-4</v>
      </c>
      <c r="H489" s="7">
        <v>1.043869479246907E-2</v>
      </c>
      <c r="I489" s="7">
        <v>3.01045128702757E-4</v>
      </c>
      <c r="J489" s="7">
        <v>-2.9018498545973499E-2</v>
      </c>
      <c r="K489" s="7">
        <v>-8.5930140680346104E-3</v>
      </c>
      <c r="L489" s="7">
        <v>6.2968280007804512E-3</v>
      </c>
      <c r="M489" s="7">
        <v>7.5459254780078991E-3</v>
      </c>
      <c r="N489" s="7">
        <v>-2.561680580064913E-3</v>
      </c>
      <c r="O489" s="7">
        <v>-4.2099790860092301E-3</v>
      </c>
      <c r="P489" s="7">
        <v>5.4764134278702256E-3</v>
      </c>
      <c r="Q489" s="7">
        <v>8.4514455115311804E-3</v>
      </c>
      <c r="R489" s="7">
        <v>3.791397527123931E-3</v>
      </c>
      <c r="S489" s="7">
        <v>9.4303568328642923E-3</v>
      </c>
      <c r="T489" s="7">
        <v>4.5944032526279363E-3</v>
      </c>
      <c r="U489" s="7">
        <v>9.0422978915431756E-3</v>
      </c>
      <c r="V489" s="7">
        <v>8.7822307572456521E-4</v>
      </c>
      <c r="W489" s="7">
        <v>1.043869479246907E-2</v>
      </c>
      <c r="X489" s="7">
        <v>3.01045128702757E-4</v>
      </c>
      <c r="Y489" s="7">
        <v>-2.9018498545973499E-2</v>
      </c>
      <c r="Z489" s="7">
        <v>-8.5930140680346104E-3</v>
      </c>
      <c r="AA489" s="7">
        <v>6.2968280007804512E-3</v>
      </c>
      <c r="AB489" s="7">
        <v>7.5459254780078991E-3</v>
      </c>
      <c r="AC489" s="7">
        <v>-2.561680580064913E-3</v>
      </c>
      <c r="AD489" s="7">
        <v>-4.2099790860092301E-3</v>
      </c>
      <c r="AE489" s="7">
        <v>5.4764134278702256E-3</v>
      </c>
      <c r="AF489" s="7">
        <v>6.7498528919774023E-3</v>
      </c>
      <c r="AG489" s="7">
        <v>1.6050335346683409E-3</v>
      </c>
      <c r="AH489" s="7">
        <v>-1.990494708821634E-3</v>
      </c>
      <c r="AI489" s="7">
        <v>-7.6199439895083612E-3</v>
      </c>
      <c r="AJ489" s="7">
        <v>6.4170026029180113E-3</v>
      </c>
      <c r="AK489" s="7">
        <v>4.3601826516164108E-3</v>
      </c>
      <c r="AL489" s="7">
        <v>3.6980382927441951E-3</v>
      </c>
      <c r="AM489" s="7">
        <v>4.2459433217283456E-3</v>
      </c>
      <c r="AN489" s="7">
        <v>1.165750984025411E-3</v>
      </c>
      <c r="AO489" s="7">
        <v>4.9447794374138194E-3</v>
      </c>
      <c r="AP489" s="7">
        <v>7.9888176867881043E-3</v>
      </c>
      <c r="AQ489" s="7">
        <v>1.0566603502601021E-2</v>
      </c>
      <c r="AR489" s="7">
        <v>8.9964923539886821E-3</v>
      </c>
      <c r="AS489" s="7">
        <v>8.0891709497778134E-3</v>
      </c>
      <c r="AT489" s="7">
        <v>8.6799056081116044E-3</v>
      </c>
      <c r="AU489" s="7">
        <v>7.6824362514485026E-3</v>
      </c>
      <c r="AV489" s="7">
        <v>7.4321377916306292E-3</v>
      </c>
      <c r="AW489" s="7">
        <v>5.0789902792743331E-3</v>
      </c>
      <c r="AX489" s="7">
        <v>-2.9016223808921052E-3</v>
      </c>
      <c r="AY489" s="7">
        <v>2.2138538952053781E-3</v>
      </c>
      <c r="AZ489" s="7">
        <v>-1.0266646764114369E-3</v>
      </c>
      <c r="BA489" s="7">
        <v>-3.140424975685996E-4</v>
      </c>
      <c r="BB489" s="7">
        <v>-7.7680991183740316E-4</v>
      </c>
      <c r="BC489" s="7">
        <v>-1.0643770655778919E-2</v>
      </c>
      <c r="BD489" s="7">
        <v>-1.310670220704836E-3</v>
      </c>
      <c r="BE489" s="7">
        <v>1.6917840001717151E-3</v>
      </c>
      <c r="BF489" s="7">
        <v>3.672854977638044E-3</v>
      </c>
      <c r="BG489" s="7">
        <v>-8.343134893306803E-4</v>
      </c>
      <c r="BH489" s="7">
        <v>-2.8113269857439949E-2</v>
      </c>
      <c r="BI489" s="7">
        <v>-6.6282401784003783E-4</v>
      </c>
      <c r="BJ489" s="7">
        <v>5.895867167483769E-3</v>
      </c>
      <c r="BK489" s="7">
        <v>3.7698630044631868E-3</v>
      </c>
      <c r="BL489" s="7">
        <v>9.430850398132953E-3</v>
      </c>
      <c r="BM489" s="7">
        <v>4.5944032701169856E-3</v>
      </c>
      <c r="BN489" s="7">
        <v>9.2840581396919745E-3</v>
      </c>
      <c r="BO489" s="7">
        <v>1.175896759187639E-3</v>
      </c>
      <c r="BP489" s="7">
        <v>3.4005775709057299E-3</v>
      </c>
      <c r="BQ489" s="7">
        <v>-5.2197531223965024E-3</v>
      </c>
      <c r="BR489" s="7">
        <v>-2.1632687446237361E-2</v>
      </c>
      <c r="BS489" s="7">
        <v>8.9248944232612412E-3</v>
      </c>
      <c r="BT489" s="7">
        <v>4.5927534286806524E-3</v>
      </c>
      <c r="BU489" s="7">
        <v>8.5893846250789472E-3</v>
      </c>
      <c r="BV489" s="7">
        <v>-1.7806091520261029E-3</v>
      </c>
      <c r="BW489" s="7">
        <v>-3.302971174562686E-3</v>
      </c>
      <c r="BX489" s="7">
        <v>-3.4674290035412998E-3</v>
      </c>
      <c r="BY489" s="7">
        <v>5.895867167483769E-3</v>
      </c>
      <c r="BZ489" s="7">
        <v>3.7698630044631868E-3</v>
      </c>
      <c r="CA489" s="7">
        <v>9.430850398132953E-3</v>
      </c>
      <c r="CB489" s="7">
        <v>4.5944032701169856E-3</v>
      </c>
      <c r="CC489" s="7">
        <v>9.2840581396919745E-3</v>
      </c>
      <c r="CD489" s="7">
        <v>1.175896759187639E-3</v>
      </c>
      <c r="CE489" s="7">
        <v>3.4005775709057299E-3</v>
      </c>
      <c r="CF489" s="7">
        <v>-5.2197531223965024E-3</v>
      </c>
      <c r="CG489" s="7">
        <v>-2.1632687446237361E-2</v>
      </c>
      <c r="CH489" s="7">
        <v>8.9248944232612412E-3</v>
      </c>
      <c r="CI489" s="7">
        <v>4.5927534286806524E-3</v>
      </c>
      <c r="CJ489" s="7">
        <v>8.5893846250789472E-3</v>
      </c>
      <c r="CK489" s="7">
        <v>-1.7806091520261029E-3</v>
      </c>
      <c r="CL489" s="7">
        <v>-3.302971174562686E-3</v>
      </c>
      <c r="CM489" s="7">
        <v>-3.4674290035412998E-3</v>
      </c>
      <c r="CN489" s="7">
        <v>5.0277680860114082E-3</v>
      </c>
      <c r="CO489" s="7">
        <v>7.7628519878180204E-4</v>
      </c>
      <c r="CP489" s="7">
        <v>-2.7838854458993151E-3</v>
      </c>
      <c r="CQ489" s="7">
        <v>-7.6199439895083734E-3</v>
      </c>
      <c r="CR489" s="7">
        <v>6.5067256056772337E-3</v>
      </c>
      <c r="CS489" s="7">
        <v>1.0651629302403629E-2</v>
      </c>
      <c r="CT489" s="7">
        <v>5.543346502646743E-3</v>
      </c>
      <c r="CU489" s="7">
        <v>7.0209236734477092E-3</v>
      </c>
      <c r="CV489" s="7">
        <v>9.2888733948746013E-3</v>
      </c>
      <c r="CW489" s="7">
        <v>1.3112360758296689E-2</v>
      </c>
      <c r="CX489" s="7">
        <v>1.980750530149844E-3</v>
      </c>
      <c r="CY489" s="7">
        <v>-2.364876729440257E-3</v>
      </c>
      <c r="CZ489" s="7">
        <v>2.9906773009979351E-3</v>
      </c>
      <c r="DA489" s="7">
        <v>7.1094484630886941E-3</v>
      </c>
      <c r="DB489" s="7">
        <v>2.8474707529782331E-3</v>
      </c>
      <c r="DC489" s="7">
        <v>1.27705157697109E-3</v>
      </c>
      <c r="DD489" s="7">
        <v>3.7411321551285518E-3</v>
      </c>
      <c r="DE489" s="7">
        <v>4.3866965164696091E-3</v>
      </c>
      <c r="DF489" s="7">
        <v>-2.9016223808920999E-3</v>
      </c>
      <c r="DG489" s="7">
        <v>2.149144345781178E-3</v>
      </c>
      <c r="DH489" s="7">
        <v>1.502860044496751E-2</v>
      </c>
      <c r="DI489" s="7">
        <v>1.292978851353343E-2</v>
      </c>
      <c r="DJ489" s="7">
        <v>5.737335707967953E-3</v>
      </c>
      <c r="DK489" s="7">
        <v>6.2737103532827729E-3</v>
      </c>
      <c r="DL489" s="7">
        <v>1.9205260539292199E-2</v>
      </c>
      <c r="DM489" s="7">
        <v>6.2993839144145913E-4</v>
      </c>
      <c r="DN489" s="7">
        <v>3.0962541872042661E-4</v>
      </c>
      <c r="DO489" s="7">
        <v>-1.4319775641918049E-3</v>
      </c>
      <c r="DP489" s="7">
        <v>-5.3356006888267702E-3</v>
      </c>
      <c r="DQ489" s="7">
        <v>2.1698800916108429E-3</v>
      </c>
      <c r="DS489" t="s">
        <v>660</v>
      </c>
      <c r="DT489">
        <v>4.5031650000000001</v>
      </c>
      <c r="DU489">
        <v>4.5031650000000001</v>
      </c>
      <c r="DV489">
        <v>3.8921700000000001</v>
      </c>
      <c r="DW489">
        <v>3.8921700000000001</v>
      </c>
      <c r="DX489">
        <v>2.833637</v>
      </c>
      <c r="DY489">
        <v>2.9550939999999999</v>
      </c>
      <c r="DZ489">
        <v>2.9550939999999999</v>
      </c>
      <c r="EA489">
        <v>2.3941279999999998</v>
      </c>
      <c r="EB489">
        <v>2.3941279999999998</v>
      </c>
      <c r="EC489">
        <v>2.5636649999999999</v>
      </c>
    </row>
    <row r="490" spans="1:133" x14ac:dyDescent="0.25">
      <c r="A490" s="6">
        <v>45700</v>
      </c>
      <c r="B490" s="7">
        <v>5.9946131971650761E-3</v>
      </c>
      <c r="C490" s="7">
        <v>9.7327412175381642E-3</v>
      </c>
      <c r="D490" s="7">
        <v>1.8005191154462911E-2</v>
      </c>
      <c r="E490" s="7">
        <v>-8.5893965459646164E-3</v>
      </c>
      <c r="F490" s="7">
        <v>1.583906355554894E-4</v>
      </c>
      <c r="G490" s="7">
        <v>-1.46669781093802E-3</v>
      </c>
      <c r="H490" s="7">
        <v>-3.1478188900056171E-3</v>
      </c>
      <c r="I490" s="7">
        <v>-8.3559128566209114E-3</v>
      </c>
      <c r="J490" s="7">
        <v>4.0638270571717117E-3</v>
      </c>
      <c r="K490" s="7">
        <v>-5.6792917655799999E-4</v>
      </c>
      <c r="L490" s="7">
        <v>-1.587433495505578E-4</v>
      </c>
      <c r="M490" s="7">
        <v>-6.6143472877259915E-4</v>
      </c>
      <c r="N490" s="7">
        <v>4.6202314356459211E-3</v>
      </c>
      <c r="O490" s="7">
        <v>1.1366171826475979E-2</v>
      </c>
      <c r="P490" s="7">
        <v>-2.238376950177375E-3</v>
      </c>
      <c r="Q490" s="7">
        <v>5.9946131971650761E-3</v>
      </c>
      <c r="R490" s="7">
        <v>9.7327412175381642E-3</v>
      </c>
      <c r="S490" s="7">
        <v>1.8005191154462911E-2</v>
      </c>
      <c r="T490" s="7">
        <v>-8.5893965459646164E-3</v>
      </c>
      <c r="U490" s="7">
        <v>1.583906355554894E-4</v>
      </c>
      <c r="V490" s="7">
        <v>-1.46669781093802E-3</v>
      </c>
      <c r="W490" s="7">
        <v>-3.1478188900056171E-3</v>
      </c>
      <c r="X490" s="7">
        <v>-8.3559128566209114E-3</v>
      </c>
      <c r="Y490" s="7">
        <v>4.0638270571717117E-3</v>
      </c>
      <c r="Z490" s="7">
        <v>-5.6792917655799999E-4</v>
      </c>
      <c r="AA490" s="7">
        <v>-1.587433495505578E-4</v>
      </c>
      <c r="AB490" s="7">
        <v>-6.6143472877259915E-4</v>
      </c>
      <c r="AC490" s="7">
        <v>4.6202314356459211E-3</v>
      </c>
      <c r="AD490" s="7">
        <v>1.1366171826475979E-2</v>
      </c>
      <c r="AE490" s="7">
        <v>-2.238376950177375E-3</v>
      </c>
      <c r="AF490" s="7">
        <v>8.8250084390208549E-3</v>
      </c>
      <c r="AG490" s="7">
        <v>1.0792379252926429E-2</v>
      </c>
      <c r="AH490" s="7">
        <v>6.6249774884919958E-3</v>
      </c>
      <c r="AI490" s="7">
        <v>1.004167145252104E-2</v>
      </c>
      <c r="AJ490" s="7">
        <v>9.8815891954624167E-3</v>
      </c>
      <c r="AK490" s="7">
        <v>-3.0759220982404089E-3</v>
      </c>
      <c r="AL490" s="7">
        <v>-2.223177460460083E-3</v>
      </c>
      <c r="AM490" s="7">
        <v>5.2277256035779237E-3</v>
      </c>
      <c r="AN490" s="7">
        <v>7.0141174173602196E-3</v>
      </c>
      <c r="AO490" s="7">
        <v>-1.8760676337822881E-3</v>
      </c>
      <c r="AP490" s="7">
        <v>-4.8254775730023807E-3</v>
      </c>
      <c r="AQ490" s="7">
        <v>-5.0627465655592009E-3</v>
      </c>
      <c r="AR490" s="7">
        <v>-3.2839067247069581E-3</v>
      </c>
      <c r="AS490" s="7">
        <v>-3.694259917925023E-3</v>
      </c>
      <c r="AT490" s="7">
        <v>4.9992736262347969E-5</v>
      </c>
      <c r="AU490" s="7">
        <v>-3.7724195882518781E-3</v>
      </c>
      <c r="AV490" s="7">
        <v>-4.0750449713226316E-3</v>
      </c>
      <c r="AW490" s="7">
        <v>-4.1360925748253194E-3</v>
      </c>
      <c r="AX490" s="7">
        <v>-7.5088869129352562E-3</v>
      </c>
      <c r="AY490" s="7">
        <v>-5.5858032407615889E-3</v>
      </c>
      <c r="AZ490" s="7">
        <v>-1.712621115669401E-3</v>
      </c>
      <c r="BA490" s="7">
        <v>3.0485075916284631E-4</v>
      </c>
      <c r="BB490" s="7">
        <v>-4.6816597818633773E-3</v>
      </c>
      <c r="BC490" s="7">
        <v>2.9601981235350548E-3</v>
      </c>
      <c r="BD490" s="7">
        <v>-2.1100855079325171E-3</v>
      </c>
      <c r="BE490" s="7">
        <v>-3.8742203199575252E-5</v>
      </c>
      <c r="BF490" s="7">
        <v>-3.0200348177755721E-3</v>
      </c>
      <c r="BG490" s="7">
        <v>3.5711125519566071E-3</v>
      </c>
      <c r="BH490" s="7">
        <v>1.474737316629139E-2</v>
      </c>
      <c r="BI490" s="7">
        <v>2.0356173111125649E-3</v>
      </c>
      <c r="BJ490" s="7">
        <v>4.694955923177653E-3</v>
      </c>
      <c r="BK490" s="7">
        <v>1.354893504674488E-2</v>
      </c>
      <c r="BL490" s="7">
        <v>1.8005304100602269E-2</v>
      </c>
      <c r="BM490" s="7">
        <v>-8.5893965506883656E-3</v>
      </c>
      <c r="BN490" s="7">
        <v>-5.254138974720103E-4</v>
      </c>
      <c r="BO490" s="7">
        <v>4.4984371610021917E-3</v>
      </c>
      <c r="BP490" s="7">
        <v>-1.0522516505977471E-2</v>
      </c>
      <c r="BQ490" s="7">
        <v>-5.1356055486296006E-3</v>
      </c>
      <c r="BR490" s="7">
        <v>2.162388994559145E-3</v>
      </c>
      <c r="BS490" s="7">
        <v>8.2655280922080548E-3</v>
      </c>
      <c r="BT490" s="7">
        <v>-1.4168291277435741E-3</v>
      </c>
      <c r="BU490" s="7">
        <v>-3.3590956438499979E-3</v>
      </c>
      <c r="BV490" s="7">
        <v>-4.9424218476171022E-3</v>
      </c>
      <c r="BW490" s="7">
        <v>-2.3460944050802799E-4</v>
      </c>
      <c r="BX490" s="7">
        <v>3.9335198215142151E-3</v>
      </c>
      <c r="BY490" s="7">
        <v>4.694955923177653E-3</v>
      </c>
      <c r="BZ490" s="7">
        <v>1.354893504674488E-2</v>
      </c>
      <c r="CA490" s="7">
        <v>1.8005304100602269E-2</v>
      </c>
      <c r="CB490" s="7">
        <v>-8.5893965506883656E-3</v>
      </c>
      <c r="CC490" s="7">
        <v>-5.254138974720103E-4</v>
      </c>
      <c r="CD490" s="7">
        <v>4.4984371610021917E-3</v>
      </c>
      <c r="CE490" s="7">
        <v>-1.0522516505977471E-2</v>
      </c>
      <c r="CF490" s="7">
        <v>-5.1356055486296006E-3</v>
      </c>
      <c r="CG490" s="7">
        <v>2.162388994559145E-3</v>
      </c>
      <c r="CH490" s="7">
        <v>8.2655280922080548E-3</v>
      </c>
      <c r="CI490" s="7">
        <v>-1.4168291277435741E-3</v>
      </c>
      <c r="CJ490" s="7">
        <v>-3.3590956438499979E-3</v>
      </c>
      <c r="CK490" s="7">
        <v>-4.9424218476171022E-3</v>
      </c>
      <c r="CL490" s="7">
        <v>-2.3460944050802799E-4</v>
      </c>
      <c r="CM490" s="7">
        <v>3.9335198215142151E-3</v>
      </c>
      <c r="CN490" s="7">
        <v>8.8710527098064679E-3</v>
      </c>
      <c r="CO490" s="7">
        <v>4.4099157583975222E-3</v>
      </c>
      <c r="CP490" s="7">
        <v>4.6039422508289494E-3</v>
      </c>
      <c r="CQ490" s="7">
        <v>1.004167145252103E-2</v>
      </c>
      <c r="CR490" s="7">
        <v>1.005550832546072E-2</v>
      </c>
      <c r="CS490" s="7">
        <v>5.0593342868829189E-3</v>
      </c>
      <c r="CT490" s="7">
        <v>9.3810660770706107E-3</v>
      </c>
      <c r="CU490" s="7">
        <v>1.118597634084398E-2</v>
      </c>
      <c r="CV490" s="7">
        <v>6.8871471475447314E-3</v>
      </c>
      <c r="CW490" s="7">
        <v>5.2614473357099302E-3</v>
      </c>
      <c r="CX490" s="7">
        <v>-5.9362168412872007E-3</v>
      </c>
      <c r="CY490" s="7">
        <v>-5.1619032074128324E-3</v>
      </c>
      <c r="CZ490" s="7">
        <v>1.178592811807109E-3</v>
      </c>
      <c r="DA490" s="7">
        <v>4.6990115399971992E-3</v>
      </c>
      <c r="DB490" s="7">
        <v>-3.3989595566189549E-3</v>
      </c>
      <c r="DC490" s="7">
        <v>-7.8823742731840354E-3</v>
      </c>
      <c r="DD490" s="7">
        <v>-3.8513790293297841E-3</v>
      </c>
      <c r="DE490" s="7">
        <v>-4.4323560597238536E-3</v>
      </c>
      <c r="DF490" s="7">
        <v>-7.5088869129352406E-3</v>
      </c>
      <c r="DG490" s="7">
        <v>-5.284733174799338E-3</v>
      </c>
      <c r="DH490" s="7">
        <v>1.271999036785418E-3</v>
      </c>
      <c r="DI490" s="7">
        <v>-7.7145175714914372E-3</v>
      </c>
      <c r="DJ490" s="7">
        <v>-9.0845759905474836E-3</v>
      </c>
      <c r="DK490" s="7">
        <v>-1.030719917052784E-2</v>
      </c>
      <c r="DL490" s="7">
        <v>5.8252338452549667E-3</v>
      </c>
      <c r="DM490" s="7">
        <v>2.853825153084535E-3</v>
      </c>
      <c r="DN490" s="7">
        <v>6.2482303910389794E-3</v>
      </c>
      <c r="DO490" s="7">
        <v>1.1037902048315749E-2</v>
      </c>
      <c r="DP490" s="7">
        <v>1.3830666010109279E-3</v>
      </c>
      <c r="DQ490" s="7">
        <v>6.4539559781731136E-3</v>
      </c>
      <c r="DS490" t="s">
        <v>661</v>
      </c>
      <c r="DT490">
        <v>4.464486</v>
      </c>
      <c r="DU490">
        <v>4.464486</v>
      </c>
      <c r="DV490">
        <v>3.8587389999999999</v>
      </c>
      <c r="DW490">
        <v>3.8587389999999999</v>
      </c>
      <c r="DX490">
        <v>2.8123589999999998</v>
      </c>
      <c r="DY490">
        <v>3.0083009999999999</v>
      </c>
      <c r="DZ490">
        <v>3.0083009999999999</v>
      </c>
      <c r="EA490">
        <v>2.3928699999999998</v>
      </c>
      <c r="EB490">
        <v>2.3928699999999998</v>
      </c>
      <c r="EC490">
        <v>2.5740829999999999</v>
      </c>
    </row>
    <row r="491" spans="1:133" x14ac:dyDescent="0.25">
      <c r="A491" s="6">
        <v>45701</v>
      </c>
      <c r="B491" s="7">
        <v>1.047758441201488E-2</v>
      </c>
      <c r="C491" s="7">
        <v>7.8671104975939262E-3</v>
      </c>
      <c r="D491" s="7">
        <v>9.7359601294782685E-3</v>
      </c>
      <c r="E491" s="7">
        <v>3.553328258105812E-3</v>
      </c>
      <c r="F491" s="7">
        <v>9.5734492581120295E-3</v>
      </c>
      <c r="G491" s="7">
        <v>5.0623108093389704E-3</v>
      </c>
      <c r="H491" s="7">
        <v>5.5433250479649497E-3</v>
      </c>
      <c r="I491" s="7">
        <v>5.2770776195028811E-3</v>
      </c>
      <c r="J491" s="7">
        <v>3.6357865451814603E-2</v>
      </c>
      <c r="K491" s="7">
        <v>8.1738229053348564E-3</v>
      </c>
      <c r="L491" s="7">
        <v>5.9601903968529218E-3</v>
      </c>
      <c r="M491" s="7">
        <v>8.1206685823362011E-3</v>
      </c>
      <c r="N491" s="7">
        <v>3.9450434287432714E-3</v>
      </c>
      <c r="O491" s="7">
        <v>1.0501798199606021E-2</v>
      </c>
      <c r="P491" s="7">
        <v>5.8385871689027504E-3</v>
      </c>
      <c r="Q491" s="7">
        <v>1.047758441201488E-2</v>
      </c>
      <c r="R491" s="7">
        <v>7.8671104975939262E-3</v>
      </c>
      <c r="S491" s="7">
        <v>9.7359601294782685E-3</v>
      </c>
      <c r="T491" s="7">
        <v>3.553328258105812E-3</v>
      </c>
      <c r="U491" s="7">
        <v>9.5734492581120295E-3</v>
      </c>
      <c r="V491" s="7">
        <v>5.0623108093389704E-3</v>
      </c>
      <c r="W491" s="7">
        <v>5.5433250479649497E-3</v>
      </c>
      <c r="X491" s="7">
        <v>5.2770776195028811E-3</v>
      </c>
      <c r="Y491" s="7">
        <v>3.6357865451814603E-2</v>
      </c>
      <c r="Z491" s="7">
        <v>8.1738229053348564E-3</v>
      </c>
      <c r="AA491" s="7">
        <v>5.9601903968529218E-3</v>
      </c>
      <c r="AB491" s="7">
        <v>8.1206685823362011E-3</v>
      </c>
      <c r="AC491" s="7">
        <v>3.9450434287432714E-3</v>
      </c>
      <c r="AD491" s="7">
        <v>1.0501798199606021E-2</v>
      </c>
      <c r="AE491" s="7">
        <v>5.8385871689027504E-3</v>
      </c>
      <c r="AF491" s="7">
        <v>6.2831975571121194E-3</v>
      </c>
      <c r="AG491" s="7">
        <v>3.253934393432736E-3</v>
      </c>
      <c r="AH491" s="7">
        <v>5.5376416260710902E-3</v>
      </c>
      <c r="AI491" s="7">
        <v>8.7351742726420357E-3</v>
      </c>
      <c r="AJ491" s="7">
        <v>7.9044215341698334E-3</v>
      </c>
      <c r="AK491" s="7">
        <v>5.5052602574263169E-3</v>
      </c>
      <c r="AL491" s="7">
        <v>4.4849910561286779E-3</v>
      </c>
      <c r="AM491" s="7">
        <v>4.8250438717635071E-3</v>
      </c>
      <c r="AN491" s="7">
        <v>5.2601519602734279E-3</v>
      </c>
      <c r="AO491" s="7">
        <v>6.8597598226042174E-3</v>
      </c>
      <c r="AP491" s="7">
        <v>3.115269557043469E-3</v>
      </c>
      <c r="AQ491" s="7">
        <v>7.2803574670493917E-3</v>
      </c>
      <c r="AR491" s="7">
        <v>2.870907443645506E-3</v>
      </c>
      <c r="AS491" s="7">
        <v>-1.97195242931558E-3</v>
      </c>
      <c r="AT491" s="7">
        <v>2.588314708442405E-3</v>
      </c>
      <c r="AU491" s="7">
        <v>1.1249519425414561E-2</v>
      </c>
      <c r="AV491" s="7">
        <v>9.9454023238889563E-3</v>
      </c>
      <c r="AW491" s="7">
        <v>8.359134951793747E-3</v>
      </c>
      <c r="AX491" s="7">
        <v>1.6316274966072929E-2</v>
      </c>
      <c r="AY491" s="7">
        <v>1.0137500573939759E-2</v>
      </c>
      <c r="AZ491" s="7">
        <v>3.7648326518905828E-3</v>
      </c>
      <c r="BA491" s="7">
        <v>3.4413589934000881E-3</v>
      </c>
      <c r="BB491" s="7">
        <v>3.6778004035439311E-3</v>
      </c>
      <c r="BC491" s="7">
        <v>8.8434498565585148E-3</v>
      </c>
      <c r="BD491" s="7">
        <v>8.387889589306039E-4</v>
      </c>
      <c r="BE491" s="7">
        <v>7.7751413495609342E-3</v>
      </c>
      <c r="BF491" s="7">
        <v>5.1406952686876024E-3</v>
      </c>
      <c r="BG491" s="7">
        <v>6.9770115789172093E-3</v>
      </c>
      <c r="BH491" s="7">
        <v>2.863980941541492E-2</v>
      </c>
      <c r="BI491" s="7">
        <v>9.173995564852773E-3</v>
      </c>
      <c r="BJ491" s="7">
        <v>6.9255924186326784E-3</v>
      </c>
      <c r="BK491" s="7">
        <v>9.2256965066413177E-3</v>
      </c>
      <c r="BL491" s="7">
        <v>9.7358629521225384E-3</v>
      </c>
      <c r="BM491" s="7">
        <v>3.5533282629989348E-3</v>
      </c>
      <c r="BN491" s="7">
        <v>9.6567795517855815E-3</v>
      </c>
      <c r="BO491" s="7">
        <v>1.9709335774897859E-2</v>
      </c>
      <c r="BP491" s="7">
        <v>5.137609006100342E-3</v>
      </c>
      <c r="BQ491" s="7">
        <v>1.2325240181385611E-2</v>
      </c>
      <c r="BR491" s="7">
        <v>2.3844105444078782E-2</v>
      </c>
      <c r="BS491" s="7">
        <v>2.2768286890956991E-2</v>
      </c>
      <c r="BT491" s="7">
        <v>3.128646160256654E-3</v>
      </c>
      <c r="BU491" s="7">
        <v>4.0305389185354146E-3</v>
      </c>
      <c r="BV491" s="7">
        <v>3.4610999651034512E-3</v>
      </c>
      <c r="BW491" s="7">
        <v>2.9323027831579009E-3</v>
      </c>
      <c r="BX491" s="7">
        <v>2.0640261574096362E-3</v>
      </c>
      <c r="BY491" s="7">
        <v>6.9255924186326784E-3</v>
      </c>
      <c r="BZ491" s="7">
        <v>9.2256965066413177E-3</v>
      </c>
      <c r="CA491" s="7">
        <v>9.7358629521225384E-3</v>
      </c>
      <c r="CB491" s="7">
        <v>3.5533282629989348E-3</v>
      </c>
      <c r="CC491" s="7">
        <v>9.6567795517855815E-3</v>
      </c>
      <c r="CD491" s="7">
        <v>1.9709335774897859E-2</v>
      </c>
      <c r="CE491" s="7">
        <v>5.137609006100342E-3</v>
      </c>
      <c r="CF491" s="7">
        <v>1.2325240181385611E-2</v>
      </c>
      <c r="CG491" s="7">
        <v>2.3844105444078782E-2</v>
      </c>
      <c r="CH491" s="7">
        <v>2.2768286890956991E-2</v>
      </c>
      <c r="CI491" s="7">
        <v>3.128646160256654E-3</v>
      </c>
      <c r="CJ491" s="7">
        <v>4.0305389185354146E-3</v>
      </c>
      <c r="CK491" s="7">
        <v>3.4610999651034512E-3</v>
      </c>
      <c r="CL491" s="7">
        <v>2.9323027831579009E-3</v>
      </c>
      <c r="CM491" s="7">
        <v>2.0640261574096362E-3</v>
      </c>
      <c r="CN491" s="7">
        <v>5.4379930340224614E-3</v>
      </c>
      <c r="CO491" s="7">
        <v>1.235301755276708E-3</v>
      </c>
      <c r="CP491" s="7">
        <v>6.0145334523924784E-3</v>
      </c>
      <c r="CQ491" s="7">
        <v>8.7351742726420323E-3</v>
      </c>
      <c r="CR491" s="7">
        <v>8.1503495821737913E-3</v>
      </c>
      <c r="CS491" s="7">
        <v>9.6063166628867352E-3</v>
      </c>
      <c r="CT491" s="7">
        <v>8.5469760140240748E-3</v>
      </c>
      <c r="CU491" s="7">
        <v>6.955856244005602E-3</v>
      </c>
      <c r="CV491" s="7">
        <v>8.7467021908758293E-3</v>
      </c>
      <c r="CW491" s="7">
        <v>1.0970707748163361E-2</v>
      </c>
      <c r="CX491" s="7">
        <v>4.832201661468985E-3</v>
      </c>
      <c r="CY491" s="7">
        <v>6.5088085194127433E-3</v>
      </c>
      <c r="CZ491" s="7">
        <v>8.9126170143980395E-3</v>
      </c>
      <c r="DA491" s="7">
        <v>6.4014491518220524E-3</v>
      </c>
      <c r="DB491" s="7">
        <v>5.6421511520370034E-3</v>
      </c>
      <c r="DC491" s="7">
        <v>6.8715511691962092E-3</v>
      </c>
      <c r="DD491" s="7">
        <v>8.3885703520612028E-3</v>
      </c>
      <c r="DE491" s="7">
        <v>8.1871413193637613E-3</v>
      </c>
      <c r="DF491" s="7">
        <v>1.6316274966072922E-2</v>
      </c>
      <c r="DG491" s="7">
        <v>1.065975084700543E-2</v>
      </c>
      <c r="DH491" s="7">
        <v>1.3269396355503E-2</v>
      </c>
      <c r="DI491" s="7">
        <v>6.9598182135212202E-3</v>
      </c>
      <c r="DJ491" s="7">
        <v>1.026765902648003E-3</v>
      </c>
      <c r="DK491" s="7">
        <v>1.21450163842823E-3</v>
      </c>
      <c r="DL491" s="7">
        <v>1.9033308527355269E-2</v>
      </c>
      <c r="DM491" s="7">
        <v>3.3444311568588958E-3</v>
      </c>
      <c r="DN491" s="7">
        <v>4.3968326460058537E-3</v>
      </c>
      <c r="DO491" s="7">
        <v>6.5479698097262373E-3</v>
      </c>
      <c r="DP491" s="7">
        <v>9.5255209206188615E-3</v>
      </c>
      <c r="DQ491" s="7">
        <v>8.433519399339345E-4</v>
      </c>
      <c r="DS491" t="s">
        <v>89</v>
      </c>
      <c r="DT491">
        <v>4.4803499999999996</v>
      </c>
      <c r="DU491">
        <v>4.4803499999999996</v>
      </c>
      <c r="DV491">
        <v>3.8724500000000002</v>
      </c>
      <c r="DW491">
        <v>3.8724500000000002</v>
      </c>
      <c r="DX491">
        <v>2.8582459999999998</v>
      </c>
      <c r="DY491">
        <v>3.0375890000000001</v>
      </c>
      <c r="DZ491">
        <v>3.0375890000000001</v>
      </c>
      <c r="EA491">
        <v>2.4159769999999998</v>
      </c>
      <c r="EB491">
        <v>2.4159769999999998</v>
      </c>
      <c r="EC491">
        <v>2.6676709999999999</v>
      </c>
    </row>
    <row r="492" spans="1:133" x14ac:dyDescent="0.25">
      <c r="A492" s="6">
        <v>45702</v>
      </c>
      <c r="B492" s="7">
        <v>-6.6914390728531371E-3</v>
      </c>
      <c r="C492" s="7">
        <v>-8.930883368590263E-3</v>
      </c>
      <c r="D492" s="7">
        <v>-3.7838792454063619E-3</v>
      </c>
      <c r="E492" s="7">
        <v>2.6186465590874032E-3</v>
      </c>
      <c r="F492" s="7">
        <v>-1.273947558142138E-2</v>
      </c>
      <c r="G492" s="7">
        <v>-3.0644267602143119E-3</v>
      </c>
      <c r="H492" s="7">
        <v>-4.9325880163191794E-3</v>
      </c>
      <c r="I492" s="7">
        <v>-5.026947859028964E-4</v>
      </c>
      <c r="J492" s="7">
        <v>1.2740551416227279E-3</v>
      </c>
      <c r="K492" s="7">
        <v>-1.390356008164299E-3</v>
      </c>
      <c r="L492" s="7">
        <v>-5.4598850563078944E-3</v>
      </c>
      <c r="M492" s="7">
        <v>-1.108088165824112E-2</v>
      </c>
      <c r="N492" s="7">
        <v>1.026640835325716E-3</v>
      </c>
      <c r="O492" s="7">
        <v>6.1098346394785246E-3</v>
      </c>
      <c r="P492" s="7">
        <v>-5.7750889079745543E-3</v>
      </c>
      <c r="Q492" s="7">
        <v>-6.6914390728531371E-3</v>
      </c>
      <c r="R492" s="7">
        <v>-8.930883368590263E-3</v>
      </c>
      <c r="S492" s="7">
        <v>-3.7838792454063619E-3</v>
      </c>
      <c r="T492" s="7">
        <v>2.6186465590874032E-3</v>
      </c>
      <c r="U492" s="7">
        <v>-1.273947558142138E-2</v>
      </c>
      <c r="V492" s="7">
        <v>-3.0644267602143119E-3</v>
      </c>
      <c r="W492" s="7">
        <v>-4.9325880163191794E-3</v>
      </c>
      <c r="X492" s="7">
        <v>-5.026947859028964E-4</v>
      </c>
      <c r="Y492" s="7">
        <v>1.2740551416227279E-3</v>
      </c>
      <c r="Z492" s="7">
        <v>-1.390356008164299E-3</v>
      </c>
      <c r="AA492" s="7">
        <v>-5.4598850563078944E-3</v>
      </c>
      <c r="AB492" s="7">
        <v>-1.108088165824112E-2</v>
      </c>
      <c r="AC492" s="7">
        <v>1.026640835325716E-3</v>
      </c>
      <c r="AD492" s="7">
        <v>6.1098346394785246E-3</v>
      </c>
      <c r="AE492" s="7">
        <v>-5.7750889079745543E-3</v>
      </c>
      <c r="AF492" s="7">
        <v>-5.56138817706202E-3</v>
      </c>
      <c r="AG492" s="7">
        <v>-9.2511572162489921E-3</v>
      </c>
      <c r="AH492" s="7">
        <v>7.2271851071494247E-4</v>
      </c>
      <c r="AI492" s="7">
        <v>1.1573775896180419E-2</v>
      </c>
      <c r="AJ492" s="7">
        <v>-4.2697971669706843E-3</v>
      </c>
      <c r="AK492" s="7">
        <v>-2.1807839009724268E-3</v>
      </c>
      <c r="AL492" s="7">
        <v>-1.056277466237825E-2</v>
      </c>
      <c r="AM492" s="7">
        <v>-8.3066232770954811E-3</v>
      </c>
      <c r="AN492" s="7">
        <v>-8.3323382440938041E-3</v>
      </c>
      <c r="AO492" s="7">
        <v>-3.534443310294069E-3</v>
      </c>
      <c r="AP492" s="7">
        <v>-8.4916837170945295E-3</v>
      </c>
      <c r="AQ492" s="7">
        <v>-7.6838317827112217E-3</v>
      </c>
      <c r="AR492" s="7">
        <v>-5.0344252412626482E-3</v>
      </c>
      <c r="AS492" s="7">
        <v>4.527867508882775E-3</v>
      </c>
      <c r="AT492" s="7">
        <v>-9.737527401767327E-3</v>
      </c>
      <c r="AU492" s="7">
        <v>-6.6914390728531371E-3</v>
      </c>
      <c r="AV492" s="7">
        <v>-8.930883368590263E-3</v>
      </c>
      <c r="AW492" s="7">
        <v>-3.7838792454063619E-3</v>
      </c>
      <c r="AX492" s="7">
        <v>2.6186465590874032E-3</v>
      </c>
      <c r="AY492" s="7">
        <v>-1.273947558142138E-2</v>
      </c>
      <c r="AZ492" s="7">
        <v>-3.0644267602143119E-3</v>
      </c>
      <c r="BA492" s="7">
        <v>-4.9325880163191794E-3</v>
      </c>
      <c r="BB492" s="7">
        <v>-5.026947859028964E-4</v>
      </c>
      <c r="BC492" s="7">
        <v>1.2740551416227279E-3</v>
      </c>
      <c r="BD492" s="7">
        <v>-1.390356008164299E-3</v>
      </c>
      <c r="BE492" s="7">
        <v>-5.4598850563078944E-3</v>
      </c>
      <c r="BF492" s="7">
        <v>-1.108088165824112E-2</v>
      </c>
      <c r="BG492" s="7">
        <v>1.026640835325716E-3</v>
      </c>
      <c r="BH492" s="7">
        <v>6.1098346394785246E-3</v>
      </c>
      <c r="BI492" s="7">
        <v>-5.7750889079745543E-3</v>
      </c>
      <c r="BJ492" s="7">
        <v>-9.6532226798522053E-3</v>
      </c>
      <c r="BK492" s="7">
        <v>-1.068065332528995E-2</v>
      </c>
      <c r="BL492" s="7">
        <v>-3.8477625115001012E-3</v>
      </c>
      <c r="BM492" s="7">
        <v>2.584589038971942E-3</v>
      </c>
      <c r="BN492" s="7">
        <v>-1.344117940265057E-2</v>
      </c>
      <c r="BO492" s="7">
        <v>-2.7474117420608611E-3</v>
      </c>
      <c r="BP492" s="7">
        <v>-3.6215780977173749E-3</v>
      </c>
      <c r="BQ492" s="7">
        <v>2.1403939710173681E-3</v>
      </c>
      <c r="BR492" s="7">
        <v>-4.2330152207347913E-4</v>
      </c>
      <c r="BS492" s="7">
        <v>-1.6763936328880941E-4</v>
      </c>
      <c r="BT492" s="7">
        <v>4.6080051286780952E-3</v>
      </c>
      <c r="BU492" s="7">
        <v>3.4825585072411781E-3</v>
      </c>
      <c r="BV492" s="7">
        <v>4.5121949678830408E-3</v>
      </c>
      <c r="BW492" s="7">
        <v>4.382301662703183E-3</v>
      </c>
      <c r="BX492" s="7">
        <v>9.3234616936966226E-3</v>
      </c>
      <c r="BY492" s="7">
        <v>-9.6532226798522053E-3</v>
      </c>
      <c r="BZ492" s="7">
        <v>-1.068065332528995E-2</v>
      </c>
      <c r="CA492" s="7">
        <v>-3.8477625115001012E-3</v>
      </c>
      <c r="CB492" s="7">
        <v>2.584589038971942E-3</v>
      </c>
      <c r="CC492" s="7">
        <v>-1.344117940265057E-2</v>
      </c>
      <c r="CD492" s="7">
        <v>-2.7474117420608611E-3</v>
      </c>
      <c r="CE492" s="7">
        <v>-3.6215780977173749E-3</v>
      </c>
      <c r="CF492" s="7">
        <v>2.1403939710173681E-3</v>
      </c>
      <c r="CG492" s="7">
        <v>-4.2330152207347913E-4</v>
      </c>
      <c r="CH492" s="7">
        <v>-1.6763936328880941E-4</v>
      </c>
      <c r="CI492" s="7">
        <v>4.6080051286780952E-3</v>
      </c>
      <c r="CJ492" s="7">
        <v>3.4825585072411781E-3</v>
      </c>
      <c r="CK492" s="7">
        <v>4.5121949678830408E-3</v>
      </c>
      <c r="CL492" s="7">
        <v>4.382301662703183E-3</v>
      </c>
      <c r="CM492" s="7">
        <v>9.3234616936966226E-3</v>
      </c>
      <c r="CN492" s="7">
        <v>-5.1597088654569828E-3</v>
      </c>
      <c r="CO492" s="7">
        <v>-9.5222296510145184E-3</v>
      </c>
      <c r="CP492" s="7">
        <v>-2.0653401291430089E-4</v>
      </c>
      <c r="CQ492" s="7">
        <v>1.1573775896180419E-2</v>
      </c>
      <c r="CR492" s="7">
        <v>-4.1115393944944718E-3</v>
      </c>
      <c r="CS492" s="7">
        <v>-8.0803430093543405E-3</v>
      </c>
      <c r="CT492" s="7">
        <v>-1.4208037686055511E-2</v>
      </c>
      <c r="CU492" s="7">
        <v>1.9803880807819549E-3</v>
      </c>
      <c r="CV492" s="7">
        <v>3.0804813363522212E-3</v>
      </c>
      <c r="CW492" s="7">
        <v>-1.2257617487557521E-2</v>
      </c>
      <c r="CX492" s="7">
        <v>-4.307194897236466E-5</v>
      </c>
      <c r="CY492" s="7">
        <v>-5.3435863915853856E-3</v>
      </c>
      <c r="CZ492" s="7">
        <v>-5.4329347041362479E-3</v>
      </c>
      <c r="DA492" s="7">
        <v>-1.935615096013467E-3</v>
      </c>
      <c r="DB492" s="7">
        <v>7.1512867132448254E-4</v>
      </c>
      <c r="DC492" s="7">
        <v>-9.6532226798522053E-3</v>
      </c>
      <c r="DD492" s="7">
        <v>-1.068065332528995E-2</v>
      </c>
      <c r="DE492" s="7">
        <v>-3.8477625115001012E-3</v>
      </c>
      <c r="DF492" s="7">
        <v>2.584589038971942E-3</v>
      </c>
      <c r="DG492" s="7">
        <v>-1.344117940265057E-2</v>
      </c>
      <c r="DH492" s="7">
        <v>-2.7474117420608611E-3</v>
      </c>
      <c r="DI492" s="7">
        <v>-3.6215780977173749E-3</v>
      </c>
      <c r="DJ492" s="7">
        <v>2.1403939710173681E-3</v>
      </c>
      <c r="DK492" s="7">
        <v>-4.2330152207347913E-4</v>
      </c>
      <c r="DL492" s="7">
        <v>-1.6763936328880941E-4</v>
      </c>
      <c r="DM492" s="7">
        <v>4.6080051286780952E-3</v>
      </c>
      <c r="DN492" s="7">
        <v>3.4825585072411781E-3</v>
      </c>
      <c r="DO492" s="7">
        <v>4.5121949678830408E-3</v>
      </c>
      <c r="DP492" s="7">
        <v>4.382301662703183E-3</v>
      </c>
      <c r="DQ492" s="7">
        <v>9.3234616936966226E-3</v>
      </c>
      <c r="DS492" t="s">
        <v>191</v>
      </c>
      <c r="DT492">
        <v>4.4919289999999998</v>
      </c>
      <c r="DU492">
        <v>4.4919289999999998</v>
      </c>
      <c r="DV492">
        <v>3.88259</v>
      </c>
      <c r="DW492">
        <v>3.88259</v>
      </c>
      <c r="DX492">
        <v>2.865634</v>
      </c>
      <c r="DY492">
        <v>3.0259010000000002</v>
      </c>
      <c r="DZ492">
        <v>3.0259010000000002</v>
      </c>
      <c r="EA492">
        <v>2.3835039999999998</v>
      </c>
      <c r="EB492">
        <v>2.3835039999999998</v>
      </c>
      <c r="EC492">
        <v>2.6710699999999998</v>
      </c>
    </row>
    <row r="493" spans="1:133" x14ac:dyDescent="0.25">
      <c r="A493" s="6">
        <v>45706</v>
      </c>
      <c r="B493" s="7">
        <v>7.4521018346076261E-3</v>
      </c>
      <c r="C493" s="7">
        <v>2.5699030269888332E-3</v>
      </c>
      <c r="D493" s="7">
        <v>-3.1075181116166761E-3</v>
      </c>
      <c r="E493" s="7">
        <v>-5.6198377005348531E-3</v>
      </c>
      <c r="F493" s="7">
        <v>1.4675448654236169E-2</v>
      </c>
      <c r="G493" s="7">
        <v>8.0658476898292416E-3</v>
      </c>
      <c r="H493" s="7">
        <v>3.0799044800772992E-3</v>
      </c>
      <c r="I493" s="7">
        <v>2.649478930680663E-3</v>
      </c>
      <c r="J493" s="7">
        <v>5.4939498797060681E-3</v>
      </c>
      <c r="K493" s="7">
        <v>7.2721950100511018E-3</v>
      </c>
      <c r="L493" s="7">
        <v>6.8256690612584119E-3</v>
      </c>
      <c r="M493" s="7">
        <v>5.4083170026486748E-3</v>
      </c>
      <c r="N493" s="7">
        <v>7.8892504442308592E-5</v>
      </c>
      <c r="O493" s="7">
        <v>2.2202603105235161E-3</v>
      </c>
      <c r="P493" s="7">
        <v>3.2227145878180288E-3</v>
      </c>
      <c r="Q493" s="7">
        <v>7.4521018346076261E-3</v>
      </c>
      <c r="R493" s="7">
        <v>2.5699030269888332E-3</v>
      </c>
      <c r="S493" s="7">
        <v>-3.1075181116166761E-3</v>
      </c>
      <c r="T493" s="7">
        <v>-5.6198377005348531E-3</v>
      </c>
      <c r="U493" s="7">
        <v>1.4675448654236169E-2</v>
      </c>
      <c r="V493" s="7">
        <v>8.0658476898292416E-3</v>
      </c>
      <c r="W493" s="7">
        <v>3.0799044800772992E-3</v>
      </c>
      <c r="X493" s="7">
        <v>2.649478930680663E-3</v>
      </c>
      <c r="Y493" s="7">
        <v>5.4939498797060681E-3</v>
      </c>
      <c r="Z493" s="7">
        <v>7.2721950100511018E-3</v>
      </c>
      <c r="AA493" s="7">
        <v>6.8256690612584119E-3</v>
      </c>
      <c r="AB493" s="7">
        <v>5.4083170026486748E-3</v>
      </c>
      <c r="AC493" s="7">
        <v>7.8892504442308592E-5</v>
      </c>
      <c r="AD493" s="7">
        <v>2.2202603105235161E-3</v>
      </c>
      <c r="AE493" s="7">
        <v>3.2227145878180288E-3</v>
      </c>
      <c r="AF493" s="7">
        <v>1.281563521108514E-2</v>
      </c>
      <c r="AG493" s="7">
        <v>5.8425901730489761E-3</v>
      </c>
      <c r="AH493" s="7">
        <v>-6.8488819510266396E-3</v>
      </c>
      <c r="AI493" s="7">
        <v>-1.7825506810661772E-2</v>
      </c>
      <c r="AJ493" s="7">
        <v>1.127472492107295E-2</v>
      </c>
      <c r="AK493" s="7">
        <v>-1.3487704535923919E-3</v>
      </c>
      <c r="AL493" s="7">
        <v>-1.309156400937767E-4</v>
      </c>
      <c r="AM493" s="7">
        <v>-7.5919892814398776E-4</v>
      </c>
      <c r="AN493" s="7">
        <v>-6.3111677408944121E-3</v>
      </c>
      <c r="AO493" s="7">
        <v>4.617985760077515E-4</v>
      </c>
      <c r="AP493" s="7">
        <v>1.045749012080668E-3</v>
      </c>
      <c r="AQ493" s="7">
        <v>4.4211477797159041E-3</v>
      </c>
      <c r="AR493" s="7">
        <v>7.8483874730104729E-3</v>
      </c>
      <c r="AS493" s="7">
        <v>6.7673826234232858E-3</v>
      </c>
      <c r="AT493" s="7">
        <v>9.5588481105327993E-4</v>
      </c>
      <c r="AU493" s="7">
        <v>7.4521018346076261E-3</v>
      </c>
      <c r="AV493" s="7">
        <v>2.5699030269888332E-3</v>
      </c>
      <c r="AW493" s="7">
        <v>-3.1075181116166761E-3</v>
      </c>
      <c r="AX493" s="7">
        <v>-5.6198377005348531E-3</v>
      </c>
      <c r="AY493" s="7">
        <v>1.4675448654236169E-2</v>
      </c>
      <c r="AZ493" s="7">
        <v>8.0658476898292416E-3</v>
      </c>
      <c r="BA493" s="7">
        <v>3.0799044800772992E-3</v>
      </c>
      <c r="BB493" s="7">
        <v>2.649478930680663E-3</v>
      </c>
      <c r="BC493" s="7">
        <v>5.4939498797060681E-3</v>
      </c>
      <c r="BD493" s="7">
        <v>7.2721950100511018E-3</v>
      </c>
      <c r="BE493" s="7">
        <v>6.8256690612584119E-3</v>
      </c>
      <c r="BF493" s="7">
        <v>5.4083170026486748E-3</v>
      </c>
      <c r="BG493" s="7">
        <v>7.8892504442308592E-5</v>
      </c>
      <c r="BH493" s="7">
        <v>2.2202603105235161E-3</v>
      </c>
      <c r="BI493" s="7">
        <v>3.2227145878180288E-3</v>
      </c>
      <c r="BJ493" s="7">
        <v>7.5174310580344988E-3</v>
      </c>
      <c r="BK493" s="7">
        <v>-5.7405224568750053E-4</v>
      </c>
      <c r="BL493" s="7">
        <v>-5.7441592011210907E-3</v>
      </c>
      <c r="BM493" s="7">
        <v>-1.180244399610735E-2</v>
      </c>
      <c r="BN493" s="7">
        <v>1.609770935994162E-2</v>
      </c>
      <c r="BO493" s="7">
        <v>5.3615470598725457E-3</v>
      </c>
      <c r="BP493" s="7">
        <v>1.785035908776398E-3</v>
      </c>
      <c r="BQ493" s="7">
        <v>6.1073498636832514E-3</v>
      </c>
      <c r="BR493" s="7">
        <v>9.3483701849848486E-3</v>
      </c>
      <c r="BS493" s="7">
        <v>7.4586222520609362E-3</v>
      </c>
      <c r="BT493" s="7">
        <v>7.6848892925562989E-3</v>
      </c>
      <c r="BU493" s="7">
        <v>3.8148654523303149E-3</v>
      </c>
      <c r="BV493" s="7">
        <v>4.0412971299734063E-3</v>
      </c>
      <c r="BW493" s="7">
        <v>2.477760279977956E-3</v>
      </c>
      <c r="BX493" s="7">
        <v>1.083889006699143E-2</v>
      </c>
      <c r="BY493" s="7">
        <v>7.5174310580344988E-3</v>
      </c>
      <c r="BZ493" s="7">
        <v>-5.7405224568750053E-4</v>
      </c>
      <c r="CA493" s="7">
        <v>-5.7441592011210907E-3</v>
      </c>
      <c r="CB493" s="7">
        <v>-1.180244399610735E-2</v>
      </c>
      <c r="CC493" s="7">
        <v>1.609770935994162E-2</v>
      </c>
      <c r="CD493" s="7">
        <v>5.3615470598725457E-3</v>
      </c>
      <c r="CE493" s="7">
        <v>1.785035908776398E-3</v>
      </c>
      <c r="CF493" s="7">
        <v>6.1073498636832514E-3</v>
      </c>
      <c r="CG493" s="7">
        <v>9.3483701849848486E-3</v>
      </c>
      <c r="CH493" s="7">
        <v>7.4586222520609362E-3</v>
      </c>
      <c r="CI493" s="7">
        <v>7.6848892925562989E-3</v>
      </c>
      <c r="CJ493" s="7">
        <v>3.8148654523303149E-3</v>
      </c>
      <c r="CK493" s="7">
        <v>4.0412971299734063E-3</v>
      </c>
      <c r="CL493" s="7">
        <v>2.477760279977956E-3</v>
      </c>
      <c r="CM493" s="7">
        <v>1.083889006699143E-2</v>
      </c>
      <c r="CN493" s="7">
        <v>1.173203829355942E-2</v>
      </c>
      <c r="CO493" s="7">
        <v>5.6891354488555028E-3</v>
      </c>
      <c r="CP493" s="7">
        <v>-6.5549641981711079E-3</v>
      </c>
      <c r="CQ493" s="7">
        <v>-1.7825506810661789E-2</v>
      </c>
      <c r="CR493" s="7">
        <v>1.109652770686295E-2</v>
      </c>
      <c r="CS493" s="7">
        <v>1.05470408477238E-2</v>
      </c>
      <c r="CT493" s="7">
        <v>2.6840831132960551E-3</v>
      </c>
      <c r="CU493" s="7">
        <v>-7.5163288514985341E-3</v>
      </c>
      <c r="CV493" s="7">
        <v>-5.3699389236226752E-3</v>
      </c>
      <c r="CW493" s="7">
        <v>1.7323374301054999E-2</v>
      </c>
      <c r="CX493" s="7">
        <v>-2.3844674043913272E-3</v>
      </c>
      <c r="CY493" s="7">
        <v>-4.7324298710265814E-3</v>
      </c>
      <c r="CZ493" s="7">
        <v>2.231576170598314E-3</v>
      </c>
      <c r="DA493" s="7">
        <v>4.6554346868540918E-3</v>
      </c>
      <c r="DB493" s="7">
        <v>-1.808522662436396E-3</v>
      </c>
      <c r="DC493" s="7">
        <v>7.5174310580344988E-3</v>
      </c>
      <c r="DD493" s="7">
        <v>-5.7405224568750053E-4</v>
      </c>
      <c r="DE493" s="7">
        <v>-5.7441592011210907E-3</v>
      </c>
      <c r="DF493" s="7">
        <v>-1.180244399610735E-2</v>
      </c>
      <c r="DG493" s="7">
        <v>1.609770935994162E-2</v>
      </c>
      <c r="DH493" s="7">
        <v>5.3615470598725457E-3</v>
      </c>
      <c r="DI493" s="7">
        <v>1.785035908776398E-3</v>
      </c>
      <c r="DJ493" s="7">
        <v>6.1073498636832514E-3</v>
      </c>
      <c r="DK493" s="7">
        <v>9.3483701849848486E-3</v>
      </c>
      <c r="DL493" s="7">
        <v>7.4586222520609362E-3</v>
      </c>
      <c r="DM493" s="7">
        <v>7.6848892925562989E-3</v>
      </c>
      <c r="DN493" s="7">
        <v>3.8148654523303149E-3</v>
      </c>
      <c r="DO493" s="7">
        <v>4.0412971299734063E-3</v>
      </c>
      <c r="DP493" s="7">
        <v>2.477760279977956E-3</v>
      </c>
      <c r="DQ493" s="7">
        <v>1.083889006699143E-2</v>
      </c>
      <c r="DS493" t="s">
        <v>54</v>
      </c>
      <c r="DT493">
        <v>4.4389139999999996</v>
      </c>
      <c r="DU493">
        <v>4.4389139999999996</v>
      </c>
      <c r="DV493">
        <v>3.8607710000000002</v>
      </c>
      <c r="DW493">
        <v>3.8607710000000002</v>
      </c>
      <c r="DX493">
        <v>2.8318120000000002</v>
      </c>
      <c r="DY493">
        <v>3.0085199999999999</v>
      </c>
      <c r="DZ493">
        <v>3.0085199999999999</v>
      </c>
      <c r="EA493">
        <v>2.4218730000000002</v>
      </c>
      <c r="EB493">
        <v>2.4218730000000002</v>
      </c>
      <c r="EC493">
        <v>2.6857449999999998</v>
      </c>
    </row>
    <row r="494" spans="1:133" x14ac:dyDescent="0.25">
      <c r="A494" s="6">
        <v>45707</v>
      </c>
      <c r="B494" s="7">
        <v>3.559221112639926E-3</v>
      </c>
      <c r="C494" s="7">
        <v>8.1663701451410754E-3</v>
      </c>
      <c r="D494" s="7">
        <v>6.9839156347814083E-3</v>
      </c>
      <c r="E494" s="7">
        <v>4.1121113724745624E-3</v>
      </c>
      <c r="F494" s="7">
        <v>2.497818877852357E-3</v>
      </c>
      <c r="G494" s="7">
        <v>9.1705389774061671E-3</v>
      </c>
      <c r="H494" s="7">
        <v>6.911680919552474E-3</v>
      </c>
      <c r="I494" s="7">
        <v>4.8651881712854124E-3</v>
      </c>
      <c r="J494" s="7">
        <v>5.2852181389694951E-3</v>
      </c>
      <c r="K494" s="7">
        <v>5.6180728856966688E-3</v>
      </c>
      <c r="L494" s="7">
        <v>-1.074700046262866E-3</v>
      </c>
      <c r="M494" s="7">
        <v>5.4054492494740002E-3</v>
      </c>
      <c r="N494" s="7">
        <v>5.9790283166380803E-3</v>
      </c>
      <c r="O494" s="7">
        <v>7.4795953481519876E-3</v>
      </c>
      <c r="P494" s="7">
        <v>-2.089179476570288E-3</v>
      </c>
      <c r="Q494" s="7">
        <v>3.559221112639926E-3</v>
      </c>
      <c r="R494" s="7">
        <v>8.1663701451410754E-3</v>
      </c>
      <c r="S494" s="7">
        <v>6.9839156347814083E-3</v>
      </c>
      <c r="T494" s="7">
        <v>4.1121113724745624E-3</v>
      </c>
      <c r="U494" s="7">
        <v>2.497818877852357E-3</v>
      </c>
      <c r="V494" s="7">
        <v>9.1705389774061671E-3</v>
      </c>
      <c r="W494" s="7">
        <v>6.911680919552474E-3</v>
      </c>
      <c r="X494" s="7">
        <v>4.8651881712854124E-3</v>
      </c>
      <c r="Y494" s="7">
        <v>5.2852181389694951E-3</v>
      </c>
      <c r="Z494" s="7">
        <v>5.6180728856966688E-3</v>
      </c>
      <c r="AA494" s="7">
        <v>-1.074700046262866E-3</v>
      </c>
      <c r="AB494" s="7">
        <v>5.4054492494740002E-3</v>
      </c>
      <c r="AC494" s="7">
        <v>5.9790283166380803E-3</v>
      </c>
      <c r="AD494" s="7">
        <v>7.4795953481519876E-3</v>
      </c>
      <c r="AE494" s="7">
        <v>-2.089179476570288E-3</v>
      </c>
      <c r="AF494" s="7">
        <v>1.4466218094243749E-3</v>
      </c>
      <c r="AG494" s="7">
        <v>1.127222258458052E-2</v>
      </c>
      <c r="AH494" s="7">
        <v>5.2597367706880916E-3</v>
      </c>
      <c r="AI494" s="7">
        <v>-1.6207593646576019E-3</v>
      </c>
      <c r="AJ494" s="7">
        <v>-3.6578661946488418E-3</v>
      </c>
      <c r="AK494" s="7">
        <v>7.6343230691689563E-4</v>
      </c>
      <c r="AL494" s="7">
        <v>7.4047544886217381E-3</v>
      </c>
      <c r="AM494" s="7">
        <v>2.9939171225349679E-3</v>
      </c>
      <c r="AN494" s="7">
        <v>6.9793435690212893E-4</v>
      </c>
      <c r="AO494" s="7">
        <v>-2.313270145629247E-3</v>
      </c>
      <c r="AP494" s="7">
        <v>6.3419984625476952E-3</v>
      </c>
      <c r="AQ494" s="7">
        <v>8.0302499443542629E-3</v>
      </c>
      <c r="AR494" s="7">
        <v>3.0841828958865889E-3</v>
      </c>
      <c r="AS494" s="7">
        <v>7.2517550641476884E-4</v>
      </c>
      <c r="AT494" s="7">
        <v>7.3965538129122871E-3</v>
      </c>
      <c r="AU494" s="7">
        <v>3.559221112639926E-3</v>
      </c>
      <c r="AV494" s="7">
        <v>8.1663701451410754E-3</v>
      </c>
      <c r="AW494" s="7">
        <v>6.9839156347814083E-3</v>
      </c>
      <c r="AX494" s="7">
        <v>4.1121113724745624E-3</v>
      </c>
      <c r="AY494" s="7">
        <v>2.497818877852357E-3</v>
      </c>
      <c r="AZ494" s="7">
        <v>9.1705389774061671E-3</v>
      </c>
      <c r="BA494" s="7">
        <v>6.911680919552474E-3</v>
      </c>
      <c r="BB494" s="7">
        <v>4.8651881712854124E-3</v>
      </c>
      <c r="BC494" s="7">
        <v>5.2852181389694951E-3</v>
      </c>
      <c r="BD494" s="7">
        <v>5.6180728856966688E-3</v>
      </c>
      <c r="BE494" s="7">
        <v>-1.074700046262866E-3</v>
      </c>
      <c r="BF494" s="7">
        <v>5.4054492494740002E-3</v>
      </c>
      <c r="BG494" s="7">
        <v>5.9790283166380803E-3</v>
      </c>
      <c r="BH494" s="7">
        <v>7.4795953481519876E-3</v>
      </c>
      <c r="BI494" s="7">
        <v>-2.089179476570288E-3</v>
      </c>
      <c r="BJ494" s="7">
        <v>3.1149455580349872E-3</v>
      </c>
      <c r="BK494" s="7">
        <v>8.0925873944718441E-3</v>
      </c>
      <c r="BL494" s="7">
        <v>6.7907676079695476E-3</v>
      </c>
      <c r="BM494" s="7">
        <v>5.0805044125827011E-3</v>
      </c>
      <c r="BN494" s="7">
        <v>2.3162474333400188E-3</v>
      </c>
      <c r="BO494" s="7">
        <v>2.7599798218381631E-3</v>
      </c>
      <c r="BP494" s="7">
        <v>1.9581999380245138E-3</v>
      </c>
      <c r="BQ494" s="7">
        <v>5.5588585192240091E-3</v>
      </c>
      <c r="BR494" s="7">
        <v>4.1112551187289141E-3</v>
      </c>
      <c r="BS494" s="7">
        <v>5.9208163783474451E-3</v>
      </c>
      <c r="BT494" s="7">
        <v>7.962191187918452E-3</v>
      </c>
      <c r="BU494" s="7">
        <v>1.0168937794782659E-2</v>
      </c>
      <c r="BV494" s="7">
        <v>1.052946695325719E-2</v>
      </c>
      <c r="BW494" s="7">
        <v>9.3426159292773567E-3</v>
      </c>
      <c r="BX494" s="7">
        <v>6.9187325199734926E-3</v>
      </c>
      <c r="BY494" s="7">
        <v>3.1149455580349872E-3</v>
      </c>
      <c r="BZ494" s="7">
        <v>8.0925873944718441E-3</v>
      </c>
      <c r="CA494" s="7">
        <v>6.7907676079695476E-3</v>
      </c>
      <c r="CB494" s="7">
        <v>5.0805044125827011E-3</v>
      </c>
      <c r="CC494" s="7">
        <v>2.3162474333400188E-3</v>
      </c>
      <c r="CD494" s="7">
        <v>2.7599798218381631E-3</v>
      </c>
      <c r="CE494" s="7">
        <v>1.9581999380245138E-3</v>
      </c>
      <c r="CF494" s="7">
        <v>5.5588585192240091E-3</v>
      </c>
      <c r="CG494" s="7">
        <v>4.1112551187289141E-3</v>
      </c>
      <c r="CH494" s="7">
        <v>5.9208163783474451E-3</v>
      </c>
      <c r="CI494" s="7">
        <v>7.962191187918452E-3</v>
      </c>
      <c r="CJ494" s="7">
        <v>1.0168937794782659E-2</v>
      </c>
      <c r="CK494" s="7">
        <v>1.052946695325719E-2</v>
      </c>
      <c r="CL494" s="7">
        <v>9.3426159292773567E-3</v>
      </c>
      <c r="CM494" s="7">
        <v>6.9187325199734926E-3</v>
      </c>
      <c r="CN494" s="7">
        <v>3.3959228203573472E-4</v>
      </c>
      <c r="CO494" s="7">
        <v>1.044852373514398E-2</v>
      </c>
      <c r="CP494" s="7">
        <v>5.1165131837115508E-3</v>
      </c>
      <c r="CQ494" s="7">
        <v>-1.620759364657596E-3</v>
      </c>
      <c r="CR494" s="7">
        <v>-4.1666112738291874E-3</v>
      </c>
      <c r="CS494" s="7">
        <v>5.3237711079193173E-4</v>
      </c>
      <c r="CT494" s="7">
        <v>1.6061979340813381E-3</v>
      </c>
      <c r="CU494" s="7">
        <v>6.7856849283314926E-3</v>
      </c>
      <c r="CV494" s="7">
        <v>5.7105806541075223E-3</v>
      </c>
      <c r="CW494" s="7">
        <v>5.1358022141275959E-3</v>
      </c>
      <c r="CX494" s="7">
        <v>-8.9444212275689716E-4</v>
      </c>
      <c r="CY494" s="7">
        <v>1.7170665635385281E-3</v>
      </c>
      <c r="CZ494" s="7">
        <v>-4.1069464106306902E-4</v>
      </c>
      <c r="DA494" s="7">
        <v>-3.5732057734018351E-3</v>
      </c>
      <c r="DB494" s="7">
        <v>-3.487683295624018E-3</v>
      </c>
      <c r="DC494" s="7">
        <v>3.1149455580349872E-3</v>
      </c>
      <c r="DD494" s="7">
        <v>8.0925873944718441E-3</v>
      </c>
      <c r="DE494" s="7">
        <v>6.7907676079695476E-3</v>
      </c>
      <c r="DF494" s="7">
        <v>5.0805044125827011E-3</v>
      </c>
      <c r="DG494" s="7">
        <v>2.3162474333400188E-3</v>
      </c>
      <c r="DH494" s="7">
        <v>2.7599798218381631E-3</v>
      </c>
      <c r="DI494" s="7">
        <v>1.9581999380245138E-3</v>
      </c>
      <c r="DJ494" s="7">
        <v>5.5588585192240091E-3</v>
      </c>
      <c r="DK494" s="7">
        <v>4.1112551187289141E-3</v>
      </c>
      <c r="DL494" s="7">
        <v>5.9208163783474451E-3</v>
      </c>
      <c r="DM494" s="7">
        <v>7.962191187918452E-3</v>
      </c>
      <c r="DN494" s="7">
        <v>1.0168937794782659E-2</v>
      </c>
      <c r="DO494" s="7">
        <v>1.052946695325719E-2</v>
      </c>
      <c r="DP494" s="7">
        <v>9.3426159292773567E-3</v>
      </c>
      <c r="DQ494" s="7">
        <v>6.9187325199734926E-3</v>
      </c>
      <c r="DS494" t="s">
        <v>47</v>
      </c>
      <c r="DT494">
        <v>4.4614659999999997</v>
      </c>
      <c r="DU494">
        <v>4.4614659999999997</v>
      </c>
      <c r="DV494">
        <v>3.8766470000000002</v>
      </c>
      <c r="DW494">
        <v>3.8766470000000002</v>
      </c>
      <c r="DX494">
        <v>2.8461989999999999</v>
      </c>
      <c r="DY494">
        <v>3.02895</v>
      </c>
      <c r="DZ494">
        <v>3.02895</v>
      </c>
      <c r="EA494">
        <v>2.4274819999999999</v>
      </c>
      <c r="EB494">
        <v>2.4274819999999999</v>
      </c>
      <c r="EC494">
        <v>2.6999399999999998</v>
      </c>
    </row>
    <row r="495" spans="1:133" x14ac:dyDescent="0.25">
      <c r="A495" s="6">
        <v>45708</v>
      </c>
      <c r="B495" s="7">
        <v>-2.520553938786912E-3</v>
      </c>
      <c r="C495" s="7">
        <v>-7.6962724846364001E-3</v>
      </c>
      <c r="D495" s="7">
        <v>-1.9792912109465269E-2</v>
      </c>
      <c r="E495" s="7">
        <v>-2.3605939292120369E-2</v>
      </c>
      <c r="F495" s="7">
        <v>6.2914087959493473E-3</v>
      </c>
      <c r="G495" s="7">
        <v>2.9656387665126329E-3</v>
      </c>
      <c r="H495" s="7">
        <v>2.915955262818337E-3</v>
      </c>
      <c r="I495" s="7">
        <v>-1.9940195249498509E-2</v>
      </c>
      <c r="J495" s="7">
        <v>-2.430488747188404E-2</v>
      </c>
      <c r="K495" s="7">
        <v>-1.9746086940830181E-3</v>
      </c>
      <c r="L495" s="7">
        <v>-1.51726830714192E-3</v>
      </c>
      <c r="M495" s="7">
        <v>7.7232158937791447E-3</v>
      </c>
      <c r="N495" s="7">
        <v>-3.7555009828055398E-3</v>
      </c>
      <c r="O495" s="7">
        <v>-2.464231700761052E-2</v>
      </c>
      <c r="P495" s="7">
        <v>-1.5131846494135519E-3</v>
      </c>
      <c r="Q495" s="7">
        <v>-2.520553938786912E-3</v>
      </c>
      <c r="R495" s="7">
        <v>-7.6962724846364001E-3</v>
      </c>
      <c r="S495" s="7">
        <v>-1.9792912109465269E-2</v>
      </c>
      <c r="T495" s="7">
        <v>-2.3605939292120369E-2</v>
      </c>
      <c r="U495" s="7">
        <v>6.2914087959493473E-3</v>
      </c>
      <c r="V495" s="7">
        <v>2.9656387665126329E-3</v>
      </c>
      <c r="W495" s="7">
        <v>2.915955262818337E-3</v>
      </c>
      <c r="X495" s="7">
        <v>-1.9940195249498509E-2</v>
      </c>
      <c r="Y495" s="7">
        <v>-2.430488747188404E-2</v>
      </c>
      <c r="Z495" s="7">
        <v>-1.9746086940830181E-3</v>
      </c>
      <c r="AA495" s="7">
        <v>-1.51726830714192E-3</v>
      </c>
      <c r="AB495" s="7">
        <v>7.7232158937791447E-3</v>
      </c>
      <c r="AC495" s="7">
        <v>-3.7555009828055398E-3</v>
      </c>
      <c r="AD495" s="7">
        <v>-2.464231700761052E-2</v>
      </c>
      <c r="AE495" s="7">
        <v>-1.5131846494135519E-3</v>
      </c>
      <c r="AF495" s="7">
        <v>2.194745209481918E-3</v>
      </c>
      <c r="AG495" s="7">
        <v>3.5060467918430322E-3</v>
      </c>
      <c r="AH495" s="7">
        <v>-2.4543078973012071E-3</v>
      </c>
      <c r="AI495" s="7">
        <v>-1.2907147718975149E-2</v>
      </c>
      <c r="AJ495" s="7">
        <v>1.3416632133516179E-3</v>
      </c>
      <c r="AK495" s="7">
        <v>-6.9428801179948268E-3</v>
      </c>
      <c r="AL495" s="7">
        <v>-5.8606264911820896E-3</v>
      </c>
      <c r="AM495" s="7">
        <v>-3.4243123327503788E-2</v>
      </c>
      <c r="AN495" s="7">
        <v>-3.8512209910107113E-2</v>
      </c>
      <c r="AO495" s="7">
        <v>-9.6716622205324405E-3</v>
      </c>
      <c r="AP495" s="7">
        <v>-2.0982488531294551E-3</v>
      </c>
      <c r="AQ495" s="7">
        <v>4.3127508726963689E-3</v>
      </c>
      <c r="AR495" s="7">
        <v>-1.0536108329368969E-3</v>
      </c>
      <c r="AS495" s="7">
        <v>-2.4707635507477881E-2</v>
      </c>
      <c r="AT495" s="7">
        <v>-2.1538245018211302E-3</v>
      </c>
      <c r="AU495" s="7">
        <v>-2.520553938786912E-3</v>
      </c>
      <c r="AV495" s="7">
        <v>-7.6962724846364001E-3</v>
      </c>
      <c r="AW495" s="7">
        <v>-1.9792912109465269E-2</v>
      </c>
      <c r="AX495" s="7">
        <v>-2.3605939292120369E-2</v>
      </c>
      <c r="AY495" s="7">
        <v>6.2914087959493473E-3</v>
      </c>
      <c r="AZ495" s="7">
        <v>2.9656387665126329E-3</v>
      </c>
      <c r="BA495" s="7">
        <v>2.915955262818337E-3</v>
      </c>
      <c r="BB495" s="7">
        <v>-1.9940195249498509E-2</v>
      </c>
      <c r="BC495" s="7">
        <v>-2.430488747188404E-2</v>
      </c>
      <c r="BD495" s="7">
        <v>-1.9746086940830181E-3</v>
      </c>
      <c r="BE495" s="7">
        <v>-1.51726830714192E-3</v>
      </c>
      <c r="BF495" s="7">
        <v>7.7232158937791447E-3</v>
      </c>
      <c r="BG495" s="7">
        <v>-3.7555009828055398E-3</v>
      </c>
      <c r="BH495" s="7">
        <v>-2.464231700761052E-2</v>
      </c>
      <c r="BI495" s="7">
        <v>-1.5131846494135519E-3</v>
      </c>
      <c r="BJ495" s="7">
        <v>-8.8261285412673945E-4</v>
      </c>
      <c r="BK495" s="7">
        <v>-8.5639944072471354E-3</v>
      </c>
      <c r="BL495" s="7">
        <v>-2.24047717092066E-2</v>
      </c>
      <c r="BM495" s="7">
        <v>-3.0956095093645958E-2</v>
      </c>
      <c r="BN495" s="7">
        <v>7.7712317250615143E-3</v>
      </c>
      <c r="BO495" s="7">
        <v>-8.9221106772690434E-3</v>
      </c>
      <c r="BP495" s="7">
        <v>-2.6636479760479771E-3</v>
      </c>
      <c r="BQ495" s="7">
        <v>-1.5531582112666909E-2</v>
      </c>
      <c r="BR495" s="7">
        <v>-2.2624353461223039E-2</v>
      </c>
      <c r="BS495" s="7">
        <v>-7.7105376896475933E-3</v>
      </c>
      <c r="BT495" s="7">
        <v>-5.0853992000729487E-4</v>
      </c>
      <c r="BU495" s="7">
        <v>-1.1748106955445049E-3</v>
      </c>
      <c r="BV495" s="7">
        <v>-1.350101113057673E-2</v>
      </c>
      <c r="BW495" s="7">
        <v>-1.421526374780145E-2</v>
      </c>
      <c r="BX495" s="7">
        <v>1.171420589877508E-3</v>
      </c>
      <c r="BY495" s="7">
        <v>-8.8261285412673945E-4</v>
      </c>
      <c r="BZ495" s="7">
        <v>-8.5639944072471354E-3</v>
      </c>
      <c r="CA495" s="7">
        <v>-2.24047717092066E-2</v>
      </c>
      <c r="CB495" s="7">
        <v>-3.0956095093645958E-2</v>
      </c>
      <c r="CC495" s="7">
        <v>7.7712317250615143E-3</v>
      </c>
      <c r="CD495" s="7">
        <v>-8.9221106772690434E-3</v>
      </c>
      <c r="CE495" s="7">
        <v>-2.6636479760479771E-3</v>
      </c>
      <c r="CF495" s="7">
        <v>-1.5531582112666909E-2</v>
      </c>
      <c r="CG495" s="7">
        <v>-2.2624353461223039E-2</v>
      </c>
      <c r="CH495" s="7">
        <v>-7.7105376896475933E-3</v>
      </c>
      <c r="CI495" s="7">
        <v>-5.0853992000729487E-4</v>
      </c>
      <c r="CJ495" s="7">
        <v>-1.1748106955445049E-3</v>
      </c>
      <c r="CK495" s="7">
        <v>-1.350101113057673E-2</v>
      </c>
      <c r="CL495" s="7">
        <v>-1.421526374780145E-2</v>
      </c>
      <c r="CM495" s="7">
        <v>1.171420589877508E-3</v>
      </c>
      <c r="CN495" s="7">
        <v>1.9280666720824301E-3</v>
      </c>
      <c r="CO495" s="7">
        <v>3.4068376777715622E-3</v>
      </c>
      <c r="CP495" s="7">
        <v>-3.011339364370653E-3</v>
      </c>
      <c r="CQ495" s="7">
        <v>-1.290714771897516E-2</v>
      </c>
      <c r="CR495" s="7">
        <v>1.2871351736988769E-3</v>
      </c>
      <c r="CS495" s="7">
        <v>-6.9711478362501078E-4</v>
      </c>
      <c r="CT495" s="7">
        <v>-1.817952531179856E-3</v>
      </c>
      <c r="CU495" s="7">
        <v>-5.1632898349218432E-3</v>
      </c>
      <c r="CV495" s="7">
        <v>-7.4329278222286087E-3</v>
      </c>
      <c r="CW495" s="7">
        <v>-5.1553029795632123E-4</v>
      </c>
      <c r="CX495" s="7">
        <v>-1.521091582154392E-2</v>
      </c>
      <c r="CY495" s="7">
        <v>-2.3790996456389289E-2</v>
      </c>
      <c r="CZ495" s="7">
        <v>-4.293380821791673E-2</v>
      </c>
      <c r="DA495" s="7">
        <v>-4.5476915447717793E-2</v>
      </c>
      <c r="DB495" s="7">
        <v>-1.629434106780147E-2</v>
      </c>
      <c r="DC495" s="7">
        <v>-8.8261285412673945E-4</v>
      </c>
      <c r="DD495" s="7">
        <v>-8.5639944072471354E-3</v>
      </c>
      <c r="DE495" s="7">
        <v>-2.24047717092066E-2</v>
      </c>
      <c r="DF495" s="7">
        <v>-3.0956095093645958E-2</v>
      </c>
      <c r="DG495" s="7">
        <v>7.7712317250615143E-3</v>
      </c>
      <c r="DH495" s="7">
        <v>-8.9221106772690434E-3</v>
      </c>
      <c r="DI495" s="7">
        <v>-2.6636479760479771E-3</v>
      </c>
      <c r="DJ495" s="7">
        <v>-1.5531582112666909E-2</v>
      </c>
      <c r="DK495" s="7">
        <v>-2.2624353461223039E-2</v>
      </c>
      <c r="DL495" s="7">
        <v>-7.7105376896475933E-3</v>
      </c>
      <c r="DM495" s="7">
        <v>-5.0853992000729487E-4</v>
      </c>
      <c r="DN495" s="7">
        <v>-1.1748106955445049E-3</v>
      </c>
      <c r="DO495" s="7">
        <v>-1.350101113057673E-2</v>
      </c>
      <c r="DP495" s="7">
        <v>-1.421526374780145E-2</v>
      </c>
      <c r="DQ495" s="7">
        <v>1.171420589877508E-3</v>
      </c>
      <c r="DS495" t="s">
        <v>146</v>
      </c>
      <c r="DT495">
        <v>4.3233560000000004</v>
      </c>
      <c r="DU495">
        <v>4.3233560000000004</v>
      </c>
      <c r="DV495">
        <v>3.7851349999999999</v>
      </c>
      <c r="DW495">
        <v>3.7851349999999999</v>
      </c>
      <c r="DX495">
        <v>2.758092</v>
      </c>
      <c r="DY495">
        <v>2.961087</v>
      </c>
      <c r="DZ495">
        <v>2.961087</v>
      </c>
      <c r="EA495">
        <v>2.4463469999999998</v>
      </c>
      <c r="EB495">
        <v>2.4463469999999998</v>
      </c>
      <c r="EC495">
        <v>2.6343179999999999</v>
      </c>
    </row>
    <row r="496" spans="1:133" x14ac:dyDescent="0.25">
      <c r="A496" s="6">
        <v>45709</v>
      </c>
      <c r="B496" s="7">
        <v>-3.616568509155137E-3</v>
      </c>
      <c r="C496" s="7">
        <v>-2.3606551768425531E-4</v>
      </c>
      <c r="D496" s="7">
        <v>-1.1084403392209889E-2</v>
      </c>
      <c r="E496" s="7">
        <v>-3.0424415382309469E-2</v>
      </c>
      <c r="F496" s="7">
        <v>-7.2600755780915104E-6</v>
      </c>
      <c r="G496" s="7">
        <v>1.6627924162728491E-4</v>
      </c>
      <c r="H496" s="7">
        <v>1.8381301800461851E-3</v>
      </c>
      <c r="I496" s="7">
        <v>-3.400641591821546E-3</v>
      </c>
      <c r="J496" s="7">
        <v>-1.354602002318387E-2</v>
      </c>
      <c r="K496" s="7">
        <v>-2.7501009153391189E-3</v>
      </c>
      <c r="L496" s="7">
        <v>-5.4205464787691129E-3</v>
      </c>
      <c r="M496" s="7">
        <v>2.716652871966074E-3</v>
      </c>
      <c r="N496" s="7">
        <v>-5.390412620675758E-3</v>
      </c>
      <c r="O496" s="7">
        <v>-2.7272803863283131E-2</v>
      </c>
      <c r="P496" s="7">
        <v>-6.0378245249510529E-3</v>
      </c>
      <c r="Q496" s="7">
        <v>-3.616568509155137E-3</v>
      </c>
      <c r="R496" s="7">
        <v>-2.3606551768425531E-4</v>
      </c>
      <c r="S496" s="7">
        <v>-1.1084403392209889E-2</v>
      </c>
      <c r="T496" s="7">
        <v>-3.0424415382309469E-2</v>
      </c>
      <c r="U496" s="7">
        <v>-7.2600755780915104E-6</v>
      </c>
      <c r="V496" s="7">
        <v>1.6627924162728491E-4</v>
      </c>
      <c r="W496" s="7">
        <v>1.8381301800461851E-3</v>
      </c>
      <c r="X496" s="7">
        <v>-3.400641591821546E-3</v>
      </c>
      <c r="Y496" s="7">
        <v>-1.354602002318387E-2</v>
      </c>
      <c r="Z496" s="7">
        <v>-2.7501009153391189E-3</v>
      </c>
      <c r="AA496" s="7">
        <v>-5.4205464787691129E-3</v>
      </c>
      <c r="AB496" s="7">
        <v>2.716652871966074E-3</v>
      </c>
      <c r="AC496" s="7">
        <v>-5.390412620675758E-3</v>
      </c>
      <c r="AD496" s="7">
        <v>-2.7272803863283131E-2</v>
      </c>
      <c r="AE496" s="7">
        <v>-6.0378245249510529E-3</v>
      </c>
      <c r="AF496" s="7">
        <v>-7.1929367901933869E-3</v>
      </c>
      <c r="AG496" s="7">
        <v>-1.027201942023146E-4</v>
      </c>
      <c r="AH496" s="7">
        <v>-3.680426160544524E-3</v>
      </c>
      <c r="AI496" s="7">
        <v>-1.9723754064278589E-2</v>
      </c>
      <c r="AJ496" s="7">
        <v>-8.4005498733618015E-3</v>
      </c>
      <c r="AK496" s="7">
        <v>-1.051587438510555E-2</v>
      </c>
      <c r="AL496" s="7">
        <v>-1.657628266850278E-3</v>
      </c>
      <c r="AM496" s="7">
        <v>-1.2018451811310969E-2</v>
      </c>
      <c r="AN496" s="7">
        <v>-2.6172213637435219E-2</v>
      </c>
      <c r="AO496" s="7">
        <v>-1.046732461737113E-2</v>
      </c>
      <c r="AP496" s="7">
        <v>-7.7017997684255086E-3</v>
      </c>
      <c r="AQ496" s="7">
        <v>1.18550540890689E-3</v>
      </c>
      <c r="AR496" s="7">
        <v>-1.5246605433203461E-2</v>
      </c>
      <c r="AS496" s="7">
        <v>-3.061756262579968E-2</v>
      </c>
      <c r="AT496" s="7">
        <v>-3.9758333549314772E-3</v>
      </c>
      <c r="AU496" s="7">
        <v>-3.616568509155137E-3</v>
      </c>
      <c r="AV496" s="7">
        <v>-2.3606551768425531E-4</v>
      </c>
      <c r="AW496" s="7">
        <v>-1.1084403392209889E-2</v>
      </c>
      <c r="AX496" s="7">
        <v>-3.0424415382309469E-2</v>
      </c>
      <c r="AY496" s="7">
        <v>-7.2600755780915104E-6</v>
      </c>
      <c r="AZ496" s="7">
        <v>1.6627924162728491E-4</v>
      </c>
      <c r="BA496" s="7">
        <v>1.8381301800461851E-3</v>
      </c>
      <c r="BB496" s="7">
        <v>-3.400641591821546E-3</v>
      </c>
      <c r="BC496" s="7">
        <v>-1.354602002318387E-2</v>
      </c>
      <c r="BD496" s="7">
        <v>-2.7501009153391189E-3</v>
      </c>
      <c r="BE496" s="7">
        <v>-5.4205464787691129E-3</v>
      </c>
      <c r="BF496" s="7">
        <v>2.716652871966074E-3</v>
      </c>
      <c r="BG496" s="7">
        <v>-5.390412620675758E-3</v>
      </c>
      <c r="BH496" s="7">
        <v>-2.7272803863283131E-2</v>
      </c>
      <c r="BI496" s="7">
        <v>-6.0378245249510529E-3</v>
      </c>
      <c r="BJ496" s="7">
        <v>-4.9687304077995764E-4</v>
      </c>
      <c r="BK496" s="7">
        <v>8.2332298035265759E-4</v>
      </c>
      <c r="BL496" s="7">
        <v>-7.4668433439603046E-3</v>
      </c>
      <c r="BM496" s="7">
        <v>-1.461580019546529E-2</v>
      </c>
      <c r="BN496" s="7">
        <v>3.338729472657793E-4</v>
      </c>
      <c r="BO496" s="7">
        <v>-8.7705134517820776E-3</v>
      </c>
      <c r="BP496" s="7">
        <v>-3.614412965602525E-3</v>
      </c>
      <c r="BQ496" s="7">
        <v>-1.6562017471169439E-2</v>
      </c>
      <c r="BR496" s="7">
        <v>-2.201777428436389E-2</v>
      </c>
      <c r="BS496" s="7">
        <v>-1.4506184596022631E-2</v>
      </c>
      <c r="BT496" s="7">
        <v>-3.464698702236577E-3</v>
      </c>
      <c r="BU496" s="7">
        <v>-3.6437866761499702E-3</v>
      </c>
      <c r="BV496" s="7">
        <v>-6.184446542489461E-3</v>
      </c>
      <c r="BW496" s="7">
        <v>-1.1050163041184389E-2</v>
      </c>
      <c r="BX496" s="7">
        <v>-5.8874674453041108E-3</v>
      </c>
      <c r="BY496" s="7">
        <v>-4.9687304077995764E-4</v>
      </c>
      <c r="BZ496" s="7">
        <v>8.2332298035265759E-4</v>
      </c>
      <c r="CA496" s="7">
        <v>-7.4668433439603046E-3</v>
      </c>
      <c r="CB496" s="7">
        <v>-1.461580019546529E-2</v>
      </c>
      <c r="CC496" s="7">
        <v>3.338729472657793E-4</v>
      </c>
      <c r="CD496" s="7">
        <v>-8.7705134517820776E-3</v>
      </c>
      <c r="CE496" s="7">
        <v>-3.614412965602525E-3</v>
      </c>
      <c r="CF496" s="7">
        <v>-1.6562017471169439E-2</v>
      </c>
      <c r="CG496" s="7">
        <v>-2.201777428436389E-2</v>
      </c>
      <c r="CH496" s="7">
        <v>-1.4506184596022631E-2</v>
      </c>
      <c r="CI496" s="7">
        <v>-3.464698702236577E-3</v>
      </c>
      <c r="CJ496" s="7">
        <v>-3.6437866761499702E-3</v>
      </c>
      <c r="CK496" s="7">
        <v>-6.184446542489461E-3</v>
      </c>
      <c r="CL496" s="7">
        <v>-1.1050163041184389E-2</v>
      </c>
      <c r="CM496" s="7">
        <v>-5.8874674453041108E-3</v>
      </c>
      <c r="CN496" s="7">
        <v>-8.6328279840241426E-3</v>
      </c>
      <c r="CO496" s="7">
        <v>8.8786803162627364E-4</v>
      </c>
      <c r="CP496" s="7">
        <v>-4.7908553001975961E-3</v>
      </c>
      <c r="CQ496" s="7">
        <v>-1.9723754064278589E-2</v>
      </c>
      <c r="CR496" s="7">
        <v>-8.3834223673396671E-3</v>
      </c>
      <c r="CS496" s="7">
        <v>-5.9030617356711779E-4</v>
      </c>
      <c r="CT496" s="7">
        <v>5.6541563588732276E-3</v>
      </c>
      <c r="CU496" s="7">
        <v>3.47334046079479E-3</v>
      </c>
      <c r="CV496" s="7">
        <v>-1.114028671661868E-3</v>
      </c>
      <c r="CW496" s="7">
        <v>-1.292379913941707E-3</v>
      </c>
      <c r="CX496" s="7">
        <v>-1.8646784097123701E-2</v>
      </c>
      <c r="CY496" s="7">
        <v>-1.716202551596371E-2</v>
      </c>
      <c r="CZ496" s="7">
        <v>-1.688392014969331E-2</v>
      </c>
      <c r="DA496" s="7">
        <v>-1.7643690854305859E-2</v>
      </c>
      <c r="DB496" s="7">
        <v>-2.2438850501278571E-2</v>
      </c>
      <c r="DC496" s="7">
        <v>-4.9687304077995764E-4</v>
      </c>
      <c r="DD496" s="7">
        <v>8.2332298035265759E-4</v>
      </c>
      <c r="DE496" s="7">
        <v>-7.4668433439603046E-3</v>
      </c>
      <c r="DF496" s="7">
        <v>-1.461580019546529E-2</v>
      </c>
      <c r="DG496" s="7">
        <v>3.338729472657793E-4</v>
      </c>
      <c r="DH496" s="7">
        <v>-8.7705134517820776E-3</v>
      </c>
      <c r="DI496" s="7">
        <v>-3.614412965602525E-3</v>
      </c>
      <c r="DJ496" s="7">
        <v>-1.6562017471169439E-2</v>
      </c>
      <c r="DK496" s="7">
        <v>-2.201777428436389E-2</v>
      </c>
      <c r="DL496" s="7">
        <v>-1.4506184596022631E-2</v>
      </c>
      <c r="DM496" s="7">
        <v>-3.464698702236577E-3</v>
      </c>
      <c r="DN496" s="7">
        <v>-3.6437866761499702E-3</v>
      </c>
      <c r="DO496" s="7">
        <v>-6.184446542489461E-3</v>
      </c>
      <c r="DP496" s="7">
        <v>-1.1050163041184389E-2</v>
      </c>
      <c r="DQ496" s="7">
        <v>-5.8874674453041108E-3</v>
      </c>
      <c r="DS496" t="s">
        <v>662</v>
      </c>
      <c r="DT496">
        <v>4.260167</v>
      </c>
      <c r="DU496">
        <v>4.260167</v>
      </c>
      <c r="DV496">
        <v>3.6699739999999998</v>
      </c>
      <c r="DW496">
        <v>3.6699739999999998</v>
      </c>
      <c r="DX496">
        <v>2.7177799999999999</v>
      </c>
      <c r="DY496">
        <v>2.938977</v>
      </c>
      <c r="DZ496">
        <v>2.938977</v>
      </c>
      <c r="EA496">
        <v>2.4471630000000002</v>
      </c>
      <c r="EB496">
        <v>2.4471630000000002</v>
      </c>
      <c r="EC496">
        <v>2.598633</v>
      </c>
    </row>
    <row r="497" spans="1:133" x14ac:dyDescent="0.25">
      <c r="A497" s="6">
        <v>45712</v>
      </c>
      <c r="B497" s="7">
        <v>9.5152237590553348E-4</v>
      </c>
      <c r="C497" s="7">
        <v>-1.1370262502351631E-3</v>
      </c>
      <c r="D497" s="7">
        <v>-2.0865167453508709E-3</v>
      </c>
      <c r="E497" s="7">
        <v>-1.0437737594890931E-2</v>
      </c>
      <c r="F497" s="7">
        <v>7.2322410376721505E-4</v>
      </c>
      <c r="G497" s="7">
        <v>1.925182580319739E-3</v>
      </c>
      <c r="H497" s="7">
        <v>4.5062638901003614E-3</v>
      </c>
      <c r="I497" s="7">
        <v>-4.2501444638383401E-3</v>
      </c>
      <c r="J497" s="7">
        <v>-4.807037635100592E-3</v>
      </c>
      <c r="K497" s="7">
        <v>2.4477655790595418E-3</v>
      </c>
      <c r="L497" s="7">
        <v>3.7883472285584552E-3</v>
      </c>
      <c r="M497" s="7">
        <v>6.4569419862051574E-3</v>
      </c>
      <c r="N497" s="7">
        <v>-2.3930435862251089E-3</v>
      </c>
      <c r="O497" s="7">
        <v>-1.4051448273874169E-2</v>
      </c>
      <c r="P497" s="7">
        <v>1.8122486265496839E-3</v>
      </c>
      <c r="Q497" s="7">
        <v>9.5152237590553348E-4</v>
      </c>
      <c r="R497" s="7">
        <v>-1.1370262502351631E-3</v>
      </c>
      <c r="S497" s="7">
        <v>-2.0865167453508709E-3</v>
      </c>
      <c r="T497" s="7">
        <v>-1.0437737594890931E-2</v>
      </c>
      <c r="U497" s="7">
        <v>7.2322410376721505E-4</v>
      </c>
      <c r="V497" s="7">
        <v>1.925182580319739E-3</v>
      </c>
      <c r="W497" s="7">
        <v>4.5062638901003614E-3</v>
      </c>
      <c r="X497" s="7">
        <v>-4.2501444638383401E-3</v>
      </c>
      <c r="Y497" s="7">
        <v>-4.807037635100592E-3</v>
      </c>
      <c r="Z497" s="7">
        <v>2.4477655790595418E-3</v>
      </c>
      <c r="AA497" s="7">
        <v>3.7883472285584552E-3</v>
      </c>
      <c r="AB497" s="7">
        <v>6.4569419862051574E-3</v>
      </c>
      <c r="AC497" s="7">
        <v>-2.3930435862251089E-3</v>
      </c>
      <c r="AD497" s="7">
        <v>-1.4051448273874169E-2</v>
      </c>
      <c r="AE497" s="7">
        <v>1.8122486265496839E-3</v>
      </c>
      <c r="AF497" s="7">
        <v>6.6743496740089372E-4</v>
      </c>
      <c r="AG497" s="7">
        <v>1.376109479819245E-3</v>
      </c>
      <c r="AH497" s="7">
        <v>-3.9940302558855913E-3</v>
      </c>
      <c r="AI497" s="7">
        <v>-1.514064279092802E-2</v>
      </c>
      <c r="AJ497" s="7">
        <v>-6.2624407514332266E-3</v>
      </c>
      <c r="AK497" s="7">
        <v>-5.1607396028195574E-3</v>
      </c>
      <c r="AL497" s="7">
        <v>7.6037418694028039E-4</v>
      </c>
      <c r="AM497" s="7">
        <v>-1.051686152979933E-2</v>
      </c>
      <c r="AN497" s="7">
        <v>-2.650825879670337E-2</v>
      </c>
      <c r="AO497" s="7">
        <v>-4.5810653105183754E-3</v>
      </c>
      <c r="AP497" s="7">
        <v>4.2169126957534893E-3</v>
      </c>
      <c r="AQ497" s="7">
        <v>3.9782835799084398E-3</v>
      </c>
      <c r="AR497" s="7">
        <v>4.2185413236932867E-3</v>
      </c>
      <c r="AS497" s="7">
        <v>-1.1039983978281079E-2</v>
      </c>
      <c r="AT497" s="7">
        <v>5.9088793289466743E-3</v>
      </c>
      <c r="AU497" s="7">
        <v>9.5152237590553348E-4</v>
      </c>
      <c r="AV497" s="7">
        <v>-1.1370262502351631E-3</v>
      </c>
      <c r="AW497" s="7">
        <v>-2.0865167453508709E-3</v>
      </c>
      <c r="AX497" s="7">
        <v>-1.0437737594890931E-2</v>
      </c>
      <c r="AY497" s="7">
        <v>7.2322410376721505E-4</v>
      </c>
      <c r="AZ497" s="7">
        <v>1.925182580319739E-3</v>
      </c>
      <c r="BA497" s="7">
        <v>4.5062638901003614E-3</v>
      </c>
      <c r="BB497" s="7">
        <v>-4.2501444638383401E-3</v>
      </c>
      <c r="BC497" s="7">
        <v>-4.807037635100592E-3</v>
      </c>
      <c r="BD497" s="7">
        <v>2.4477655790595418E-3</v>
      </c>
      <c r="BE497" s="7">
        <v>3.7883472285584552E-3</v>
      </c>
      <c r="BF497" s="7">
        <v>6.4569419862051574E-3</v>
      </c>
      <c r="BG497" s="7">
        <v>-2.3930435862251089E-3</v>
      </c>
      <c r="BH497" s="7">
        <v>-1.4051448273874169E-2</v>
      </c>
      <c r="BI497" s="7">
        <v>1.8122486265496839E-3</v>
      </c>
      <c r="BJ497" s="7">
        <v>1.862370487146214E-5</v>
      </c>
      <c r="BK497" s="7">
        <v>-1.7445950132235551E-3</v>
      </c>
      <c r="BL497" s="7">
        <v>-3.3660058838850238E-3</v>
      </c>
      <c r="BM497" s="7">
        <v>-8.1028698028991243E-3</v>
      </c>
      <c r="BN497" s="7">
        <v>8.1212939002987513E-4</v>
      </c>
      <c r="BO497" s="7">
        <v>4.149451454947245E-3</v>
      </c>
      <c r="BP497" s="7">
        <v>7.1309811209998844E-3</v>
      </c>
      <c r="BQ497" s="7">
        <v>1.4926036049061041E-3</v>
      </c>
      <c r="BR497" s="7">
        <v>-1.7932456892695669E-3</v>
      </c>
      <c r="BS497" s="7">
        <v>4.1763851165567793E-3</v>
      </c>
      <c r="BT497" s="7">
        <v>4.3029914883909448E-3</v>
      </c>
      <c r="BU497" s="7">
        <v>5.1901713421868157E-3</v>
      </c>
      <c r="BV497" s="7">
        <v>4.8363430945378777E-4</v>
      </c>
      <c r="BW497" s="7">
        <v>-9.4022268390640536E-4</v>
      </c>
      <c r="BX497" s="7">
        <v>1.498247091629468E-3</v>
      </c>
      <c r="BY497" s="7">
        <v>1.862370487146214E-5</v>
      </c>
      <c r="BZ497" s="7">
        <v>-1.7445950132235551E-3</v>
      </c>
      <c r="CA497" s="7">
        <v>-3.3660058838850238E-3</v>
      </c>
      <c r="CB497" s="7">
        <v>-8.1028698028991243E-3</v>
      </c>
      <c r="CC497" s="7">
        <v>8.1212939002987513E-4</v>
      </c>
      <c r="CD497" s="7">
        <v>4.149451454947245E-3</v>
      </c>
      <c r="CE497" s="7">
        <v>7.1309811209998844E-3</v>
      </c>
      <c r="CF497" s="7">
        <v>1.4926036049061041E-3</v>
      </c>
      <c r="CG497" s="7">
        <v>-1.7932456892695669E-3</v>
      </c>
      <c r="CH497" s="7">
        <v>4.1763851165567793E-3</v>
      </c>
      <c r="CI497" s="7">
        <v>4.3029914883909448E-3</v>
      </c>
      <c r="CJ497" s="7">
        <v>5.1901713421868157E-3</v>
      </c>
      <c r="CK497" s="7">
        <v>4.8363430945378777E-4</v>
      </c>
      <c r="CL497" s="7">
        <v>-9.4022268390640536E-4</v>
      </c>
      <c r="CM497" s="7">
        <v>1.498247091629468E-3</v>
      </c>
      <c r="CN497" s="7">
        <v>-4.167609040581971E-3</v>
      </c>
      <c r="CO497" s="7">
        <v>-3.0363746315453907E-4</v>
      </c>
      <c r="CP497" s="7">
        <v>-5.1797358823636747E-3</v>
      </c>
      <c r="CQ497" s="7">
        <v>-1.5140642790928031E-2</v>
      </c>
      <c r="CR497" s="7">
        <v>-6.7215618301925016E-3</v>
      </c>
      <c r="CS497" s="7">
        <v>8.5904484727915287E-3</v>
      </c>
      <c r="CT497" s="7">
        <v>2.1925494951873562E-3</v>
      </c>
      <c r="CU497" s="7">
        <v>5.0302431654171281E-3</v>
      </c>
      <c r="CV497" s="7">
        <v>3.2521427651454539E-3</v>
      </c>
      <c r="CW497" s="7">
        <v>1.7025030245070721E-2</v>
      </c>
      <c r="CX497" s="7">
        <v>-4.7834715862938998E-3</v>
      </c>
      <c r="CY497" s="7">
        <v>-2.263896262063509E-3</v>
      </c>
      <c r="CZ497" s="7">
        <v>-6.9800736643827362E-3</v>
      </c>
      <c r="DA497" s="7">
        <v>-1.020817311269865E-2</v>
      </c>
      <c r="DB497" s="7">
        <v>-8.8357023426711388E-3</v>
      </c>
      <c r="DC497" s="7">
        <v>1.862370487146214E-5</v>
      </c>
      <c r="DD497" s="7">
        <v>-1.7445950132235551E-3</v>
      </c>
      <c r="DE497" s="7">
        <v>-3.3660058838850238E-3</v>
      </c>
      <c r="DF497" s="7">
        <v>-8.1028698028991243E-3</v>
      </c>
      <c r="DG497" s="7">
        <v>8.1212939002987513E-4</v>
      </c>
      <c r="DH497" s="7">
        <v>4.149451454947245E-3</v>
      </c>
      <c r="DI497" s="7">
        <v>7.1309811209998844E-3</v>
      </c>
      <c r="DJ497" s="7">
        <v>1.4926036049061041E-3</v>
      </c>
      <c r="DK497" s="7">
        <v>-1.7932456892695669E-3</v>
      </c>
      <c r="DL497" s="7">
        <v>4.1763851165567793E-3</v>
      </c>
      <c r="DM497" s="7">
        <v>4.3029914883909448E-3</v>
      </c>
      <c r="DN497" s="7">
        <v>5.1901713421868157E-3</v>
      </c>
      <c r="DO497" s="7">
        <v>4.8363430945378777E-4</v>
      </c>
      <c r="DP497" s="7">
        <v>-9.4022268390640536E-4</v>
      </c>
      <c r="DQ497" s="7">
        <v>1.498247091629468E-3</v>
      </c>
      <c r="DS497" t="s">
        <v>663</v>
      </c>
      <c r="DT497">
        <v>4.2256470000000004</v>
      </c>
      <c r="DU497">
        <v>4.2256470000000004</v>
      </c>
      <c r="DV497">
        <v>3.6316679999999999</v>
      </c>
      <c r="DW497">
        <v>3.6316679999999999</v>
      </c>
      <c r="DX497">
        <v>2.6957589999999998</v>
      </c>
      <c r="DY497">
        <v>2.9290850000000002</v>
      </c>
      <c r="DZ497">
        <v>2.9290850000000002</v>
      </c>
      <c r="EA497">
        <v>2.4491510000000001</v>
      </c>
      <c r="EB497">
        <v>2.4491510000000001</v>
      </c>
      <c r="EC497">
        <v>2.5861420000000002</v>
      </c>
    </row>
    <row r="498" spans="1:133" x14ac:dyDescent="0.25">
      <c r="A498" s="6">
        <v>45713</v>
      </c>
      <c r="B498" s="7">
        <v>4.288602835550619E-3</v>
      </c>
      <c r="C498" s="7">
        <v>1.1211156034555299E-2</v>
      </c>
      <c r="D498" s="7">
        <v>1.6660740877325091E-2</v>
      </c>
      <c r="E498" s="7">
        <v>5.1662098576537949E-3</v>
      </c>
      <c r="F498" s="7">
        <v>9.2088793746522557E-4</v>
      </c>
      <c r="G498" s="7">
        <v>7.6197713314776786E-3</v>
      </c>
      <c r="H498" s="7">
        <v>7.6710885284434049E-3</v>
      </c>
      <c r="I498" s="7">
        <v>-1.173875755331695E-3</v>
      </c>
      <c r="J498" s="7">
        <v>-1.3844817534599161E-2</v>
      </c>
      <c r="K498" s="7">
        <v>7.2700117799284003E-3</v>
      </c>
      <c r="L498" s="7">
        <v>-1.5381957395300819E-3</v>
      </c>
      <c r="M498" s="7">
        <v>9.1294141093726366E-3</v>
      </c>
      <c r="N498" s="7">
        <v>-2.9798626853344639E-3</v>
      </c>
      <c r="O498" s="7">
        <v>-3.5596811204591121E-2</v>
      </c>
      <c r="P498" s="7">
        <v>-1.1396006991618969E-3</v>
      </c>
      <c r="Q498" s="7">
        <v>4.288602835550619E-3</v>
      </c>
      <c r="R498" s="7">
        <v>1.1211156034555299E-2</v>
      </c>
      <c r="S498" s="7">
        <v>1.6660740877325091E-2</v>
      </c>
      <c r="T498" s="7">
        <v>5.1662098576537949E-3</v>
      </c>
      <c r="U498" s="7">
        <v>9.2088793746522557E-4</v>
      </c>
      <c r="V498" s="7">
        <v>7.6197713314776786E-3</v>
      </c>
      <c r="W498" s="7">
        <v>7.6710885284434049E-3</v>
      </c>
      <c r="X498" s="7">
        <v>-1.173875755331695E-3</v>
      </c>
      <c r="Y498" s="7">
        <v>-1.3844817534599161E-2</v>
      </c>
      <c r="Z498" s="7">
        <v>7.2700117799284003E-3</v>
      </c>
      <c r="AA498" s="7">
        <v>-1.5381957395300819E-3</v>
      </c>
      <c r="AB498" s="7">
        <v>9.1294141093726366E-3</v>
      </c>
      <c r="AC498" s="7">
        <v>-2.9798626853344639E-3</v>
      </c>
      <c r="AD498" s="7">
        <v>-3.5596811204591121E-2</v>
      </c>
      <c r="AE498" s="7">
        <v>-1.1396006991618969E-3</v>
      </c>
      <c r="AF498" s="7">
        <v>-4.411960585331714E-3</v>
      </c>
      <c r="AG498" s="7">
        <v>3.2795655997763231E-3</v>
      </c>
      <c r="AH498" s="7">
        <v>-1.607859494773824E-3</v>
      </c>
      <c r="AI498" s="7">
        <v>-1.675269151431269E-2</v>
      </c>
      <c r="AJ498" s="7">
        <v>-5.1718466677611302E-3</v>
      </c>
      <c r="AK498" s="7">
        <v>2.6047299818838352E-3</v>
      </c>
      <c r="AL498" s="7">
        <v>1.0950350490850811E-2</v>
      </c>
      <c r="AM498" s="7">
        <v>1.415601480344787E-2</v>
      </c>
      <c r="AN498" s="7">
        <v>3.7826571600892899E-3</v>
      </c>
      <c r="AO498" s="7">
        <v>5.3315381758642566E-3</v>
      </c>
      <c r="AP498" s="7">
        <v>8.8135487605243736E-3</v>
      </c>
      <c r="AQ498" s="7">
        <v>7.4459380967402252E-3</v>
      </c>
      <c r="AR498" s="7">
        <v>3.2930903534684592E-3</v>
      </c>
      <c r="AS498" s="7">
        <v>7.3124698016046385E-5</v>
      </c>
      <c r="AT498" s="7">
        <v>9.2084348798919594E-3</v>
      </c>
      <c r="AU498" s="7">
        <v>4.288602835550619E-3</v>
      </c>
      <c r="AV498" s="7">
        <v>1.1211156034555299E-2</v>
      </c>
      <c r="AW498" s="7">
        <v>1.6660740877325091E-2</v>
      </c>
      <c r="AX498" s="7">
        <v>5.1662098576537949E-3</v>
      </c>
      <c r="AY498" s="7">
        <v>9.2088793746522557E-4</v>
      </c>
      <c r="AZ498" s="7">
        <v>7.6197713314776786E-3</v>
      </c>
      <c r="BA498" s="7">
        <v>7.6710885284434049E-3</v>
      </c>
      <c r="BB498" s="7">
        <v>-1.173875755331695E-3</v>
      </c>
      <c r="BC498" s="7">
        <v>-1.3844817534599161E-2</v>
      </c>
      <c r="BD498" s="7">
        <v>7.2700117799284003E-3</v>
      </c>
      <c r="BE498" s="7">
        <v>-1.5381957395300819E-3</v>
      </c>
      <c r="BF498" s="7">
        <v>9.1294141093726366E-3</v>
      </c>
      <c r="BG498" s="7">
        <v>-2.9798626853344639E-3</v>
      </c>
      <c r="BH498" s="7">
        <v>-3.5596811204591121E-2</v>
      </c>
      <c r="BI498" s="7">
        <v>-1.1396006991618969E-3</v>
      </c>
      <c r="BJ498" s="7">
        <v>3.0051959105998338E-3</v>
      </c>
      <c r="BK498" s="7">
        <v>9.7196057475241737E-3</v>
      </c>
      <c r="BL498" s="7">
        <v>1.743461354410028E-2</v>
      </c>
      <c r="BM498" s="7">
        <v>1.4081202003240881E-2</v>
      </c>
      <c r="BN498" s="7">
        <v>4.3803359850212628E-4</v>
      </c>
      <c r="BO498" s="7">
        <v>1.0179986678084171E-2</v>
      </c>
      <c r="BP498" s="7">
        <v>1.2763627473414181E-2</v>
      </c>
      <c r="BQ498" s="7">
        <v>5.733480059879335E-3</v>
      </c>
      <c r="BR498" s="7">
        <v>-5.8231355631117431E-4</v>
      </c>
      <c r="BS498" s="7">
        <v>1.333473908834195E-2</v>
      </c>
      <c r="BT498" s="7">
        <v>3.9677128345258364E-3</v>
      </c>
      <c r="BU498" s="7">
        <v>2.7419576645010368E-3</v>
      </c>
      <c r="BV498" s="7">
        <v>3.9426762023693791E-3</v>
      </c>
      <c r="BW498" s="7">
        <v>-3.2786347214516678E-3</v>
      </c>
      <c r="BX498" s="7">
        <v>2.5829810575982251E-3</v>
      </c>
      <c r="BY498" s="7">
        <v>3.0051959105998338E-3</v>
      </c>
      <c r="BZ498" s="7">
        <v>9.7196057475241737E-3</v>
      </c>
      <c r="CA498" s="7">
        <v>1.743461354410028E-2</v>
      </c>
      <c r="CB498" s="7">
        <v>1.4081202003240881E-2</v>
      </c>
      <c r="CC498" s="7">
        <v>4.3803359850212628E-4</v>
      </c>
      <c r="CD498" s="7">
        <v>1.0179986678084171E-2</v>
      </c>
      <c r="CE498" s="7">
        <v>1.2763627473414181E-2</v>
      </c>
      <c r="CF498" s="7">
        <v>5.733480059879335E-3</v>
      </c>
      <c r="CG498" s="7">
        <v>-5.8231355631117431E-4</v>
      </c>
      <c r="CH498" s="7">
        <v>1.333473908834195E-2</v>
      </c>
      <c r="CI498" s="7">
        <v>3.9677128345258364E-3</v>
      </c>
      <c r="CJ498" s="7">
        <v>2.7419576645010368E-3</v>
      </c>
      <c r="CK498" s="7">
        <v>3.9426762023693791E-3</v>
      </c>
      <c r="CL498" s="7">
        <v>-3.2786347214516678E-3</v>
      </c>
      <c r="CM498" s="7">
        <v>2.5829810575982251E-3</v>
      </c>
      <c r="CN498" s="7">
        <v>-6.7910336956089473E-3</v>
      </c>
      <c r="CO498" s="7">
        <v>2.7453403817810891E-3</v>
      </c>
      <c r="CP498" s="7">
        <v>-1.7512515891929331E-3</v>
      </c>
      <c r="CQ498" s="7">
        <v>-1.675269151431269E-2</v>
      </c>
      <c r="CR498" s="7">
        <v>-5.0448010182983184E-3</v>
      </c>
      <c r="CS498" s="7">
        <v>5.6536872724531756E-3</v>
      </c>
      <c r="CT498" s="7">
        <v>1.157924296573405E-2</v>
      </c>
      <c r="CU498" s="7">
        <v>6.8492199373062926E-3</v>
      </c>
      <c r="CV498" s="7">
        <v>2.9138968045546668E-3</v>
      </c>
      <c r="CW498" s="7">
        <v>5.7970310551880679E-3</v>
      </c>
      <c r="CX498" s="7">
        <v>2.1990351720465461E-3</v>
      </c>
      <c r="CY498" s="7">
        <v>1.7103935613217849E-2</v>
      </c>
      <c r="CZ498" s="7">
        <v>1.5186926048102361E-2</v>
      </c>
      <c r="DA498" s="7">
        <v>1.245176501811048E-2</v>
      </c>
      <c r="DB498" s="7">
        <v>5.4169689159905138E-3</v>
      </c>
      <c r="DC498" s="7">
        <v>3.0051959105998338E-3</v>
      </c>
      <c r="DD498" s="7">
        <v>9.7196057475241737E-3</v>
      </c>
      <c r="DE498" s="7">
        <v>1.743461354410028E-2</v>
      </c>
      <c r="DF498" s="7">
        <v>1.4081202003240881E-2</v>
      </c>
      <c r="DG498" s="7">
        <v>4.3803359850212628E-4</v>
      </c>
      <c r="DH498" s="7">
        <v>1.0179986678084171E-2</v>
      </c>
      <c r="DI498" s="7">
        <v>1.2763627473414181E-2</v>
      </c>
      <c r="DJ498" s="7">
        <v>5.733480059879335E-3</v>
      </c>
      <c r="DK498" s="7">
        <v>-5.8231355631117431E-4</v>
      </c>
      <c r="DL498" s="7">
        <v>1.333473908834195E-2</v>
      </c>
      <c r="DM498" s="7">
        <v>3.9677128345258364E-3</v>
      </c>
      <c r="DN498" s="7">
        <v>2.7419576645010368E-3</v>
      </c>
      <c r="DO498" s="7">
        <v>3.9426762023693791E-3</v>
      </c>
      <c r="DP498" s="7">
        <v>-3.2786347214516678E-3</v>
      </c>
      <c r="DQ498" s="7">
        <v>2.5829810575982251E-3</v>
      </c>
      <c r="DS498" t="s">
        <v>113</v>
      </c>
      <c r="DT498">
        <v>4.2851489999999997</v>
      </c>
      <c r="DU498">
        <v>4.2851489999999997</v>
      </c>
      <c r="DV498">
        <v>3.6504300000000001</v>
      </c>
      <c r="DW498">
        <v>3.6504300000000001</v>
      </c>
      <c r="DX498">
        <v>2.7337180000000001</v>
      </c>
      <c r="DY498">
        <v>2.9801519999999999</v>
      </c>
      <c r="DZ498">
        <v>2.9801519999999999</v>
      </c>
      <c r="EA498">
        <v>2.450224</v>
      </c>
      <c r="EB498">
        <v>2.450224</v>
      </c>
      <c r="EC498">
        <v>2.5503369999999999</v>
      </c>
    </row>
    <row r="499" spans="1:133" x14ac:dyDescent="0.25">
      <c r="A499" s="6">
        <v>45714</v>
      </c>
      <c r="B499" s="7">
        <v>-5.6647482915421913E-3</v>
      </c>
      <c r="C499" s="7">
        <v>-7.8133109322336674E-3</v>
      </c>
      <c r="D499" s="7">
        <v>-8.0108484735648185E-3</v>
      </c>
      <c r="E499" s="7">
        <v>6.8940693729658362E-3</v>
      </c>
      <c r="F499" s="7">
        <v>-5.190674789045769E-3</v>
      </c>
      <c r="G499" s="7">
        <v>-1.237764529737E-2</v>
      </c>
      <c r="H499" s="7">
        <v>-1.505737527414318E-2</v>
      </c>
      <c r="I499" s="7">
        <v>-6.9482699008171266E-3</v>
      </c>
      <c r="J499" s="7">
        <v>2.6845689610041118E-3</v>
      </c>
      <c r="K499" s="7">
        <v>-1.3703550817785201E-2</v>
      </c>
      <c r="L499" s="7">
        <v>-1.095768115422289E-2</v>
      </c>
      <c r="M499" s="7">
        <v>-1.420759164740969E-2</v>
      </c>
      <c r="N499" s="7">
        <v>-9.9931747042231404E-3</v>
      </c>
      <c r="O499" s="7">
        <v>-1.3210973080711071E-2</v>
      </c>
      <c r="P499" s="7">
        <v>-1.058616853110596E-2</v>
      </c>
      <c r="Q499" s="7">
        <v>-5.6647482915421913E-3</v>
      </c>
      <c r="R499" s="7">
        <v>-7.8133109322336674E-3</v>
      </c>
      <c r="S499" s="7">
        <v>-8.0108484735648185E-3</v>
      </c>
      <c r="T499" s="7">
        <v>6.8940693729658362E-3</v>
      </c>
      <c r="U499" s="7">
        <v>-5.190674789045769E-3</v>
      </c>
      <c r="V499" s="7">
        <v>-1.237764529737E-2</v>
      </c>
      <c r="W499" s="7">
        <v>-1.505737527414318E-2</v>
      </c>
      <c r="X499" s="7">
        <v>-6.9482699008171266E-3</v>
      </c>
      <c r="Y499" s="7">
        <v>2.6845689610041118E-3</v>
      </c>
      <c r="Z499" s="7">
        <v>-1.3703550817785201E-2</v>
      </c>
      <c r="AA499" s="7">
        <v>-1.095768115422289E-2</v>
      </c>
      <c r="AB499" s="7">
        <v>-1.420759164740969E-2</v>
      </c>
      <c r="AC499" s="7">
        <v>-9.9931747042231404E-3</v>
      </c>
      <c r="AD499" s="7">
        <v>-1.3210973080711071E-2</v>
      </c>
      <c r="AE499" s="7">
        <v>-1.058616853110596E-2</v>
      </c>
      <c r="AF499" s="7">
        <v>-3.40042173429007E-3</v>
      </c>
      <c r="AG499" s="7">
        <v>-8.9931858395662437E-3</v>
      </c>
      <c r="AH499" s="7">
        <v>-3.8264590024824929E-3</v>
      </c>
      <c r="AI499" s="7">
        <v>1.7609355548469739E-2</v>
      </c>
      <c r="AJ499" s="7">
        <v>4.4063172008361557E-3</v>
      </c>
      <c r="AK499" s="7">
        <v>4.9120206637745549E-3</v>
      </c>
      <c r="AL499" s="7">
        <v>-6.6902143714712408E-3</v>
      </c>
      <c r="AM499" s="7">
        <v>-3.1857232705763952E-3</v>
      </c>
      <c r="AN499" s="7">
        <v>1.5518212463214271E-2</v>
      </c>
      <c r="AO499" s="7">
        <v>-5.900269338564247E-5</v>
      </c>
      <c r="AP499" s="7">
        <v>-8.7512524788474558E-3</v>
      </c>
      <c r="AQ499" s="7">
        <v>-1.0440437245058489E-2</v>
      </c>
      <c r="AR499" s="7">
        <v>-1.5207669755121251E-3</v>
      </c>
      <c r="AS499" s="7">
        <v>1.062921820116334E-2</v>
      </c>
      <c r="AT499" s="7">
        <v>-1.148236656447146E-2</v>
      </c>
      <c r="AU499" s="7">
        <v>-5.6647482915421913E-3</v>
      </c>
      <c r="AV499" s="7">
        <v>-7.8133109322336674E-3</v>
      </c>
      <c r="AW499" s="7">
        <v>-8.0108484735648185E-3</v>
      </c>
      <c r="AX499" s="7">
        <v>6.8940693729658362E-3</v>
      </c>
      <c r="AY499" s="7">
        <v>-5.190674789045769E-3</v>
      </c>
      <c r="AZ499" s="7">
        <v>-1.237764529737E-2</v>
      </c>
      <c r="BA499" s="7">
        <v>-1.505737527414318E-2</v>
      </c>
      <c r="BB499" s="7">
        <v>-6.9482699008171266E-3</v>
      </c>
      <c r="BC499" s="7">
        <v>2.6845689610041118E-3</v>
      </c>
      <c r="BD499" s="7">
        <v>-1.3703550817785201E-2</v>
      </c>
      <c r="BE499" s="7">
        <v>-1.095768115422289E-2</v>
      </c>
      <c r="BF499" s="7">
        <v>-1.420759164740969E-2</v>
      </c>
      <c r="BG499" s="7">
        <v>-9.9931747042231404E-3</v>
      </c>
      <c r="BH499" s="7">
        <v>-1.3210973080711071E-2</v>
      </c>
      <c r="BI499" s="7">
        <v>-1.058616853110596E-2</v>
      </c>
      <c r="BJ499" s="7">
        <v>-6.4968449267565828E-3</v>
      </c>
      <c r="BK499" s="7">
        <v>-7.9586887252239887E-3</v>
      </c>
      <c r="BL499" s="7">
        <v>-9.1138458251925208E-3</v>
      </c>
      <c r="BM499" s="7">
        <v>-4.2584601303421064E-3</v>
      </c>
      <c r="BN499" s="7">
        <v>-4.9885977677359E-3</v>
      </c>
      <c r="BO499" s="7">
        <v>-7.9057310688500776E-3</v>
      </c>
      <c r="BP499" s="7">
        <v>-1.235368396276827E-2</v>
      </c>
      <c r="BQ499" s="7">
        <v>-1.8252334849933681E-3</v>
      </c>
      <c r="BR499" s="7">
        <v>3.2021433617832138E-3</v>
      </c>
      <c r="BS499" s="7">
        <v>-5.4864878950863817E-3</v>
      </c>
      <c r="BT499" s="7">
        <v>-1.443690425564377E-2</v>
      </c>
      <c r="BU499" s="7">
        <v>-1.372382651728736E-2</v>
      </c>
      <c r="BV499" s="7">
        <v>-1.345273844814571E-2</v>
      </c>
      <c r="BW499" s="7">
        <v>-8.4520033728088632E-3</v>
      </c>
      <c r="BX499" s="7">
        <v>-1.3412990842049031E-2</v>
      </c>
      <c r="BY499" s="7">
        <v>-6.4968449267565828E-3</v>
      </c>
      <c r="BZ499" s="7">
        <v>-7.9586887252239887E-3</v>
      </c>
      <c r="CA499" s="7">
        <v>-9.1138458251925208E-3</v>
      </c>
      <c r="CB499" s="7">
        <v>-4.2584601303421064E-3</v>
      </c>
      <c r="CC499" s="7">
        <v>-4.9885977677359E-3</v>
      </c>
      <c r="CD499" s="7">
        <v>-7.9057310688500776E-3</v>
      </c>
      <c r="CE499" s="7">
        <v>-1.235368396276827E-2</v>
      </c>
      <c r="CF499" s="7">
        <v>-1.8252334849933681E-3</v>
      </c>
      <c r="CG499" s="7">
        <v>3.2021433617832138E-3</v>
      </c>
      <c r="CH499" s="7">
        <v>-5.4864878950863817E-3</v>
      </c>
      <c r="CI499" s="7">
        <v>-1.443690425564377E-2</v>
      </c>
      <c r="CJ499" s="7">
        <v>-1.372382651728736E-2</v>
      </c>
      <c r="CK499" s="7">
        <v>-1.345273844814571E-2</v>
      </c>
      <c r="CL499" s="7">
        <v>-8.4520033728088632E-3</v>
      </c>
      <c r="CM499" s="7">
        <v>-1.3412990842049031E-2</v>
      </c>
      <c r="CN499" s="7">
        <v>3.1036306650530232E-4</v>
      </c>
      <c r="CO499" s="7">
        <v>-8.7596090466568327E-3</v>
      </c>
      <c r="CP499" s="7">
        <v>-3.3342250354884361E-3</v>
      </c>
      <c r="CQ499" s="7">
        <v>1.7609355548469749E-2</v>
      </c>
      <c r="CR499" s="7">
        <v>5.0404242047136748E-3</v>
      </c>
      <c r="CS499" s="7">
        <v>-1.425909005255974E-2</v>
      </c>
      <c r="CT499" s="7">
        <v>-1.3330750715473721E-2</v>
      </c>
      <c r="CU499" s="7">
        <v>-1.6704950099467201E-2</v>
      </c>
      <c r="CV499" s="7">
        <v>-1.534545703677791E-2</v>
      </c>
      <c r="CW499" s="7">
        <v>-1.7264015905942311E-2</v>
      </c>
      <c r="CX499" s="7">
        <v>1.3109357288247411E-2</v>
      </c>
      <c r="CY499" s="7">
        <v>-1.9411989060874541E-3</v>
      </c>
      <c r="CZ499" s="7">
        <v>-4.1762126192005896E-3</v>
      </c>
      <c r="DA499" s="7">
        <v>-4.6379376689342916E-3</v>
      </c>
      <c r="DB499" s="7">
        <v>5.8563182839406463E-3</v>
      </c>
      <c r="DC499" s="7">
        <v>-6.4968449267565828E-3</v>
      </c>
      <c r="DD499" s="7">
        <v>-7.9586887252239887E-3</v>
      </c>
      <c r="DE499" s="7">
        <v>-9.1138458251925208E-3</v>
      </c>
      <c r="DF499" s="7">
        <v>-4.2584601303421064E-3</v>
      </c>
      <c r="DG499" s="7">
        <v>-4.9885977677359E-3</v>
      </c>
      <c r="DH499" s="7">
        <v>-7.9057310688500776E-3</v>
      </c>
      <c r="DI499" s="7">
        <v>-1.235368396276827E-2</v>
      </c>
      <c r="DJ499" s="7">
        <v>-1.8252334849933681E-3</v>
      </c>
      <c r="DK499" s="7">
        <v>3.2021433617832138E-3</v>
      </c>
      <c r="DL499" s="7">
        <v>-5.4864878950863817E-3</v>
      </c>
      <c r="DM499" s="7">
        <v>-1.443690425564377E-2</v>
      </c>
      <c r="DN499" s="7">
        <v>-1.372382651728736E-2</v>
      </c>
      <c r="DO499" s="7">
        <v>-1.345273844814571E-2</v>
      </c>
      <c r="DP499" s="7">
        <v>-8.4520033728088632E-3</v>
      </c>
      <c r="DQ499" s="7">
        <v>-1.3412990842049031E-2</v>
      </c>
      <c r="DS499" t="s">
        <v>664</v>
      </c>
      <c r="DT499">
        <v>4.2669009999999998</v>
      </c>
      <c r="DU499">
        <v>4.2669009999999998</v>
      </c>
      <c r="DV499">
        <v>3.6755960000000001</v>
      </c>
      <c r="DW499">
        <v>3.6755960000000001</v>
      </c>
      <c r="DX499">
        <v>2.7220770000000001</v>
      </c>
      <c r="DY499">
        <v>2.9529920000000001</v>
      </c>
      <c r="DZ499">
        <v>2.9529920000000001</v>
      </c>
      <c r="EA499">
        <v>2.4380009999999999</v>
      </c>
      <c r="EB499">
        <v>2.4380009999999999</v>
      </c>
      <c r="EC499">
        <v>2.5571839999999999</v>
      </c>
    </row>
    <row r="500" spans="1:133" x14ac:dyDescent="0.25">
      <c r="A500" s="6">
        <v>45715</v>
      </c>
      <c r="B500" s="7">
        <v>-4.1483179410143332E-4</v>
      </c>
      <c r="C500" s="7">
        <v>1.369941188880977E-4</v>
      </c>
      <c r="D500" s="7">
        <v>-3.9131881977981107E-4</v>
      </c>
      <c r="E500" s="7">
        <v>-1.0034923443940059E-2</v>
      </c>
      <c r="F500" s="7">
        <v>1.8970400059502941E-3</v>
      </c>
      <c r="G500" s="7">
        <v>-4.291644298045471E-3</v>
      </c>
      <c r="H500" s="7">
        <v>-2.20460467799697E-4</v>
      </c>
      <c r="I500" s="7">
        <v>-1.016630197122478E-2</v>
      </c>
      <c r="J500" s="7">
        <v>-1.340209052468406E-2</v>
      </c>
      <c r="K500" s="7">
        <v>-6.067835435838837E-4</v>
      </c>
      <c r="L500" s="7">
        <v>-6.6767950174071691E-4</v>
      </c>
      <c r="M500" s="7">
        <v>4.4112484729599121E-3</v>
      </c>
      <c r="N500" s="7">
        <v>-4.0061383323158036E-3</v>
      </c>
      <c r="O500" s="7">
        <v>-1.7760913334482511E-2</v>
      </c>
      <c r="P500" s="7">
        <v>1.476232538238165E-4</v>
      </c>
      <c r="Q500" s="7">
        <v>-4.1483179410143332E-4</v>
      </c>
      <c r="R500" s="7">
        <v>1.369941188880977E-4</v>
      </c>
      <c r="S500" s="7">
        <v>-3.9131881977981107E-4</v>
      </c>
      <c r="T500" s="7">
        <v>-1.0034923443940059E-2</v>
      </c>
      <c r="U500" s="7">
        <v>1.8970400059502941E-3</v>
      </c>
      <c r="V500" s="7">
        <v>-4.291644298045471E-3</v>
      </c>
      <c r="W500" s="7">
        <v>-2.20460467799697E-4</v>
      </c>
      <c r="X500" s="7">
        <v>-1.016630197122478E-2</v>
      </c>
      <c r="Y500" s="7">
        <v>-1.340209052468406E-2</v>
      </c>
      <c r="Z500" s="7">
        <v>-6.067835435838837E-4</v>
      </c>
      <c r="AA500" s="7">
        <v>-6.6767950174071691E-4</v>
      </c>
      <c r="AB500" s="7">
        <v>4.4112484729599121E-3</v>
      </c>
      <c r="AC500" s="7">
        <v>-4.0061383323158036E-3</v>
      </c>
      <c r="AD500" s="7">
        <v>-1.7760913334482511E-2</v>
      </c>
      <c r="AE500" s="7">
        <v>1.476232538238165E-4</v>
      </c>
      <c r="AF500" s="7">
        <v>-7.0548231661215679E-3</v>
      </c>
      <c r="AG500" s="7">
        <v>8.6415987309261956E-4</v>
      </c>
      <c r="AH500" s="7">
        <v>-6.3073427208800818E-3</v>
      </c>
      <c r="AI500" s="7">
        <v>-2.5991355711683331E-2</v>
      </c>
      <c r="AJ500" s="7">
        <v>-1.032991779206611E-2</v>
      </c>
      <c r="AK500" s="7">
        <v>-1.0602700017969841E-2</v>
      </c>
      <c r="AL500" s="7">
        <v>-3.0679466436574088E-3</v>
      </c>
      <c r="AM500" s="7">
        <v>-5.2059570083570041E-3</v>
      </c>
      <c r="AN500" s="7">
        <v>-2.5785756867854639E-2</v>
      </c>
      <c r="AO500" s="7">
        <v>-8.1731712381501054E-3</v>
      </c>
      <c r="AP500" s="7">
        <v>-9.5369392645585412E-4</v>
      </c>
      <c r="AQ500" s="7">
        <v>-5.4775360176084992E-4</v>
      </c>
      <c r="AR500" s="7">
        <v>-3.1414885591294021E-3</v>
      </c>
      <c r="AS500" s="7">
        <v>-1.111620876776072E-2</v>
      </c>
      <c r="AT500" s="7">
        <v>-2.3265835473484031E-4</v>
      </c>
      <c r="AU500" s="7">
        <v>-4.1483179410143332E-4</v>
      </c>
      <c r="AV500" s="7">
        <v>1.369941188880977E-4</v>
      </c>
      <c r="AW500" s="7">
        <v>-3.9131881977981107E-4</v>
      </c>
      <c r="AX500" s="7">
        <v>-1.0034923443940059E-2</v>
      </c>
      <c r="AY500" s="7">
        <v>1.8970400059502941E-3</v>
      </c>
      <c r="AZ500" s="7">
        <v>-4.291644298045471E-3</v>
      </c>
      <c r="BA500" s="7">
        <v>-2.20460467799697E-4</v>
      </c>
      <c r="BB500" s="7">
        <v>-1.016630197122478E-2</v>
      </c>
      <c r="BC500" s="7">
        <v>-1.340209052468406E-2</v>
      </c>
      <c r="BD500" s="7">
        <v>-6.067835435838837E-4</v>
      </c>
      <c r="BE500" s="7">
        <v>-6.6767950174071691E-4</v>
      </c>
      <c r="BF500" s="7">
        <v>4.4112484729599121E-3</v>
      </c>
      <c r="BG500" s="7">
        <v>-4.0061383323158036E-3</v>
      </c>
      <c r="BH500" s="7">
        <v>-1.7760913334482511E-2</v>
      </c>
      <c r="BI500" s="7">
        <v>1.476232538238165E-4</v>
      </c>
      <c r="BJ500" s="7">
        <v>2.5267922864530279E-5</v>
      </c>
      <c r="BK500" s="7">
        <v>8.9932799262374373E-4</v>
      </c>
      <c r="BL500" s="7">
        <v>-2.0538815939392541E-3</v>
      </c>
      <c r="BM500" s="7">
        <v>-9.3817334972075266E-3</v>
      </c>
      <c r="BN500" s="7">
        <v>2.20476709382915E-3</v>
      </c>
      <c r="BO500" s="7">
        <v>2.0272179814157382E-3</v>
      </c>
      <c r="BP500" s="7">
        <v>5.5927246661776741E-3</v>
      </c>
      <c r="BQ500" s="7">
        <v>4.3496387482654664E-3</v>
      </c>
      <c r="BR500" s="7">
        <v>3.950644568983897E-3</v>
      </c>
      <c r="BS500" s="7">
        <v>-1.7418938313169189E-3</v>
      </c>
      <c r="BT500" s="7">
        <v>-3.940035990674301E-3</v>
      </c>
      <c r="BU500" s="7">
        <v>-3.4091975178402009E-3</v>
      </c>
      <c r="BV500" s="7">
        <v>-1.001580998522137E-2</v>
      </c>
      <c r="BW500" s="7">
        <v>-1.648863943733914E-2</v>
      </c>
      <c r="BX500" s="7">
        <v>-1.991167610705061E-3</v>
      </c>
      <c r="BY500" s="7">
        <v>2.5267922864530279E-5</v>
      </c>
      <c r="BZ500" s="7">
        <v>8.9932799262374373E-4</v>
      </c>
      <c r="CA500" s="7">
        <v>-2.0538815939392541E-3</v>
      </c>
      <c r="CB500" s="7">
        <v>-9.3817334972075266E-3</v>
      </c>
      <c r="CC500" s="7">
        <v>2.20476709382915E-3</v>
      </c>
      <c r="CD500" s="7">
        <v>2.0272179814157382E-3</v>
      </c>
      <c r="CE500" s="7">
        <v>5.5927246661776741E-3</v>
      </c>
      <c r="CF500" s="7">
        <v>4.3496387482654664E-3</v>
      </c>
      <c r="CG500" s="7">
        <v>3.950644568983897E-3</v>
      </c>
      <c r="CH500" s="7">
        <v>-1.7418938313169189E-3</v>
      </c>
      <c r="CI500" s="7">
        <v>-3.940035990674301E-3</v>
      </c>
      <c r="CJ500" s="7">
        <v>-3.4091975178402009E-3</v>
      </c>
      <c r="CK500" s="7">
        <v>-1.001580998522137E-2</v>
      </c>
      <c r="CL500" s="7">
        <v>-1.648863943733914E-2</v>
      </c>
      <c r="CM500" s="7">
        <v>-1.991167610705061E-3</v>
      </c>
      <c r="CN500" s="7">
        <v>-8.3530512126582523E-3</v>
      </c>
      <c r="CO500" s="7">
        <v>9.7289816232702317E-4</v>
      </c>
      <c r="CP500" s="7">
        <v>-6.0063877459955806E-3</v>
      </c>
      <c r="CQ500" s="7">
        <v>-2.5991355711683331E-2</v>
      </c>
      <c r="CR500" s="7">
        <v>-1.061622923276318E-2</v>
      </c>
      <c r="CS500" s="7">
        <v>-2.8427490889028489E-3</v>
      </c>
      <c r="CT500" s="7">
        <v>-1.1872417401017339E-3</v>
      </c>
      <c r="CU500" s="7">
        <v>-7.1720036813448856E-3</v>
      </c>
      <c r="CV500" s="7">
        <v>-8.9880853849025263E-3</v>
      </c>
      <c r="CW500" s="7">
        <v>-2.3283847063471572E-3</v>
      </c>
      <c r="CX500" s="7">
        <v>-1.224667688898368E-2</v>
      </c>
      <c r="CY500" s="7">
        <v>-4.8645994212487796E-3</v>
      </c>
      <c r="CZ500" s="7">
        <v>1.5755300568462401E-3</v>
      </c>
      <c r="DA500" s="7">
        <v>5.1720209194638291E-3</v>
      </c>
      <c r="DB500" s="7">
        <v>-1.274486426412221E-2</v>
      </c>
      <c r="DC500" s="7">
        <v>2.5267922864530279E-5</v>
      </c>
      <c r="DD500" s="7">
        <v>8.9932799262374373E-4</v>
      </c>
      <c r="DE500" s="7">
        <v>-2.0538815939392541E-3</v>
      </c>
      <c r="DF500" s="7">
        <v>-9.3817334972075266E-3</v>
      </c>
      <c r="DG500" s="7">
        <v>2.20476709382915E-3</v>
      </c>
      <c r="DH500" s="7">
        <v>2.0272179814157382E-3</v>
      </c>
      <c r="DI500" s="7">
        <v>5.5927246661776741E-3</v>
      </c>
      <c r="DJ500" s="7">
        <v>4.3496387482654664E-3</v>
      </c>
      <c r="DK500" s="7">
        <v>3.950644568983897E-3</v>
      </c>
      <c r="DL500" s="7">
        <v>-1.7418938313169189E-3</v>
      </c>
      <c r="DM500" s="7">
        <v>-3.940035990674301E-3</v>
      </c>
      <c r="DN500" s="7">
        <v>-3.4091975178402009E-3</v>
      </c>
      <c r="DO500" s="7">
        <v>-1.001580998522137E-2</v>
      </c>
      <c r="DP500" s="7">
        <v>-1.648863943733914E-2</v>
      </c>
      <c r="DQ500" s="7">
        <v>-1.991167610705061E-3</v>
      </c>
      <c r="DS500" t="s">
        <v>665</v>
      </c>
      <c r="DT500">
        <v>4.2268699999999999</v>
      </c>
      <c r="DU500">
        <v>4.2268699999999999</v>
      </c>
      <c r="DV500">
        <v>3.6387119999999999</v>
      </c>
      <c r="DW500">
        <v>3.6387119999999999</v>
      </c>
      <c r="DX500">
        <v>2.696539</v>
      </c>
      <c r="DY500">
        <v>2.9469270000000001</v>
      </c>
      <c r="DZ500">
        <v>2.9469270000000001</v>
      </c>
      <c r="EA500">
        <v>2.4433760000000002</v>
      </c>
      <c r="EB500">
        <v>2.4433760000000002</v>
      </c>
      <c r="EC500">
        <v>2.5229119999999998</v>
      </c>
    </row>
    <row r="501" spans="1:133" x14ac:dyDescent="0.25">
      <c r="A501" s="6">
        <v>45716</v>
      </c>
      <c r="B501" s="7">
        <v>1.441494227889204E-2</v>
      </c>
      <c r="C501" s="7">
        <v>1.3317784970511301E-2</v>
      </c>
      <c r="D501" s="7">
        <v>1.7158048011286921E-2</v>
      </c>
      <c r="E501" s="7">
        <v>2.2046220058054219E-2</v>
      </c>
      <c r="F501" s="7">
        <v>1.4830370478982009E-2</v>
      </c>
      <c r="G501" s="7">
        <v>1.304579410795227E-2</v>
      </c>
      <c r="H501" s="7">
        <v>1.180504085099145E-2</v>
      </c>
      <c r="I501" s="7">
        <v>2.05968535343365E-2</v>
      </c>
      <c r="J501" s="7">
        <v>2.056783369498523E-2</v>
      </c>
      <c r="K501" s="7">
        <v>1.224925652614622E-2</v>
      </c>
      <c r="L501" s="7">
        <v>1.464839265833078E-2</v>
      </c>
      <c r="M501" s="7">
        <v>1.340157215864801E-2</v>
      </c>
      <c r="N501" s="7">
        <v>1.747483496515877E-2</v>
      </c>
      <c r="O501" s="7">
        <v>3.155111072819819E-2</v>
      </c>
      <c r="P501" s="7">
        <v>1.6420771851981621E-2</v>
      </c>
      <c r="Q501" s="7">
        <v>1.441494227889204E-2</v>
      </c>
      <c r="R501" s="7">
        <v>1.3317784970511301E-2</v>
      </c>
      <c r="S501" s="7">
        <v>1.7158048011286921E-2</v>
      </c>
      <c r="T501" s="7">
        <v>2.2046220058054219E-2</v>
      </c>
      <c r="U501" s="7">
        <v>1.4830370478982009E-2</v>
      </c>
      <c r="V501" s="7">
        <v>1.304579410795227E-2</v>
      </c>
      <c r="W501" s="7">
        <v>1.180504085099145E-2</v>
      </c>
      <c r="X501" s="7">
        <v>2.05968535343365E-2</v>
      </c>
      <c r="Y501" s="7">
        <v>2.056783369498523E-2</v>
      </c>
      <c r="Z501" s="7">
        <v>1.224925652614622E-2</v>
      </c>
      <c r="AA501" s="7">
        <v>1.464839265833078E-2</v>
      </c>
      <c r="AB501" s="7">
        <v>1.340157215864801E-2</v>
      </c>
      <c r="AC501" s="7">
        <v>1.747483496515877E-2</v>
      </c>
      <c r="AD501" s="7">
        <v>3.155111072819819E-2</v>
      </c>
      <c r="AE501" s="7">
        <v>1.6420771851981621E-2</v>
      </c>
      <c r="AF501" s="7">
        <v>1.497086717516717E-2</v>
      </c>
      <c r="AG501" s="7">
        <v>1.5182699943669111E-2</v>
      </c>
      <c r="AH501" s="7">
        <v>1.9022756544683141E-2</v>
      </c>
      <c r="AI501" s="7">
        <v>1.664438738539013E-2</v>
      </c>
      <c r="AJ501" s="7">
        <v>1.7643833803034151E-2</v>
      </c>
      <c r="AK501" s="7">
        <v>1.0194976205063089E-2</v>
      </c>
      <c r="AL501" s="7">
        <v>1.1085497756075971E-2</v>
      </c>
      <c r="AM501" s="7">
        <v>1.5880302528676209E-2</v>
      </c>
      <c r="AN501" s="7">
        <v>1.514115161287855E-2</v>
      </c>
      <c r="AO501" s="7">
        <v>1.065354507939689E-2</v>
      </c>
      <c r="AP501" s="7">
        <v>1.4532855128874939E-2</v>
      </c>
      <c r="AQ501" s="7">
        <v>1.297239413976967E-2</v>
      </c>
      <c r="AR501" s="7">
        <v>2.0530360085161809E-2</v>
      </c>
      <c r="AS501" s="7">
        <v>2.6390739468353078E-2</v>
      </c>
      <c r="AT501" s="7">
        <v>1.275717003436371E-2</v>
      </c>
      <c r="AU501" s="7">
        <v>1.441494227889204E-2</v>
      </c>
      <c r="AV501" s="7">
        <v>1.3317784970511301E-2</v>
      </c>
      <c r="AW501" s="7">
        <v>1.7158048011286921E-2</v>
      </c>
      <c r="AX501" s="7">
        <v>2.2046220058054219E-2</v>
      </c>
      <c r="AY501" s="7">
        <v>1.4830370478982009E-2</v>
      </c>
      <c r="AZ501" s="7">
        <v>1.304579410795227E-2</v>
      </c>
      <c r="BA501" s="7">
        <v>1.180504085099145E-2</v>
      </c>
      <c r="BB501" s="7">
        <v>2.05968535343365E-2</v>
      </c>
      <c r="BC501" s="7">
        <v>2.056783369498523E-2</v>
      </c>
      <c r="BD501" s="7">
        <v>1.224925652614622E-2</v>
      </c>
      <c r="BE501" s="7">
        <v>1.464839265833078E-2</v>
      </c>
      <c r="BF501" s="7">
        <v>1.340157215864801E-2</v>
      </c>
      <c r="BG501" s="7">
        <v>1.747483496515877E-2</v>
      </c>
      <c r="BH501" s="7">
        <v>3.155111072819819E-2</v>
      </c>
      <c r="BI501" s="7">
        <v>1.6420771851981621E-2</v>
      </c>
      <c r="BJ501" s="7">
        <v>1.4034737783922391E-2</v>
      </c>
      <c r="BK501" s="7">
        <v>1.3629505961027631E-2</v>
      </c>
      <c r="BL501" s="7">
        <v>1.6103078459660899E-2</v>
      </c>
      <c r="BM501" s="7">
        <v>1.642186375809862E-2</v>
      </c>
      <c r="BN501" s="7">
        <v>1.49296185781632E-2</v>
      </c>
      <c r="BO501" s="7">
        <v>1.41846452247357E-2</v>
      </c>
      <c r="BP501" s="7">
        <v>9.4684468794743824E-3</v>
      </c>
      <c r="BQ501" s="7">
        <v>1.6710967499889502E-2</v>
      </c>
      <c r="BR501" s="7">
        <v>2.1985541027263709E-2</v>
      </c>
      <c r="BS501" s="7">
        <v>1.7106125294422542E-2</v>
      </c>
      <c r="BT501" s="7">
        <v>1.1292699455413059E-2</v>
      </c>
      <c r="BU501" s="7">
        <v>1.123132724991897E-2</v>
      </c>
      <c r="BV501" s="7">
        <v>1.5151201449715041E-2</v>
      </c>
      <c r="BW501" s="7">
        <v>1.8982128904700218E-2</v>
      </c>
      <c r="BX501" s="7">
        <v>1.0505467497459261E-2</v>
      </c>
      <c r="BY501" s="7">
        <v>1.4034737783922391E-2</v>
      </c>
      <c r="BZ501" s="7">
        <v>1.3629505961027631E-2</v>
      </c>
      <c r="CA501" s="7">
        <v>1.6103078459660899E-2</v>
      </c>
      <c r="CB501" s="7">
        <v>1.642186375809862E-2</v>
      </c>
      <c r="CC501" s="7">
        <v>1.49296185781632E-2</v>
      </c>
      <c r="CD501" s="7">
        <v>1.41846452247357E-2</v>
      </c>
      <c r="CE501" s="7">
        <v>9.4684468794743824E-3</v>
      </c>
      <c r="CF501" s="7">
        <v>1.6710967499889502E-2</v>
      </c>
      <c r="CG501" s="7">
        <v>2.1985541027263709E-2</v>
      </c>
      <c r="CH501" s="7">
        <v>1.7106125294422542E-2</v>
      </c>
      <c r="CI501" s="7">
        <v>1.1292699455413059E-2</v>
      </c>
      <c r="CJ501" s="7">
        <v>1.123132724991897E-2</v>
      </c>
      <c r="CK501" s="7">
        <v>1.5151201449715041E-2</v>
      </c>
      <c r="CL501" s="7">
        <v>1.8982128904700218E-2</v>
      </c>
      <c r="CM501" s="7">
        <v>1.0505467497459261E-2</v>
      </c>
      <c r="CN501" s="7">
        <v>1.6630837222974652E-2</v>
      </c>
      <c r="CO501" s="7">
        <v>1.560839248498515E-2</v>
      </c>
      <c r="CP501" s="7">
        <v>1.9768530119263931E-2</v>
      </c>
      <c r="CQ501" s="7">
        <v>1.664438738539014E-2</v>
      </c>
      <c r="CR501" s="7">
        <v>1.7839850012018599E-2</v>
      </c>
      <c r="CS501" s="7">
        <v>8.9355161275924272E-3</v>
      </c>
      <c r="CT501" s="7">
        <v>1.420864708562217E-2</v>
      </c>
      <c r="CU501" s="7">
        <v>1.348005792419571E-2</v>
      </c>
      <c r="CV501" s="7">
        <v>1.0919563031792911E-2</v>
      </c>
      <c r="CW501" s="7">
        <v>9.0733193949244263E-3</v>
      </c>
      <c r="CX501" s="7">
        <v>1.2486058558809561E-2</v>
      </c>
      <c r="CY501" s="7">
        <v>1.190096993694474E-2</v>
      </c>
      <c r="CZ501" s="7">
        <v>1.5360195447652729E-2</v>
      </c>
      <c r="DA501" s="7">
        <v>1.8847771619783089E-2</v>
      </c>
      <c r="DB501" s="7">
        <v>1.185855790649748E-2</v>
      </c>
      <c r="DC501" s="7">
        <v>1.4034737783922391E-2</v>
      </c>
      <c r="DD501" s="7">
        <v>1.3629505961027631E-2</v>
      </c>
      <c r="DE501" s="7">
        <v>1.6103078459660899E-2</v>
      </c>
      <c r="DF501" s="7">
        <v>1.642186375809862E-2</v>
      </c>
      <c r="DG501" s="7">
        <v>1.49296185781632E-2</v>
      </c>
      <c r="DH501" s="7">
        <v>1.41846452247357E-2</v>
      </c>
      <c r="DI501" s="7">
        <v>9.4684468794743824E-3</v>
      </c>
      <c r="DJ501" s="7">
        <v>1.6710967499889502E-2</v>
      </c>
      <c r="DK501" s="7">
        <v>2.1985541027263709E-2</v>
      </c>
      <c r="DL501" s="7">
        <v>1.7106125294422542E-2</v>
      </c>
      <c r="DM501" s="7">
        <v>1.1292699455413059E-2</v>
      </c>
      <c r="DN501" s="7">
        <v>1.123132724991897E-2</v>
      </c>
      <c r="DO501" s="7">
        <v>1.5151201449715041E-2</v>
      </c>
      <c r="DP501" s="7">
        <v>1.8982128904700218E-2</v>
      </c>
      <c r="DQ501" s="7">
        <v>1.0505467497459261E-2</v>
      </c>
      <c r="DS501" t="s">
        <v>99</v>
      </c>
      <c r="DT501">
        <v>4.2962829999999999</v>
      </c>
      <c r="DU501">
        <v>4.2962829999999999</v>
      </c>
      <c r="DV501">
        <v>3.7189320000000001</v>
      </c>
      <c r="DW501">
        <v>3.7189320000000001</v>
      </c>
      <c r="DX501">
        <v>2.740821</v>
      </c>
      <c r="DY501">
        <v>2.9943810000000002</v>
      </c>
      <c r="DZ501">
        <v>2.9943810000000002</v>
      </c>
      <c r="EA501">
        <v>2.479854</v>
      </c>
      <c r="EB501">
        <v>2.479854</v>
      </c>
      <c r="EC501">
        <v>2.5748030000000002</v>
      </c>
    </row>
    <row r="502" spans="1:133" x14ac:dyDescent="0.25">
      <c r="A502" s="6">
        <v>45719</v>
      </c>
      <c r="B502" s="7">
        <v>-1.7891324340313249E-3</v>
      </c>
      <c r="C502" s="7">
        <v>-1.349838348615077E-3</v>
      </c>
      <c r="D502" s="7">
        <v>5.8502969947230163E-3</v>
      </c>
      <c r="E502" s="7">
        <v>1.1821187148692749E-3</v>
      </c>
      <c r="F502" s="7">
        <v>-2.7210432997420708E-3</v>
      </c>
      <c r="G502" s="7">
        <v>-2.5849228442945279E-3</v>
      </c>
      <c r="H502" s="7">
        <v>-2.687223381585798E-4</v>
      </c>
      <c r="I502" s="7">
        <v>-3.8827290723919871E-3</v>
      </c>
      <c r="J502" s="7">
        <v>-1.098659080376347E-2</v>
      </c>
      <c r="K502" s="7">
        <v>1.5845902435099399E-3</v>
      </c>
      <c r="L502" s="7">
        <v>-2.4519230608911211E-3</v>
      </c>
      <c r="M502" s="7">
        <v>3.9867441872166133E-3</v>
      </c>
      <c r="N502" s="7">
        <v>9.5695977062037023E-3</v>
      </c>
      <c r="O502" s="7">
        <v>1.6715659210163259E-2</v>
      </c>
      <c r="P502" s="7">
        <v>-8.9300941147152629E-4</v>
      </c>
      <c r="Q502" s="7">
        <v>-1.7891324340313249E-3</v>
      </c>
      <c r="R502" s="7">
        <v>-1.349838348615077E-3</v>
      </c>
      <c r="S502" s="7">
        <v>5.8502969947230163E-3</v>
      </c>
      <c r="T502" s="7">
        <v>1.1821187148692749E-3</v>
      </c>
      <c r="U502" s="7">
        <v>-2.7210432997420708E-3</v>
      </c>
      <c r="V502" s="7">
        <v>-2.5849228442945279E-3</v>
      </c>
      <c r="W502" s="7">
        <v>-2.687223381585798E-4</v>
      </c>
      <c r="X502" s="7">
        <v>-3.8827290723919871E-3</v>
      </c>
      <c r="Y502" s="7">
        <v>-1.098659080376347E-2</v>
      </c>
      <c r="Z502" s="7">
        <v>1.5845902435099399E-3</v>
      </c>
      <c r="AA502" s="7">
        <v>-2.4519230608911211E-3</v>
      </c>
      <c r="AB502" s="7">
        <v>3.9867441872166133E-3</v>
      </c>
      <c r="AC502" s="7">
        <v>9.5695977062037023E-3</v>
      </c>
      <c r="AD502" s="7">
        <v>1.6715659210163259E-2</v>
      </c>
      <c r="AE502" s="7">
        <v>-8.9300941147152629E-4</v>
      </c>
      <c r="AF502" s="7">
        <v>-1.7891324340313249E-3</v>
      </c>
      <c r="AG502" s="7">
        <v>-1.349838348615077E-3</v>
      </c>
      <c r="AH502" s="7">
        <v>5.8502969947230163E-3</v>
      </c>
      <c r="AI502" s="7">
        <v>1.1821187148692749E-3</v>
      </c>
      <c r="AJ502" s="7">
        <v>-2.7210432997420708E-3</v>
      </c>
      <c r="AK502" s="7">
        <v>-2.5849228442945279E-3</v>
      </c>
      <c r="AL502" s="7">
        <v>-2.687223381585798E-4</v>
      </c>
      <c r="AM502" s="7">
        <v>-3.8827290723919871E-3</v>
      </c>
      <c r="AN502" s="7">
        <v>-1.098659080376347E-2</v>
      </c>
      <c r="AO502" s="7">
        <v>1.5845902435099399E-3</v>
      </c>
      <c r="AP502" s="7">
        <v>-2.4519230608911211E-3</v>
      </c>
      <c r="AQ502" s="7">
        <v>3.9867441872166133E-3</v>
      </c>
      <c r="AR502" s="7">
        <v>9.5695977062037023E-3</v>
      </c>
      <c r="AS502" s="7">
        <v>1.6715659210163259E-2</v>
      </c>
      <c r="AT502" s="7">
        <v>-8.9300941147152629E-4</v>
      </c>
      <c r="AU502" s="7">
        <v>9.6364316199856639E-4</v>
      </c>
      <c r="AV502" s="7">
        <v>3.445603647805559E-3</v>
      </c>
      <c r="AW502" s="7">
        <v>5.0866822071382644E-4</v>
      </c>
      <c r="AX502" s="7">
        <v>-1.4568549085414341E-2</v>
      </c>
      <c r="AY502" s="7">
        <v>5.5279669263210004E-3</v>
      </c>
      <c r="AZ502" s="7">
        <v>-2.3828750146015478E-3</v>
      </c>
      <c r="BA502" s="7">
        <v>-1.349143060925855E-3</v>
      </c>
      <c r="BB502" s="7">
        <v>-5.3037525913915071E-3</v>
      </c>
      <c r="BC502" s="7">
        <v>-1.073277406004924E-2</v>
      </c>
      <c r="BD502" s="7">
        <v>-5.4874795969075893E-3</v>
      </c>
      <c r="BE502" s="7">
        <v>-4.3432029877509271E-3</v>
      </c>
      <c r="BF502" s="7">
        <v>5.7450112825944274E-3</v>
      </c>
      <c r="BG502" s="7">
        <v>-1.31188791128493E-4</v>
      </c>
      <c r="BH502" s="7">
        <v>-2.2969411107807161E-2</v>
      </c>
      <c r="BI502" s="7">
        <v>-1.383109969784177E-3</v>
      </c>
      <c r="BJ502" s="7">
        <v>-4.2412483018188984E-3</v>
      </c>
      <c r="BK502" s="7">
        <v>-3.7294146935501178E-3</v>
      </c>
      <c r="BL502" s="7">
        <v>3.4272858624429929E-3</v>
      </c>
      <c r="BM502" s="7">
        <v>1.182118714869286E-3</v>
      </c>
      <c r="BN502" s="7">
        <v>-2.409084750914935E-3</v>
      </c>
      <c r="BO502" s="7">
        <v>9.4288240005081375E-3</v>
      </c>
      <c r="BP502" s="7">
        <v>8.7158250506889773E-3</v>
      </c>
      <c r="BQ502" s="7">
        <v>1.0550570117783429E-2</v>
      </c>
      <c r="BR502" s="7">
        <v>1.0099570477649681E-2</v>
      </c>
      <c r="BS502" s="7">
        <v>8.136364236940849E-3</v>
      </c>
      <c r="BT502" s="7">
        <v>-1.212103413916535E-2</v>
      </c>
      <c r="BU502" s="7">
        <v>-4.2317765022663583E-3</v>
      </c>
      <c r="BV502" s="7">
        <v>-7.4942391614735227E-3</v>
      </c>
      <c r="BW502" s="7">
        <v>-2.04804234452933E-2</v>
      </c>
      <c r="BX502" s="7">
        <v>-4.8692231937259378E-3</v>
      </c>
      <c r="BY502" s="7">
        <v>-4.2412483018188984E-3</v>
      </c>
      <c r="BZ502" s="7">
        <v>-3.7294146935501178E-3</v>
      </c>
      <c r="CA502" s="7">
        <v>3.4272858624429929E-3</v>
      </c>
      <c r="CB502" s="7">
        <v>1.182118714869286E-3</v>
      </c>
      <c r="CC502" s="7">
        <v>-2.409084750914935E-3</v>
      </c>
      <c r="CD502" s="7">
        <v>9.4288240005081375E-3</v>
      </c>
      <c r="CE502" s="7">
        <v>8.7158250506889773E-3</v>
      </c>
      <c r="CF502" s="7">
        <v>1.0550570117783429E-2</v>
      </c>
      <c r="CG502" s="7">
        <v>1.0099570477649681E-2</v>
      </c>
      <c r="CH502" s="7">
        <v>8.136364236940849E-3</v>
      </c>
      <c r="CI502" s="7">
        <v>-1.212103413916535E-2</v>
      </c>
      <c r="CJ502" s="7">
        <v>-4.2317765022663583E-3</v>
      </c>
      <c r="CK502" s="7">
        <v>-7.4942391614735227E-3</v>
      </c>
      <c r="CL502" s="7">
        <v>-2.04804234452933E-2</v>
      </c>
      <c r="CM502" s="7">
        <v>-4.8692231937259378E-3</v>
      </c>
      <c r="CN502" s="7">
        <v>-4.2412483018188984E-3</v>
      </c>
      <c r="CO502" s="7">
        <v>-3.7294146935501178E-3</v>
      </c>
      <c r="CP502" s="7">
        <v>3.4272858624429929E-3</v>
      </c>
      <c r="CQ502" s="7">
        <v>1.182118714869286E-3</v>
      </c>
      <c r="CR502" s="7">
        <v>-2.409084750914935E-3</v>
      </c>
      <c r="CS502" s="7">
        <v>9.4288240005081375E-3</v>
      </c>
      <c r="CT502" s="7">
        <v>8.7158250506889773E-3</v>
      </c>
      <c r="CU502" s="7">
        <v>1.0550570117783429E-2</v>
      </c>
      <c r="CV502" s="7">
        <v>1.0099570477649681E-2</v>
      </c>
      <c r="CW502" s="7">
        <v>8.136364236940849E-3</v>
      </c>
      <c r="CX502" s="7">
        <v>-1.212103413916535E-2</v>
      </c>
      <c r="CY502" s="7">
        <v>-4.2317765022663583E-3</v>
      </c>
      <c r="CZ502" s="7">
        <v>-7.4942391614735227E-3</v>
      </c>
      <c r="DA502" s="7">
        <v>-2.04804234452933E-2</v>
      </c>
      <c r="DB502" s="7">
        <v>-4.8692231937259378E-3</v>
      </c>
      <c r="DC502" s="7">
        <v>3.5224175469554669E-3</v>
      </c>
      <c r="DD502" s="7">
        <v>5.0002365275853139E-3</v>
      </c>
      <c r="DE502" s="7">
        <v>2.4918078963326981E-3</v>
      </c>
      <c r="DF502" s="7">
        <v>-2.4150694422066911E-3</v>
      </c>
      <c r="DG502" s="7">
        <v>6.050428137781139E-3</v>
      </c>
      <c r="DH502" s="7">
        <v>-5.5262594889798899E-3</v>
      </c>
      <c r="DI502" s="7">
        <v>-2.0191539409515681E-3</v>
      </c>
      <c r="DJ502" s="7">
        <v>-9.4750981159718913E-3</v>
      </c>
      <c r="DK502" s="7">
        <v>-1.360805745447311E-2</v>
      </c>
      <c r="DL502" s="7">
        <v>-6.8595631042535146E-3</v>
      </c>
      <c r="DM502" s="7">
        <v>-8.193675002923298E-3</v>
      </c>
      <c r="DN502" s="7">
        <v>-7.8617992652501266E-3</v>
      </c>
      <c r="DO502" s="7">
        <v>-7.1484603403172767E-3</v>
      </c>
      <c r="DP502" s="7">
        <v>-9.8024488044956906E-3</v>
      </c>
      <c r="DQ502" s="7">
        <v>-1.180982032162973E-2</v>
      </c>
      <c r="DS502" t="s">
        <v>56</v>
      </c>
      <c r="DT502">
        <v>4.3013620000000001</v>
      </c>
      <c r="DU502">
        <v>4.3013620000000001</v>
      </c>
      <c r="DV502">
        <v>3.723328</v>
      </c>
      <c r="DW502">
        <v>3.723328</v>
      </c>
      <c r="DX502">
        <v>2.7342019999999998</v>
      </c>
      <c r="DY502">
        <v>3.0046439999999999</v>
      </c>
      <c r="DZ502">
        <v>3.0046439999999999</v>
      </c>
      <c r="EA502">
        <v>2.4738799999999999</v>
      </c>
      <c r="EB502">
        <v>2.4738799999999999</v>
      </c>
      <c r="EC502">
        <v>2.5465140000000002</v>
      </c>
    </row>
    <row r="503" spans="1:133" x14ac:dyDescent="0.25">
      <c r="A503" s="6">
        <v>45720</v>
      </c>
      <c r="B503" s="7">
        <v>-1.5561928506413081E-2</v>
      </c>
      <c r="C503" s="7">
        <v>-1.5323242426733471E-2</v>
      </c>
      <c r="D503" s="7">
        <v>-2.313293025988224E-2</v>
      </c>
      <c r="E503" s="7">
        <v>-2.284218239167974E-2</v>
      </c>
      <c r="F503" s="7">
        <v>-1.655990120847373E-2</v>
      </c>
      <c r="G503" s="7">
        <v>-1.1931337281527919E-2</v>
      </c>
      <c r="H503" s="7">
        <v>-1.3308684361495829E-2</v>
      </c>
      <c r="I503" s="7">
        <v>-1.6165229825161848E-2</v>
      </c>
      <c r="J503" s="7">
        <v>-1.896756056952522E-2</v>
      </c>
      <c r="K503" s="7">
        <v>-1.385217298921579E-2</v>
      </c>
      <c r="L503" s="7">
        <v>-1.608889690899741E-2</v>
      </c>
      <c r="M503" s="7">
        <v>-1.409529716320416E-2</v>
      </c>
      <c r="N503" s="7">
        <v>-1.492140597976205E-2</v>
      </c>
      <c r="O503" s="7">
        <v>-1.6827392349518359E-2</v>
      </c>
      <c r="P503" s="7">
        <v>-1.6357477018993441E-2</v>
      </c>
      <c r="Q503" s="7">
        <v>-1.5561928506413081E-2</v>
      </c>
      <c r="R503" s="7">
        <v>-1.5323242426733471E-2</v>
      </c>
      <c r="S503" s="7">
        <v>-2.313293025988224E-2</v>
      </c>
      <c r="T503" s="7">
        <v>-2.284218239167974E-2</v>
      </c>
      <c r="U503" s="7">
        <v>-1.655990120847373E-2</v>
      </c>
      <c r="V503" s="7">
        <v>-1.1931337281527919E-2</v>
      </c>
      <c r="W503" s="7">
        <v>-1.3308684361495829E-2</v>
      </c>
      <c r="X503" s="7">
        <v>-1.6165229825161848E-2</v>
      </c>
      <c r="Y503" s="7">
        <v>-1.896756056952522E-2</v>
      </c>
      <c r="Z503" s="7">
        <v>-1.385217298921579E-2</v>
      </c>
      <c r="AA503" s="7">
        <v>-1.608889690899741E-2</v>
      </c>
      <c r="AB503" s="7">
        <v>-1.409529716320416E-2</v>
      </c>
      <c r="AC503" s="7">
        <v>-1.492140597976205E-2</v>
      </c>
      <c r="AD503" s="7">
        <v>-1.6827392349518359E-2</v>
      </c>
      <c r="AE503" s="7">
        <v>-1.6357477018993441E-2</v>
      </c>
      <c r="AF503" s="7">
        <v>-1.5561928506413081E-2</v>
      </c>
      <c r="AG503" s="7">
        <v>-1.5323242426733471E-2</v>
      </c>
      <c r="AH503" s="7">
        <v>-2.313293025988224E-2</v>
      </c>
      <c r="AI503" s="7">
        <v>-2.284218239167974E-2</v>
      </c>
      <c r="AJ503" s="7">
        <v>-1.655990120847373E-2</v>
      </c>
      <c r="AK503" s="7">
        <v>-1.1931337281527919E-2</v>
      </c>
      <c r="AL503" s="7">
        <v>-1.3308684361495829E-2</v>
      </c>
      <c r="AM503" s="7">
        <v>-1.6165229825161848E-2</v>
      </c>
      <c r="AN503" s="7">
        <v>-1.896756056952522E-2</v>
      </c>
      <c r="AO503" s="7">
        <v>-1.385217298921579E-2</v>
      </c>
      <c r="AP503" s="7">
        <v>-1.608889690899741E-2</v>
      </c>
      <c r="AQ503" s="7">
        <v>-1.409529716320416E-2</v>
      </c>
      <c r="AR503" s="7">
        <v>-1.492140597976205E-2</v>
      </c>
      <c r="AS503" s="7">
        <v>-1.6827392349518359E-2</v>
      </c>
      <c r="AT503" s="7">
        <v>-1.6357477018993441E-2</v>
      </c>
      <c r="AU503" s="7">
        <v>-1.965570631385128E-2</v>
      </c>
      <c r="AV503" s="7">
        <v>-1.6458684653436761E-2</v>
      </c>
      <c r="AW503" s="7">
        <v>-2.0160111702223701E-2</v>
      </c>
      <c r="AX503" s="7">
        <v>-1.2147564688972341E-2</v>
      </c>
      <c r="AY503" s="7">
        <v>-1.8386845847216039E-2</v>
      </c>
      <c r="AZ503" s="7">
        <v>-1.279366740061068E-2</v>
      </c>
      <c r="BA503" s="7">
        <v>-1.2723068834583301E-2</v>
      </c>
      <c r="BB503" s="7">
        <v>-2.0382694158484371E-2</v>
      </c>
      <c r="BC503" s="7">
        <v>-2.4186057771405749E-2</v>
      </c>
      <c r="BD503" s="7">
        <v>-1.344718892404259E-2</v>
      </c>
      <c r="BE503" s="7">
        <v>-2.0940770439072449E-2</v>
      </c>
      <c r="BF503" s="7">
        <v>-1.04608804111712E-2</v>
      </c>
      <c r="BG503" s="7">
        <v>-2.605686341627415E-2</v>
      </c>
      <c r="BH503" s="7">
        <v>-4.5602658034022643E-2</v>
      </c>
      <c r="BI503" s="7">
        <v>-2.353589557925885E-2</v>
      </c>
      <c r="BJ503" s="7">
        <v>-1.4460259433453479E-2</v>
      </c>
      <c r="BK503" s="7">
        <v>-1.449112304275238E-2</v>
      </c>
      <c r="BL503" s="7">
        <v>-2.4748351500077911E-2</v>
      </c>
      <c r="BM503" s="7">
        <v>-2.284218239167974E-2</v>
      </c>
      <c r="BN503" s="7">
        <v>-1.89934481592317E-2</v>
      </c>
      <c r="BO503" s="7">
        <v>-1.5550710652995641E-2</v>
      </c>
      <c r="BP503" s="7">
        <v>-1.7311954189048601E-2</v>
      </c>
      <c r="BQ503" s="7">
        <v>-1.0684745743729461E-2</v>
      </c>
      <c r="BR503" s="7">
        <v>-1.068747616637232E-2</v>
      </c>
      <c r="BS503" s="7">
        <v>-1.774687070765461E-2</v>
      </c>
      <c r="BT503" s="7">
        <v>-1.5287931040002031E-2</v>
      </c>
      <c r="BU503" s="7">
        <v>-1.731265209850813E-2</v>
      </c>
      <c r="BV503" s="7">
        <v>-2.6302416086287601E-2</v>
      </c>
      <c r="BW503" s="7">
        <v>-2.6186565797738339E-2</v>
      </c>
      <c r="BX503" s="7">
        <v>-1.9608556834350289E-2</v>
      </c>
      <c r="BY503" s="7">
        <v>-1.4460259433453479E-2</v>
      </c>
      <c r="BZ503" s="7">
        <v>-1.449112304275238E-2</v>
      </c>
      <c r="CA503" s="7">
        <v>-2.4748351500077911E-2</v>
      </c>
      <c r="CB503" s="7">
        <v>-2.284218239167974E-2</v>
      </c>
      <c r="CC503" s="7">
        <v>-1.89934481592317E-2</v>
      </c>
      <c r="CD503" s="7">
        <v>-1.5550710652995641E-2</v>
      </c>
      <c r="CE503" s="7">
        <v>-1.7311954189048601E-2</v>
      </c>
      <c r="CF503" s="7">
        <v>-1.0684745743729461E-2</v>
      </c>
      <c r="CG503" s="7">
        <v>-1.068747616637232E-2</v>
      </c>
      <c r="CH503" s="7">
        <v>-1.774687070765461E-2</v>
      </c>
      <c r="CI503" s="7">
        <v>-1.5287931040002031E-2</v>
      </c>
      <c r="CJ503" s="7">
        <v>-1.731265209850813E-2</v>
      </c>
      <c r="CK503" s="7">
        <v>-2.6302416086287601E-2</v>
      </c>
      <c r="CL503" s="7">
        <v>-2.6186565797738339E-2</v>
      </c>
      <c r="CM503" s="7">
        <v>-1.9608556834350289E-2</v>
      </c>
      <c r="CN503" s="7">
        <v>-1.4460259433453479E-2</v>
      </c>
      <c r="CO503" s="7">
        <v>-1.449112304275238E-2</v>
      </c>
      <c r="CP503" s="7">
        <v>-2.4748351500077911E-2</v>
      </c>
      <c r="CQ503" s="7">
        <v>-2.284218239167974E-2</v>
      </c>
      <c r="CR503" s="7">
        <v>-1.89934481592317E-2</v>
      </c>
      <c r="CS503" s="7">
        <v>-1.5550710652995641E-2</v>
      </c>
      <c r="CT503" s="7">
        <v>-1.7311954189048601E-2</v>
      </c>
      <c r="CU503" s="7">
        <v>-1.0684745743729461E-2</v>
      </c>
      <c r="CV503" s="7">
        <v>-1.068747616637232E-2</v>
      </c>
      <c r="CW503" s="7">
        <v>-1.774687070765461E-2</v>
      </c>
      <c r="CX503" s="7">
        <v>-1.5287931040002031E-2</v>
      </c>
      <c r="CY503" s="7">
        <v>-1.731265209850813E-2</v>
      </c>
      <c r="CZ503" s="7">
        <v>-2.6302416086287601E-2</v>
      </c>
      <c r="DA503" s="7">
        <v>-2.6186565797738339E-2</v>
      </c>
      <c r="DB503" s="7">
        <v>-1.9608556834350289E-2</v>
      </c>
      <c r="DC503" s="7">
        <v>-2.2348095874741129E-2</v>
      </c>
      <c r="DD503" s="7">
        <v>-1.9154566981459439E-2</v>
      </c>
      <c r="DE503" s="7">
        <v>-2.0358279779986381E-2</v>
      </c>
      <c r="DF503" s="7">
        <v>-1.7294967052152749E-2</v>
      </c>
      <c r="DG503" s="7">
        <v>-1.7703319630156481E-2</v>
      </c>
      <c r="DH503" s="7">
        <v>-1.1286739635575169E-2</v>
      </c>
      <c r="DI503" s="7">
        <v>-5.7589906664193818E-3</v>
      </c>
      <c r="DJ503" s="7">
        <v>-1.593105399598866E-2</v>
      </c>
      <c r="DK503" s="7">
        <v>-2.355988504859045E-2</v>
      </c>
      <c r="DL503" s="7">
        <v>-1.0311962005098979E-2</v>
      </c>
      <c r="DM503" s="7">
        <v>-1.20432390739786E-2</v>
      </c>
      <c r="DN503" s="7">
        <v>-1.321210305388135E-2</v>
      </c>
      <c r="DO503" s="7">
        <v>-1.3677843721206071E-2</v>
      </c>
      <c r="DP503" s="7">
        <v>-1.272285962713705E-2</v>
      </c>
      <c r="DQ503" s="7">
        <v>-1.4969573621124039E-2</v>
      </c>
      <c r="DS503" t="s">
        <v>666</v>
      </c>
      <c r="DT503">
        <v>4.2031099999999997</v>
      </c>
      <c r="DU503">
        <v>4.2031099999999997</v>
      </c>
      <c r="DV503">
        <v>3.6382789999999998</v>
      </c>
      <c r="DW503">
        <v>3.6382789999999998</v>
      </c>
      <c r="DX503">
        <v>2.6869139999999998</v>
      </c>
      <c r="DY503">
        <v>2.9302839999999999</v>
      </c>
      <c r="DZ503">
        <v>2.9302839999999999</v>
      </c>
      <c r="EA503">
        <v>2.4268930000000002</v>
      </c>
      <c r="EB503">
        <v>2.4268930000000002</v>
      </c>
      <c r="EC503">
        <v>2.4982129999999998</v>
      </c>
    </row>
    <row r="504" spans="1:133" x14ac:dyDescent="0.25">
      <c r="A504" s="6">
        <v>45721</v>
      </c>
      <c r="B504" s="7">
        <v>6.863394567298297E-3</v>
      </c>
      <c r="C504" s="7">
        <v>4.8190775114278087E-3</v>
      </c>
      <c r="D504" s="7">
        <v>3.2077007676144182E-3</v>
      </c>
      <c r="E504" s="7">
        <v>9.3411554929520701E-3</v>
      </c>
      <c r="F504" s="7">
        <v>7.2828422095212947E-3</v>
      </c>
      <c r="G504" s="7">
        <v>9.4617362611524366E-3</v>
      </c>
      <c r="H504" s="7">
        <v>8.8034942803993741E-3</v>
      </c>
      <c r="I504" s="7">
        <v>3.5564621175598141E-3</v>
      </c>
      <c r="J504" s="7">
        <v>7.2539590761515347E-3</v>
      </c>
      <c r="K504" s="7">
        <v>5.8804774219310286E-3</v>
      </c>
      <c r="L504" s="7">
        <v>8.4808240655808737E-3</v>
      </c>
      <c r="M504" s="7">
        <v>6.5497499873705747E-3</v>
      </c>
      <c r="N504" s="7">
        <v>-4.7711520961337149E-4</v>
      </c>
      <c r="O504" s="7">
        <v>-6.0604098537585874E-3</v>
      </c>
      <c r="P504" s="7">
        <v>1.1290061748655241E-2</v>
      </c>
      <c r="Q504" s="7">
        <v>6.863394567298297E-3</v>
      </c>
      <c r="R504" s="7">
        <v>4.8190775114278087E-3</v>
      </c>
      <c r="S504" s="7">
        <v>3.2077007676144182E-3</v>
      </c>
      <c r="T504" s="7">
        <v>9.3411554929520701E-3</v>
      </c>
      <c r="U504" s="7">
        <v>7.2828422095212947E-3</v>
      </c>
      <c r="V504" s="7">
        <v>9.4617362611524366E-3</v>
      </c>
      <c r="W504" s="7">
        <v>8.8034942803993741E-3</v>
      </c>
      <c r="X504" s="7">
        <v>3.5564621175598141E-3</v>
      </c>
      <c r="Y504" s="7">
        <v>7.2539590761515347E-3</v>
      </c>
      <c r="Z504" s="7">
        <v>5.8804774219310286E-3</v>
      </c>
      <c r="AA504" s="7">
        <v>8.4808240655808737E-3</v>
      </c>
      <c r="AB504" s="7">
        <v>6.5497499873705747E-3</v>
      </c>
      <c r="AC504" s="7">
        <v>-4.7711520961337149E-4</v>
      </c>
      <c r="AD504" s="7">
        <v>-6.0604098537585874E-3</v>
      </c>
      <c r="AE504" s="7">
        <v>1.1290061748655241E-2</v>
      </c>
      <c r="AF504" s="7">
        <v>6.863394567298297E-3</v>
      </c>
      <c r="AG504" s="7">
        <v>4.8190775114278087E-3</v>
      </c>
      <c r="AH504" s="7">
        <v>3.2077007676144182E-3</v>
      </c>
      <c r="AI504" s="7">
        <v>9.3411554929520701E-3</v>
      </c>
      <c r="AJ504" s="7">
        <v>7.2828422095212947E-3</v>
      </c>
      <c r="AK504" s="7">
        <v>9.4617362611524366E-3</v>
      </c>
      <c r="AL504" s="7">
        <v>8.8034942803993741E-3</v>
      </c>
      <c r="AM504" s="7">
        <v>3.5564621175598141E-3</v>
      </c>
      <c r="AN504" s="7">
        <v>7.2539590761515347E-3</v>
      </c>
      <c r="AO504" s="7">
        <v>5.8804774219310286E-3</v>
      </c>
      <c r="AP504" s="7">
        <v>8.4808240655808737E-3</v>
      </c>
      <c r="AQ504" s="7">
        <v>6.5497499873705747E-3</v>
      </c>
      <c r="AR504" s="7">
        <v>-4.7711520961337149E-4</v>
      </c>
      <c r="AS504" s="7">
        <v>-6.0604098537585874E-3</v>
      </c>
      <c r="AT504" s="7">
        <v>1.1290061748655241E-2</v>
      </c>
      <c r="AU504" s="7">
        <v>5.1895789730945097E-3</v>
      </c>
      <c r="AV504" s="7">
        <v>5.6617934377271931E-3</v>
      </c>
      <c r="AW504" s="7">
        <v>7.2475283459321723E-3</v>
      </c>
      <c r="AX504" s="7">
        <v>1.7175942525898269E-2</v>
      </c>
      <c r="AY504" s="7">
        <v>4.3369922863454704E-3</v>
      </c>
      <c r="AZ504" s="7">
        <v>7.9220820403379712E-3</v>
      </c>
      <c r="BA504" s="7">
        <v>4.2776178936201614E-3</v>
      </c>
      <c r="BB504" s="7">
        <v>6.6982344270149754E-3</v>
      </c>
      <c r="BC504" s="7">
        <v>1.1356540496301099E-2</v>
      </c>
      <c r="BD504" s="7">
        <v>7.4726161326411538E-3</v>
      </c>
      <c r="BE504" s="7">
        <v>1.0028179394590119E-2</v>
      </c>
      <c r="BF504" s="7">
        <v>9.3968132227205455E-3</v>
      </c>
      <c r="BG504" s="7">
        <v>1.78282139909212E-3</v>
      </c>
      <c r="BH504" s="7">
        <v>1.5547583839932251E-2</v>
      </c>
      <c r="BI504" s="7">
        <v>5.3024600059200034E-3</v>
      </c>
      <c r="BJ504" s="7">
        <v>8.1496486474497976E-3</v>
      </c>
      <c r="BK504" s="7">
        <v>6.9239050103351001E-3</v>
      </c>
      <c r="BL504" s="7">
        <v>7.0976723282450927E-3</v>
      </c>
      <c r="BM504" s="7">
        <v>9.3411554929520701E-3</v>
      </c>
      <c r="BN504" s="7">
        <v>7.1491258439727728E-3</v>
      </c>
      <c r="BO504" s="7">
        <v>-3.2543324553047093E-4</v>
      </c>
      <c r="BP504" s="7">
        <v>2.064902286206777E-3</v>
      </c>
      <c r="BQ504" s="7">
        <v>-6.6267098860582482E-3</v>
      </c>
      <c r="BR504" s="7">
        <v>-9.4238023586635557E-3</v>
      </c>
      <c r="BS504" s="7">
        <v>7.7837200931105317E-4</v>
      </c>
      <c r="BT504" s="7">
        <v>1.3941089165888579E-2</v>
      </c>
      <c r="BU504" s="7">
        <v>1.1517888706472169E-2</v>
      </c>
      <c r="BV504" s="7">
        <v>1.005569419694901E-2</v>
      </c>
      <c r="BW504" s="7">
        <v>1.4119787916271489E-2</v>
      </c>
      <c r="BX504" s="7">
        <v>1.3385086497792031E-2</v>
      </c>
      <c r="BY504" s="7">
        <v>8.1496486474497976E-3</v>
      </c>
      <c r="BZ504" s="7">
        <v>6.9239050103351001E-3</v>
      </c>
      <c r="CA504" s="7">
        <v>7.0976723282450927E-3</v>
      </c>
      <c r="CB504" s="7">
        <v>9.3411554929520701E-3</v>
      </c>
      <c r="CC504" s="7">
        <v>7.1491258439727728E-3</v>
      </c>
      <c r="CD504" s="7">
        <v>-3.2543324553047093E-4</v>
      </c>
      <c r="CE504" s="7">
        <v>2.064902286206777E-3</v>
      </c>
      <c r="CF504" s="7">
        <v>-6.6267098860582482E-3</v>
      </c>
      <c r="CG504" s="7">
        <v>-9.4238023586635557E-3</v>
      </c>
      <c r="CH504" s="7">
        <v>7.7837200931105317E-4</v>
      </c>
      <c r="CI504" s="7">
        <v>1.3941089165888579E-2</v>
      </c>
      <c r="CJ504" s="7">
        <v>1.1517888706472169E-2</v>
      </c>
      <c r="CK504" s="7">
        <v>1.005569419694901E-2</v>
      </c>
      <c r="CL504" s="7">
        <v>1.4119787916271489E-2</v>
      </c>
      <c r="CM504" s="7">
        <v>1.3385086497792031E-2</v>
      </c>
      <c r="CN504" s="7">
        <v>8.1496486474497976E-3</v>
      </c>
      <c r="CO504" s="7">
        <v>6.9239050103351001E-3</v>
      </c>
      <c r="CP504" s="7">
        <v>7.0976723282450927E-3</v>
      </c>
      <c r="CQ504" s="7">
        <v>9.3411554929520701E-3</v>
      </c>
      <c r="CR504" s="7">
        <v>7.1491258439727728E-3</v>
      </c>
      <c r="CS504" s="7">
        <v>-3.2543324553047093E-4</v>
      </c>
      <c r="CT504" s="7">
        <v>2.064902286206777E-3</v>
      </c>
      <c r="CU504" s="7">
        <v>-6.6267098860582482E-3</v>
      </c>
      <c r="CV504" s="7">
        <v>-9.4238023586635557E-3</v>
      </c>
      <c r="CW504" s="7">
        <v>7.7837200931105317E-4</v>
      </c>
      <c r="CX504" s="7">
        <v>1.3941089165888579E-2</v>
      </c>
      <c r="CY504" s="7">
        <v>1.1517888706472169E-2</v>
      </c>
      <c r="CZ504" s="7">
        <v>1.005569419694901E-2</v>
      </c>
      <c r="DA504" s="7">
        <v>1.4119787916271489E-2</v>
      </c>
      <c r="DB504" s="7">
        <v>1.3385086497792031E-2</v>
      </c>
      <c r="DC504" s="7">
        <v>4.6728871929565194E-3</v>
      </c>
      <c r="DD504" s="7">
        <v>6.2641757142168873E-3</v>
      </c>
      <c r="DE504" s="7">
        <v>6.3933219446536396E-3</v>
      </c>
      <c r="DF504" s="7">
        <v>1.074451459178084E-2</v>
      </c>
      <c r="DG504" s="7">
        <v>4.2265959891149207E-3</v>
      </c>
      <c r="DH504" s="7">
        <v>6.5067306792674223E-3</v>
      </c>
      <c r="DI504" s="7">
        <v>5.6283091299409883E-3</v>
      </c>
      <c r="DJ504" s="7">
        <v>6.9903377114639382E-3</v>
      </c>
      <c r="DK504" s="7">
        <v>8.6127315027628472E-3</v>
      </c>
      <c r="DL504" s="7">
        <v>7.4909647258004572E-3</v>
      </c>
      <c r="DM504" s="7">
        <v>9.0261273922778579E-3</v>
      </c>
      <c r="DN504" s="7">
        <v>4.2344901120191939E-3</v>
      </c>
      <c r="DO504" s="7">
        <v>1.098898504244426E-2</v>
      </c>
      <c r="DP504" s="7">
        <v>1.350443562499248E-2</v>
      </c>
      <c r="DQ504" s="7">
        <v>8.4622008058729062E-3</v>
      </c>
      <c r="DS504" t="s">
        <v>667</v>
      </c>
      <c r="DT504">
        <v>4.2423719999999996</v>
      </c>
      <c r="DU504">
        <v>4.2423719999999996</v>
      </c>
      <c r="DV504">
        <v>3.6722649999999999</v>
      </c>
      <c r="DW504">
        <v>3.6722649999999999</v>
      </c>
      <c r="DX504">
        <v>2.7157830000000001</v>
      </c>
      <c r="DY504">
        <v>2.951082</v>
      </c>
      <c r="DZ504">
        <v>2.951082</v>
      </c>
      <c r="EA504">
        <v>2.4442430000000002</v>
      </c>
      <c r="EB504">
        <v>2.4442430000000002</v>
      </c>
      <c r="EC504">
        <v>2.5163350000000002</v>
      </c>
    </row>
    <row r="505" spans="1:133" x14ac:dyDescent="0.25">
      <c r="A505" s="6">
        <v>45722</v>
      </c>
      <c r="B505" s="7">
        <v>3.4272662130177042E-3</v>
      </c>
      <c r="C505" s="7">
        <v>2.689419552055575E-3</v>
      </c>
      <c r="D505" s="7">
        <v>-2.542914050256093E-3</v>
      </c>
      <c r="E505" s="7">
        <v>4.4452899451626268E-3</v>
      </c>
      <c r="F505" s="7">
        <v>1.5446301106679421E-4</v>
      </c>
      <c r="G505" s="7">
        <v>-1.0749753122423661E-2</v>
      </c>
      <c r="H505" s="7">
        <v>-6.7879381076262632E-3</v>
      </c>
      <c r="I505" s="7">
        <v>-1.1370973851803429E-2</v>
      </c>
      <c r="J505" s="7">
        <v>-1.875729766954673E-2</v>
      </c>
      <c r="K505" s="7">
        <v>-5.2627528419665233E-3</v>
      </c>
      <c r="L505" s="7">
        <v>-3.1025596257710799E-3</v>
      </c>
      <c r="M505" s="7">
        <v>2.3320650598303129E-3</v>
      </c>
      <c r="N505" s="7">
        <v>1.209076698353344E-3</v>
      </c>
      <c r="O505" s="7">
        <v>6.5325955762869023E-3</v>
      </c>
      <c r="P505" s="7">
        <v>-3.1733773511857378E-3</v>
      </c>
      <c r="Q505" s="7">
        <v>3.4272662130177042E-3</v>
      </c>
      <c r="R505" s="7">
        <v>2.689419552055575E-3</v>
      </c>
      <c r="S505" s="7">
        <v>-2.542914050256093E-3</v>
      </c>
      <c r="T505" s="7">
        <v>4.4452899451626268E-3</v>
      </c>
      <c r="U505" s="7">
        <v>1.5446301106679421E-4</v>
      </c>
      <c r="V505" s="7">
        <v>-1.0749753122423661E-2</v>
      </c>
      <c r="W505" s="7">
        <v>-6.7879381076262632E-3</v>
      </c>
      <c r="X505" s="7">
        <v>-1.1370973851803429E-2</v>
      </c>
      <c r="Y505" s="7">
        <v>-1.875729766954673E-2</v>
      </c>
      <c r="Z505" s="7">
        <v>-5.2627528419665233E-3</v>
      </c>
      <c r="AA505" s="7">
        <v>-3.1025596257710799E-3</v>
      </c>
      <c r="AB505" s="7">
        <v>2.3320650598303129E-3</v>
      </c>
      <c r="AC505" s="7">
        <v>1.209076698353344E-3</v>
      </c>
      <c r="AD505" s="7">
        <v>6.5325955762869023E-3</v>
      </c>
      <c r="AE505" s="7">
        <v>-3.1733773511857378E-3</v>
      </c>
      <c r="AF505" s="7">
        <v>3.4272662130177042E-3</v>
      </c>
      <c r="AG505" s="7">
        <v>2.689419552055575E-3</v>
      </c>
      <c r="AH505" s="7">
        <v>-2.542914050256093E-3</v>
      </c>
      <c r="AI505" s="7">
        <v>4.4452899451626268E-3</v>
      </c>
      <c r="AJ505" s="7">
        <v>1.5446301106679421E-4</v>
      </c>
      <c r="AK505" s="7">
        <v>-1.0749753122423661E-2</v>
      </c>
      <c r="AL505" s="7">
        <v>-6.7879381076262632E-3</v>
      </c>
      <c r="AM505" s="7">
        <v>-1.1370973851803429E-2</v>
      </c>
      <c r="AN505" s="7">
        <v>-1.875729766954673E-2</v>
      </c>
      <c r="AO505" s="7">
        <v>-5.2627528419665233E-3</v>
      </c>
      <c r="AP505" s="7">
        <v>-3.1025596257710799E-3</v>
      </c>
      <c r="AQ505" s="7">
        <v>2.3320650598303129E-3</v>
      </c>
      <c r="AR505" s="7">
        <v>1.209076698353344E-3</v>
      </c>
      <c r="AS505" s="7">
        <v>6.5325955762869023E-3</v>
      </c>
      <c r="AT505" s="7">
        <v>-3.1733773511857378E-3</v>
      </c>
      <c r="AU505" s="7">
        <v>-1.2887151093859579E-2</v>
      </c>
      <c r="AV505" s="7">
        <v>-1.36611899528071E-2</v>
      </c>
      <c r="AW505" s="7">
        <v>-1.7942519383641251E-2</v>
      </c>
      <c r="AX505" s="7">
        <v>-4.9666939727056693E-2</v>
      </c>
      <c r="AY505" s="7">
        <v>-4.4716971883022056E-3</v>
      </c>
      <c r="AZ505" s="7">
        <v>-6.9742342404440828E-4</v>
      </c>
      <c r="BA505" s="7">
        <v>2.115758369601704E-3</v>
      </c>
      <c r="BB505" s="7">
        <v>-1.7689982148126629E-2</v>
      </c>
      <c r="BC505" s="7">
        <v>-3.2707541632903722E-2</v>
      </c>
      <c r="BD505" s="7">
        <v>2.9582249286835439E-3</v>
      </c>
      <c r="BE505" s="7">
        <v>-7.8340857572930973E-3</v>
      </c>
      <c r="BF505" s="7">
        <v>1.829742610708735E-3</v>
      </c>
      <c r="BG505" s="7">
        <v>-7.1696464535288629E-3</v>
      </c>
      <c r="BH505" s="7">
        <v>-3.7369885425470421E-2</v>
      </c>
      <c r="BI505" s="7">
        <v>-7.7093150473770402E-3</v>
      </c>
      <c r="BJ505" s="7">
        <v>2.0868138458713099E-3</v>
      </c>
      <c r="BK505" s="7">
        <v>-1.180807149993128E-3</v>
      </c>
      <c r="BL505" s="7">
        <v>-3.1372968457277651E-3</v>
      </c>
      <c r="BM505" s="7">
        <v>4.4452899451626216E-3</v>
      </c>
      <c r="BN505" s="7">
        <v>-2.2640838993013531E-3</v>
      </c>
      <c r="BO505" s="7">
        <v>4.1399849440165032E-3</v>
      </c>
      <c r="BP505" s="7">
        <v>3.0283206559273321E-3</v>
      </c>
      <c r="BQ505" s="7">
        <v>-1.6086339214373001E-3</v>
      </c>
      <c r="BR505" s="7">
        <v>-1.340232562141065E-3</v>
      </c>
      <c r="BS505" s="7">
        <v>3.365307692699205E-3</v>
      </c>
      <c r="BT505" s="7">
        <v>-9.6350706977920975E-3</v>
      </c>
      <c r="BU505" s="7">
        <v>-4.4236275211188246E-3</v>
      </c>
      <c r="BV505" s="7">
        <v>-1.2225077698638049E-2</v>
      </c>
      <c r="BW505" s="7">
        <v>-2.4864888341652239E-2</v>
      </c>
      <c r="BX505" s="7">
        <v>-1.1307112893886201E-2</v>
      </c>
      <c r="BY505" s="7">
        <v>2.0868138458713099E-3</v>
      </c>
      <c r="BZ505" s="7">
        <v>-1.180807149993128E-3</v>
      </c>
      <c r="CA505" s="7">
        <v>-3.1372968457277651E-3</v>
      </c>
      <c r="CB505" s="7">
        <v>4.4452899451626216E-3</v>
      </c>
      <c r="CC505" s="7">
        <v>-2.2640838993013531E-3</v>
      </c>
      <c r="CD505" s="7">
        <v>4.1399849440165032E-3</v>
      </c>
      <c r="CE505" s="7">
        <v>3.0283206559273321E-3</v>
      </c>
      <c r="CF505" s="7">
        <v>-1.6086339214373001E-3</v>
      </c>
      <c r="CG505" s="7">
        <v>-1.340232562141065E-3</v>
      </c>
      <c r="CH505" s="7">
        <v>3.365307692699205E-3</v>
      </c>
      <c r="CI505" s="7">
        <v>-9.6350706977920975E-3</v>
      </c>
      <c r="CJ505" s="7">
        <v>-4.4236275211188246E-3</v>
      </c>
      <c r="CK505" s="7">
        <v>-1.2225077698638049E-2</v>
      </c>
      <c r="CL505" s="7">
        <v>-2.4864888341652239E-2</v>
      </c>
      <c r="CM505" s="7">
        <v>-1.1307112893886201E-2</v>
      </c>
      <c r="CN505" s="7">
        <v>2.0868138458713099E-3</v>
      </c>
      <c r="CO505" s="7">
        <v>-1.180807149993128E-3</v>
      </c>
      <c r="CP505" s="7">
        <v>-3.1372968457277651E-3</v>
      </c>
      <c r="CQ505" s="7">
        <v>4.4452899451626216E-3</v>
      </c>
      <c r="CR505" s="7">
        <v>-2.2640838993013531E-3</v>
      </c>
      <c r="CS505" s="7">
        <v>4.1399849440165032E-3</v>
      </c>
      <c r="CT505" s="7">
        <v>3.0283206559273321E-3</v>
      </c>
      <c r="CU505" s="7">
        <v>-1.6086339214373001E-3</v>
      </c>
      <c r="CV505" s="7">
        <v>-1.340232562141065E-3</v>
      </c>
      <c r="CW505" s="7">
        <v>3.365307692699205E-3</v>
      </c>
      <c r="CX505" s="7">
        <v>-9.6350706977920975E-3</v>
      </c>
      <c r="CY505" s="7">
        <v>-4.4236275211188246E-3</v>
      </c>
      <c r="CZ505" s="7">
        <v>-1.2225077698638049E-2</v>
      </c>
      <c r="DA505" s="7">
        <v>-2.4864888341652239E-2</v>
      </c>
      <c r="DB505" s="7">
        <v>-1.1307112893886201E-2</v>
      </c>
      <c r="DC505" s="7">
        <v>-1.0612669840624169E-2</v>
      </c>
      <c r="DD505" s="7">
        <v>-1.528511666502016E-2</v>
      </c>
      <c r="DE505" s="7">
        <v>-2.008739738796924E-2</v>
      </c>
      <c r="DF505" s="7">
        <v>-3.918297969422227E-2</v>
      </c>
      <c r="DG505" s="7">
        <v>-3.176701733814753E-3</v>
      </c>
      <c r="DH505" s="7">
        <v>-1.067582968399979E-2</v>
      </c>
      <c r="DI505" s="7">
        <v>-5.0062199918034442E-3</v>
      </c>
      <c r="DJ505" s="7">
        <v>-1.649286526290052E-2</v>
      </c>
      <c r="DK505" s="7">
        <v>-2.116573118014585E-2</v>
      </c>
      <c r="DL505" s="7">
        <v>-1.567115161186889E-2</v>
      </c>
      <c r="DM505" s="7">
        <v>2.7599556886919729E-3</v>
      </c>
      <c r="DN505" s="7">
        <v>4.6948314535416374E-3</v>
      </c>
      <c r="DO505" s="7">
        <v>-8.7964622544709978E-3</v>
      </c>
      <c r="DP505" s="7">
        <v>-2.5387575768856169E-2</v>
      </c>
      <c r="DQ505" s="7">
        <v>8.5180826784812744E-3</v>
      </c>
      <c r="DS505" t="s">
        <v>668</v>
      </c>
      <c r="DT505">
        <v>4.2612300000000003</v>
      </c>
      <c r="DU505">
        <v>4.2612300000000003</v>
      </c>
      <c r="DV505">
        <v>3.6885889999999999</v>
      </c>
      <c r="DW505">
        <v>3.6885889999999999</v>
      </c>
      <c r="DX505">
        <v>2.6093709999999999</v>
      </c>
      <c r="DY505">
        <v>2.9418229999999999</v>
      </c>
      <c r="DZ505">
        <v>2.9418229999999999</v>
      </c>
      <c r="EA505">
        <v>2.4387089999999998</v>
      </c>
      <c r="EB505">
        <v>2.4387089999999998</v>
      </c>
      <c r="EC505">
        <v>2.4691360000000002</v>
      </c>
    </row>
    <row r="506" spans="1:133" x14ac:dyDescent="0.25">
      <c r="A506" s="6">
        <v>45723</v>
      </c>
      <c r="B506" s="7">
        <v>1.3446607209964051E-2</v>
      </c>
      <c r="C506" s="7">
        <v>1.356429501130799E-2</v>
      </c>
      <c r="D506" s="7">
        <v>1.012243156059447E-2</v>
      </c>
      <c r="E506" s="7">
        <v>1.2047242328439459E-2</v>
      </c>
      <c r="F506" s="7">
        <v>1.028457484489576E-2</v>
      </c>
      <c r="G506" s="7">
        <v>4.6968105658055353E-3</v>
      </c>
      <c r="H506" s="7">
        <v>6.4922362651993097E-3</v>
      </c>
      <c r="I506" s="7">
        <v>7.2789935965468424E-3</v>
      </c>
      <c r="J506" s="7">
        <v>-1.0632507149291559E-2</v>
      </c>
      <c r="K506" s="7">
        <v>8.4403303989923073E-3</v>
      </c>
      <c r="L506" s="7">
        <v>7.5149859937525803E-3</v>
      </c>
      <c r="M506" s="7">
        <v>4.0704524452503509E-3</v>
      </c>
      <c r="N506" s="7">
        <v>4.2053437100926742E-3</v>
      </c>
      <c r="O506" s="7">
        <v>9.0337628440696951E-3</v>
      </c>
      <c r="P506" s="7">
        <v>1.175617290433395E-2</v>
      </c>
      <c r="Q506" s="7">
        <v>1.3446607209964051E-2</v>
      </c>
      <c r="R506" s="7">
        <v>1.356429501130799E-2</v>
      </c>
      <c r="S506" s="7">
        <v>1.012243156059447E-2</v>
      </c>
      <c r="T506" s="7">
        <v>1.2047242328439459E-2</v>
      </c>
      <c r="U506" s="7">
        <v>1.028457484489576E-2</v>
      </c>
      <c r="V506" s="7">
        <v>4.6968105658055353E-3</v>
      </c>
      <c r="W506" s="7">
        <v>6.4922362651993097E-3</v>
      </c>
      <c r="X506" s="7">
        <v>7.2789935965468424E-3</v>
      </c>
      <c r="Y506" s="7">
        <v>-1.0632507149291559E-2</v>
      </c>
      <c r="Z506" s="7">
        <v>8.4403303989923073E-3</v>
      </c>
      <c r="AA506" s="7">
        <v>7.5149859937525803E-3</v>
      </c>
      <c r="AB506" s="7">
        <v>4.0704524452503509E-3</v>
      </c>
      <c r="AC506" s="7">
        <v>4.2053437100926742E-3</v>
      </c>
      <c r="AD506" s="7">
        <v>9.0337628440696951E-3</v>
      </c>
      <c r="AE506" s="7">
        <v>1.175617290433395E-2</v>
      </c>
      <c r="AF506" s="7">
        <v>1.3446607209964051E-2</v>
      </c>
      <c r="AG506" s="7">
        <v>1.356429501130799E-2</v>
      </c>
      <c r="AH506" s="7">
        <v>1.012243156059447E-2</v>
      </c>
      <c r="AI506" s="7">
        <v>1.2047242328439459E-2</v>
      </c>
      <c r="AJ506" s="7">
        <v>1.028457484489576E-2</v>
      </c>
      <c r="AK506" s="7">
        <v>4.6968105658055353E-3</v>
      </c>
      <c r="AL506" s="7">
        <v>6.4922362651993097E-3</v>
      </c>
      <c r="AM506" s="7">
        <v>7.2789935965468424E-3</v>
      </c>
      <c r="AN506" s="7">
        <v>-1.0632507149291559E-2</v>
      </c>
      <c r="AO506" s="7">
        <v>8.4403303989923073E-3</v>
      </c>
      <c r="AP506" s="7">
        <v>7.5149859937525803E-3</v>
      </c>
      <c r="AQ506" s="7">
        <v>4.0704524452503509E-3</v>
      </c>
      <c r="AR506" s="7">
        <v>4.2053437100926742E-3</v>
      </c>
      <c r="AS506" s="7">
        <v>9.0337628440696951E-3</v>
      </c>
      <c r="AT506" s="7">
        <v>1.175617290433395E-2</v>
      </c>
      <c r="AU506" s="7">
        <v>-4.1633114638695027E-5</v>
      </c>
      <c r="AV506" s="7">
        <v>8.019026185554245E-4</v>
      </c>
      <c r="AW506" s="7">
        <v>-1.4638525830509159E-2</v>
      </c>
      <c r="AX506" s="7">
        <v>-1.7389611768099719E-2</v>
      </c>
      <c r="AY506" s="7">
        <v>5.4825231637420854E-3</v>
      </c>
      <c r="AZ506" s="7">
        <v>7.0938440100103538E-3</v>
      </c>
      <c r="BA506" s="7">
        <v>7.0117431634365351E-3</v>
      </c>
      <c r="BB506" s="7">
        <v>-1.928444383281339E-2</v>
      </c>
      <c r="BC506" s="7">
        <v>-3.4134880068747049E-2</v>
      </c>
      <c r="BD506" s="7">
        <v>9.9820868849361446E-3</v>
      </c>
      <c r="BE506" s="7">
        <v>8.7039799630193888E-3</v>
      </c>
      <c r="BF506" s="7">
        <v>8.696777963504914E-3</v>
      </c>
      <c r="BG506" s="7">
        <v>1.3780367026314921E-2</v>
      </c>
      <c r="BH506" s="7">
        <v>3.019122571242378E-3</v>
      </c>
      <c r="BI506" s="7">
        <v>6.8478389063774082E-3</v>
      </c>
      <c r="BJ506" s="7">
        <v>1.178374583161769E-2</v>
      </c>
      <c r="BK506" s="7">
        <v>9.9939545117069886E-3</v>
      </c>
      <c r="BL506" s="7">
        <v>8.2507205359788442E-3</v>
      </c>
      <c r="BM506" s="7">
        <v>1.2047242328439459E-2</v>
      </c>
      <c r="BN506" s="7">
        <v>7.9127973212986726E-3</v>
      </c>
      <c r="BO506" s="7">
        <v>1.7265664136747339E-2</v>
      </c>
      <c r="BP506" s="7">
        <v>1.600282990019538E-2</v>
      </c>
      <c r="BQ506" s="7">
        <v>1.226490838051294E-2</v>
      </c>
      <c r="BR506" s="7">
        <v>1.347136755833276E-2</v>
      </c>
      <c r="BS506" s="7">
        <v>1.510117908507295E-2</v>
      </c>
      <c r="BT506" s="7">
        <v>1.169105602723194E-3</v>
      </c>
      <c r="BU506" s="7">
        <v>3.931930495366197E-3</v>
      </c>
      <c r="BV506" s="7">
        <v>2.724276939163633E-3</v>
      </c>
      <c r="BW506" s="7">
        <v>-9.8268281078081957E-3</v>
      </c>
      <c r="BX506" s="7">
        <v>5.1137557408881609E-3</v>
      </c>
      <c r="BY506" s="7">
        <v>1.178374583161769E-2</v>
      </c>
      <c r="BZ506" s="7">
        <v>9.9939545117069886E-3</v>
      </c>
      <c r="CA506" s="7">
        <v>8.2507205359788442E-3</v>
      </c>
      <c r="CB506" s="7">
        <v>1.2047242328439459E-2</v>
      </c>
      <c r="CC506" s="7">
        <v>7.9127973212986726E-3</v>
      </c>
      <c r="CD506" s="7">
        <v>1.7265664136747339E-2</v>
      </c>
      <c r="CE506" s="7">
        <v>1.600282990019538E-2</v>
      </c>
      <c r="CF506" s="7">
        <v>1.226490838051294E-2</v>
      </c>
      <c r="CG506" s="7">
        <v>1.347136755833276E-2</v>
      </c>
      <c r="CH506" s="7">
        <v>1.510117908507295E-2</v>
      </c>
      <c r="CI506" s="7">
        <v>1.169105602723194E-3</v>
      </c>
      <c r="CJ506" s="7">
        <v>3.931930495366197E-3</v>
      </c>
      <c r="CK506" s="7">
        <v>2.724276939163633E-3</v>
      </c>
      <c r="CL506" s="7">
        <v>-9.8268281078081957E-3</v>
      </c>
      <c r="CM506" s="7">
        <v>5.1137557408881609E-3</v>
      </c>
      <c r="CN506" s="7">
        <v>1.178374583161769E-2</v>
      </c>
      <c r="CO506" s="7">
        <v>9.9939545117069886E-3</v>
      </c>
      <c r="CP506" s="7">
        <v>8.2507205359788442E-3</v>
      </c>
      <c r="CQ506" s="7">
        <v>1.2047242328439459E-2</v>
      </c>
      <c r="CR506" s="7">
        <v>7.9127973212986726E-3</v>
      </c>
      <c r="CS506" s="7">
        <v>1.7265664136747339E-2</v>
      </c>
      <c r="CT506" s="7">
        <v>1.600282990019538E-2</v>
      </c>
      <c r="CU506" s="7">
        <v>1.226490838051294E-2</v>
      </c>
      <c r="CV506" s="7">
        <v>1.347136755833276E-2</v>
      </c>
      <c r="CW506" s="7">
        <v>1.510117908507295E-2</v>
      </c>
      <c r="CX506" s="7">
        <v>1.169105602723194E-3</v>
      </c>
      <c r="CY506" s="7">
        <v>3.931930495366197E-3</v>
      </c>
      <c r="CZ506" s="7">
        <v>2.724276939163633E-3</v>
      </c>
      <c r="DA506" s="7">
        <v>-9.8268281078081957E-3</v>
      </c>
      <c r="DB506" s="7">
        <v>5.1137557408881609E-3</v>
      </c>
      <c r="DC506" s="7">
        <v>6.0025448112483587E-4</v>
      </c>
      <c r="DD506" s="7">
        <v>-4.2215518570431961E-4</v>
      </c>
      <c r="DE506" s="7">
        <v>-1.487435618191036E-2</v>
      </c>
      <c r="DF506" s="7">
        <v>-2.2458255748645128E-2</v>
      </c>
      <c r="DG506" s="7">
        <v>6.5245304118575018E-3</v>
      </c>
      <c r="DH506" s="7">
        <v>2.581671479742476E-3</v>
      </c>
      <c r="DI506" s="7">
        <v>9.0067255385356156E-3</v>
      </c>
      <c r="DJ506" s="7">
        <v>-5.5709751088122098E-3</v>
      </c>
      <c r="DK506" s="7">
        <v>-1.236055066627452E-2</v>
      </c>
      <c r="DL506" s="7">
        <v>-9.3113790199584158E-4</v>
      </c>
      <c r="DM506" s="7">
        <v>5.9030379676206501E-3</v>
      </c>
      <c r="DN506" s="7">
        <v>4.7981747499314716E-3</v>
      </c>
      <c r="DO506" s="7">
        <v>-1.9038819028199282E-2</v>
      </c>
      <c r="DP506" s="7">
        <v>-3.4128024984286458E-2</v>
      </c>
      <c r="DQ506" s="7">
        <v>1.4047605653190831E-2</v>
      </c>
      <c r="DS506" t="s">
        <v>105</v>
      </c>
      <c r="DT506">
        <v>4.3125660000000003</v>
      </c>
      <c r="DU506">
        <v>4.3125660000000003</v>
      </c>
      <c r="DV506">
        <v>3.7330269999999999</v>
      </c>
      <c r="DW506">
        <v>3.7330269999999999</v>
      </c>
      <c r="DX506">
        <v>2.5507689999999998</v>
      </c>
      <c r="DY506">
        <v>2.9660959999999998</v>
      </c>
      <c r="DZ506">
        <v>2.9660959999999998</v>
      </c>
      <c r="EA506">
        <v>2.4580060000000001</v>
      </c>
      <c r="EB506">
        <v>2.4580060000000001</v>
      </c>
      <c r="EC506">
        <v>2.442882</v>
      </c>
    </row>
    <row r="507" spans="1:133" x14ac:dyDescent="0.25">
      <c r="A507" s="6">
        <v>45726</v>
      </c>
      <c r="B507" s="7">
        <v>2.858997983580751E-3</v>
      </c>
      <c r="C507" s="7">
        <v>5.7105171166043694E-3</v>
      </c>
      <c r="D507" s="7">
        <v>2.5378223290533279E-3</v>
      </c>
      <c r="E507" s="7">
        <v>-4.6468630177697564E-3</v>
      </c>
      <c r="F507" s="7">
        <v>1.6769352867529481E-3</v>
      </c>
      <c r="G507" s="7">
        <v>-1.323990110011833E-2</v>
      </c>
      <c r="H507" s="7">
        <v>-1.119770373065883E-2</v>
      </c>
      <c r="I507" s="7">
        <v>-1.1941902051243059E-2</v>
      </c>
      <c r="J507" s="7">
        <v>-1.505762589154027E-2</v>
      </c>
      <c r="K507" s="7">
        <v>-5.7843052779367327E-3</v>
      </c>
      <c r="L507" s="7">
        <v>-1.193049352869774E-2</v>
      </c>
      <c r="M507" s="7">
        <v>-7.7736588338730584E-3</v>
      </c>
      <c r="N507" s="7">
        <v>-6.4815873769028549E-3</v>
      </c>
      <c r="O507" s="7">
        <v>3.8038395567860559E-3</v>
      </c>
      <c r="P507" s="7">
        <v>-8.5594492553403029E-3</v>
      </c>
      <c r="Q507" s="7">
        <v>2.858997983580751E-3</v>
      </c>
      <c r="R507" s="7">
        <v>5.7105171166043694E-3</v>
      </c>
      <c r="S507" s="7">
        <v>2.5378223290533279E-3</v>
      </c>
      <c r="T507" s="7">
        <v>-4.6468630177697564E-3</v>
      </c>
      <c r="U507" s="7">
        <v>1.6769352867529481E-3</v>
      </c>
      <c r="V507" s="7">
        <v>-1.323990110011833E-2</v>
      </c>
      <c r="W507" s="7">
        <v>-1.119770373065883E-2</v>
      </c>
      <c r="X507" s="7">
        <v>-1.1941902051243059E-2</v>
      </c>
      <c r="Y507" s="7">
        <v>-1.505762589154027E-2</v>
      </c>
      <c r="Z507" s="7">
        <v>-5.7843052779367327E-3</v>
      </c>
      <c r="AA507" s="7">
        <v>-1.193049352869774E-2</v>
      </c>
      <c r="AB507" s="7">
        <v>-7.7736588338730584E-3</v>
      </c>
      <c r="AC507" s="7">
        <v>-6.4815873769028549E-3</v>
      </c>
      <c r="AD507" s="7">
        <v>3.8038395567860559E-3</v>
      </c>
      <c r="AE507" s="7">
        <v>-8.5594492553403029E-3</v>
      </c>
      <c r="AF507" s="7">
        <v>2.858997983580751E-3</v>
      </c>
      <c r="AG507" s="7">
        <v>5.7105171166043694E-3</v>
      </c>
      <c r="AH507" s="7">
        <v>2.5378223290533279E-3</v>
      </c>
      <c r="AI507" s="7">
        <v>-4.6468630177697564E-3</v>
      </c>
      <c r="AJ507" s="7">
        <v>1.6769352867529481E-3</v>
      </c>
      <c r="AK507" s="7">
        <v>-1.323990110011833E-2</v>
      </c>
      <c r="AL507" s="7">
        <v>-1.119770373065883E-2</v>
      </c>
      <c r="AM507" s="7">
        <v>-1.1941902051243059E-2</v>
      </c>
      <c r="AN507" s="7">
        <v>-1.505762589154027E-2</v>
      </c>
      <c r="AO507" s="7">
        <v>-5.7843052779367327E-3</v>
      </c>
      <c r="AP507" s="7">
        <v>-1.193049352869774E-2</v>
      </c>
      <c r="AQ507" s="7">
        <v>-7.7736588338730584E-3</v>
      </c>
      <c r="AR507" s="7">
        <v>-6.4815873769028549E-3</v>
      </c>
      <c r="AS507" s="7">
        <v>3.8038395567860559E-3</v>
      </c>
      <c r="AT507" s="7">
        <v>-8.5594492553403029E-3</v>
      </c>
      <c r="AU507" s="7">
        <v>-9.9081496722610452E-3</v>
      </c>
      <c r="AV507" s="7">
        <v>-6.5970547610792549E-3</v>
      </c>
      <c r="AW507" s="7">
        <v>-1.663985860262425E-2</v>
      </c>
      <c r="AX507" s="7">
        <v>-2.230243971275395E-2</v>
      </c>
      <c r="AY507" s="7">
        <v>-3.457079476033415E-4</v>
      </c>
      <c r="AZ507" s="7">
        <v>-1.2998351874910771E-2</v>
      </c>
      <c r="BA507" s="7">
        <v>-1.090119297184838E-2</v>
      </c>
      <c r="BB507" s="7">
        <v>-2.857240028162171E-2</v>
      </c>
      <c r="BC507" s="7">
        <v>-5.032539112682953E-2</v>
      </c>
      <c r="BD507" s="7">
        <v>-1.3404310874476201E-2</v>
      </c>
      <c r="BE507" s="7">
        <v>-2.5609465288460389E-2</v>
      </c>
      <c r="BF507" s="7">
        <v>-2.649747946224224E-3</v>
      </c>
      <c r="BG507" s="7">
        <v>-2.1013830325971171E-2</v>
      </c>
      <c r="BH507" s="7">
        <v>-8.9593423018461793E-2</v>
      </c>
      <c r="BI507" s="7">
        <v>-2.7157956890806599E-2</v>
      </c>
      <c r="BJ507" s="7">
        <v>3.5905084748560911E-4</v>
      </c>
      <c r="BK507" s="7">
        <v>1.640402262940641E-8</v>
      </c>
      <c r="BL507" s="7">
        <v>-3.9702231692054953E-3</v>
      </c>
      <c r="BM507" s="7">
        <v>-4.6468630177697538E-3</v>
      </c>
      <c r="BN507" s="7">
        <v>6.4687421673131017E-4</v>
      </c>
      <c r="BO507" s="7">
        <v>1.046251531921065E-2</v>
      </c>
      <c r="BP507" s="7">
        <v>1.200678233727832E-2</v>
      </c>
      <c r="BQ507" s="7">
        <v>9.6912932279156223E-3</v>
      </c>
      <c r="BR507" s="7">
        <v>8.2270366522364143E-3</v>
      </c>
      <c r="BS507" s="7">
        <v>1.572742391154263E-2</v>
      </c>
      <c r="BT507" s="7">
        <v>-2.3383740999515481E-2</v>
      </c>
      <c r="BU507" s="7">
        <v>-1.8250677884719319E-2</v>
      </c>
      <c r="BV507" s="7">
        <v>-2.1432626234803659E-2</v>
      </c>
      <c r="BW507" s="7">
        <v>-2.784217337587188E-2</v>
      </c>
      <c r="BX507" s="7">
        <v>-1.6955300283721261E-2</v>
      </c>
      <c r="BY507" s="7">
        <v>3.5905084748560911E-4</v>
      </c>
      <c r="BZ507" s="7">
        <v>1.640402262940641E-8</v>
      </c>
      <c r="CA507" s="7">
        <v>-3.9702231692054953E-3</v>
      </c>
      <c r="CB507" s="7">
        <v>-4.6468630177697538E-3</v>
      </c>
      <c r="CC507" s="7">
        <v>6.4687421673131017E-4</v>
      </c>
      <c r="CD507" s="7">
        <v>1.046251531921065E-2</v>
      </c>
      <c r="CE507" s="7">
        <v>1.200678233727832E-2</v>
      </c>
      <c r="CF507" s="7">
        <v>9.6912932279156223E-3</v>
      </c>
      <c r="CG507" s="7">
        <v>8.2270366522364143E-3</v>
      </c>
      <c r="CH507" s="7">
        <v>1.572742391154263E-2</v>
      </c>
      <c r="CI507" s="7">
        <v>-2.3383740999515481E-2</v>
      </c>
      <c r="CJ507" s="7">
        <v>-1.8250677884719319E-2</v>
      </c>
      <c r="CK507" s="7">
        <v>-2.1432626234803659E-2</v>
      </c>
      <c r="CL507" s="7">
        <v>-2.784217337587188E-2</v>
      </c>
      <c r="CM507" s="7">
        <v>-1.6955300283721261E-2</v>
      </c>
      <c r="CN507" s="7">
        <v>3.5905084748560911E-4</v>
      </c>
      <c r="CO507" s="7">
        <v>1.640402262940641E-8</v>
      </c>
      <c r="CP507" s="7">
        <v>-3.9702231692054953E-3</v>
      </c>
      <c r="CQ507" s="7">
        <v>-4.6468630177697538E-3</v>
      </c>
      <c r="CR507" s="7">
        <v>6.4687421673131017E-4</v>
      </c>
      <c r="CS507" s="7">
        <v>1.046251531921065E-2</v>
      </c>
      <c r="CT507" s="7">
        <v>1.200678233727832E-2</v>
      </c>
      <c r="CU507" s="7">
        <v>9.6912932279156223E-3</v>
      </c>
      <c r="CV507" s="7">
        <v>8.2270366522364143E-3</v>
      </c>
      <c r="CW507" s="7">
        <v>1.572742391154263E-2</v>
      </c>
      <c r="CX507" s="7">
        <v>-2.3383740999515481E-2</v>
      </c>
      <c r="CY507" s="7">
        <v>-1.8250677884719319E-2</v>
      </c>
      <c r="CZ507" s="7">
        <v>-2.1432626234803659E-2</v>
      </c>
      <c r="DA507" s="7">
        <v>-2.784217337587188E-2</v>
      </c>
      <c r="DB507" s="7">
        <v>-1.6955300283721261E-2</v>
      </c>
      <c r="DC507" s="7">
        <v>-6.8789794679509839E-3</v>
      </c>
      <c r="DD507" s="7">
        <v>-4.5932614209343511E-3</v>
      </c>
      <c r="DE507" s="7">
        <v>-1.852214102394879E-2</v>
      </c>
      <c r="DF507" s="7">
        <v>-2.8451343951889439E-2</v>
      </c>
      <c r="DG507" s="7">
        <v>9.4678419642268172E-4</v>
      </c>
      <c r="DH507" s="7">
        <v>-1.518308214064254E-2</v>
      </c>
      <c r="DI507" s="7">
        <v>-1.1171976590762569E-2</v>
      </c>
      <c r="DJ507" s="7">
        <v>-1.9679186954197219E-2</v>
      </c>
      <c r="DK507" s="7">
        <v>-2.024877401536674E-2</v>
      </c>
      <c r="DL507" s="7">
        <v>-1.523363817372772E-2</v>
      </c>
      <c r="DM507" s="7">
        <v>-1.9161766069856132E-2</v>
      </c>
      <c r="DN507" s="7">
        <v>-1.619893699252032E-2</v>
      </c>
      <c r="DO507" s="7">
        <v>-3.2758637504447859E-2</v>
      </c>
      <c r="DP507" s="7">
        <v>-4.6694655741631098E-2</v>
      </c>
      <c r="DQ507" s="7">
        <v>-2.1007738257076639E-2</v>
      </c>
      <c r="DS507" t="s">
        <v>29</v>
      </c>
      <c r="DT507">
        <v>4.2925259999999996</v>
      </c>
      <c r="DU507">
        <v>4.2925259999999996</v>
      </c>
      <c r="DV507">
        <v>3.7156799999999999</v>
      </c>
      <c r="DW507">
        <v>3.7156799999999999</v>
      </c>
      <c r="DX507">
        <v>2.4781960000000001</v>
      </c>
      <c r="DY507">
        <v>2.9543200000000001</v>
      </c>
      <c r="DZ507">
        <v>2.9543200000000001</v>
      </c>
      <c r="EA507">
        <v>2.4595959999999999</v>
      </c>
      <c r="EB507">
        <v>2.4595959999999999</v>
      </c>
      <c r="EC507">
        <v>2.4060980000000001</v>
      </c>
    </row>
    <row r="508" spans="1:133" x14ac:dyDescent="0.25">
      <c r="A508" s="6">
        <v>45727</v>
      </c>
      <c r="B508" s="7">
        <v>-2.1106771923387051E-2</v>
      </c>
      <c r="C508" s="7">
        <v>-2.0814774066795081E-2</v>
      </c>
      <c r="D508" s="7">
        <v>-1.3082653015669859E-2</v>
      </c>
      <c r="E508" s="7">
        <v>-1.6197252608890329E-2</v>
      </c>
      <c r="F508" s="7">
        <v>-1.8268997176294249E-2</v>
      </c>
      <c r="G508" s="7">
        <v>-1.130845389855456E-2</v>
      </c>
      <c r="H508" s="7">
        <v>-1.059280895153644E-2</v>
      </c>
      <c r="I508" s="7">
        <v>-1.2935839672354959E-2</v>
      </c>
      <c r="J508" s="7">
        <v>-6.4267729041884887E-3</v>
      </c>
      <c r="K508" s="7">
        <v>-1.42910924745675E-2</v>
      </c>
      <c r="L508" s="7">
        <v>-1.9478152688553081E-2</v>
      </c>
      <c r="M508" s="7">
        <v>-1.884243914796924E-2</v>
      </c>
      <c r="N508" s="7">
        <v>-1.070863443847541E-2</v>
      </c>
      <c r="O508" s="7">
        <v>-7.874192946803471E-3</v>
      </c>
      <c r="P508" s="7">
        <v>-2.3263126223030828E-2</v>
      </c>
      <c r="Q508" s="7">
        <v>-2.1106771923387051E-2</v>
      </c>
      <c r="R508" s="7">
        <v>-2.0814774066795081E-2</v>
      </c>
      <c r="S508" s="7">
        <v>-1.3082653015669859E-2</v>
      </c>
      <c r="T508" s="7">
        <v>-1.6197252608890329E-2</v>
      </c>
      <c r="U508" s="7">
        <v>-1.8268997176294249E-2</v>
      </c>
      <c r="V508" s="7">
        <v>-1.130845389855456E-2</v>
      </c>
      <c r="W508" s="7">
        <v>-1.059280895153644E-2</v>
      </c>
      <c r="X508" s="7">
        <v>-1.2935839672354959E-2</v>
      </c>
      <c r="Y508" s="7">
        <v>-6.4267729041884887E-3</v>
      </c>
      <c r="Z508" s="7">
        <v>-1.42910924745675E-2</v>
      </c>
      <c r="AA508" s="7">
        <v>-1.9478152688553081E-2</v>
      </c>
      <c r="AB508" s="7">
        <v>-1.884243914796924E-2</v>
      </c>
      <c r="AC508" s="7">
        <v>-1.070863443847541E-2</v>
      </c>
      <c r="AD508" s="7">
        <v>-7.874192946803471E-3</v>
      </c>
      <c r="AE508" s="7">
        <v>-2.3263126223030828E-2</v>
      </c>
      <c r="AF508" s="7">
        <v>-2.1106771923387051E-2</v>
      </c>
      <c r="AG508" s="7">
        <v>-2.0814774066795081E-2</v>
      </c>
      <c r="AH508" s="7">
        <v>-1.3082653015669859E-2</v>
      </c>
      <c r="AI508" s="7">
        <v>-1.6197252608890329E-2</v>
      </c>
      <c r="AJ508" s="7">
        <v>-1.8268997176294249E-2</v>
      </c>
      <c r="AK508" s="7">
        <v>-1.130845389855456E-2</v>
      </c>
      <c r="AL508" s="7">
        <v>-1.059280895153644E-2</v>
      </c>
      <c r="AM508" s="7">
        <v>-1.2935839672354959E-2</v>
      </c>
      <c r="AN508" s="7">
        <v>-6.4267729041884887E-3</v>
      </c>
      <c r="AO508" s="7">
        <v>-1.42910924745675E-2</v>
      </c>
      <c r="AP508" s="7">
        <v>-1.9478152688553081E-2</v>
      </c>
      <c r="AQ508" s="7">
        <v>-1.884243914796924E-2</v>
      </c>
      <c r="AR508" s="7">
        <v>-1.070863443847541E-2</v>
      </c>
      <c r="AS508" s="7">
        <v>-7.874192946803471E-3</v>
      </c>
      <c r="AT508" s="7">
        <v>-2.3263126223030828E-2</v>
      </c>
      <c r="AU508" s="7">
        <v>-6.687709115505606E-3</v>
      </c>
      <c r="AV508" s="7">
        <v>-7.8524579694084495E-3</v>
      </c>
      <c r="AW508" s="7">
        <v>9.6029601192112654E-4</v>
      </c>
      <c r="AX508" s="7">
        <v>1.141851148092328E-2</v>
      </c>
      <c r="AY508" s="7">
        <v>-1.1813593585676499E-2</v>
      </c>
      <c r="AZ508" s="7">
        <v>-2.5303130479121552E-2</v>
      </c>
      <c r="BA508" s="7">
        <v>-2.5483090338316468E-2</v>
      </c>
      <c r="BB508" s="7">
        <v>-1.1275575048539399E-2</v>
      </c>
      <c r="BC508" s="7">
        <v>3.06391499832874E-3</v>
      </c>
      <c r="BD508" s="7">
        <v>-2.4969122100119461E-2</v>
      </c>
      <c r="BE508" s="7">
        <v>-1.173931807275475E-2</v>
      </c>
      <c r="BF508" s="7">
        <v>-1.254972543170664E-2</v>
      </c>
      <c r="BG508" s="7">
        <v>-9.7500005584689568E-3</v>
      </c>
      <c r="BH508" s="7">
        <v>1.316438720947276E-2</v>
      </c>
      <c r="BI508" s="7">
        <v>-1.0607502154086601E-2</v>
      </c>
      <c r="BJ508" s="7">
        <v>-1.9878145341556911E-2</v>
      </c>
      <c r="BK508" s="7">
        <v>-1.8628256905208002E-2</v>
      </c>
      <c r="BL508" s="7">
        <v>-1.639550786888725E-2</v>
      </c>
      <c r="BM508" s="7">
        <v>-1.619725260889034E-2</v>
      </c>
      <c r="BN508" s="7">
        <v>-1.7535767294257581E-2</v>
      </c>
      <c r="BO508" s="7">
        <v>-2.528941799714152E-2</v>
      </c>
      <c r="BP508" s="7">
        <v>-2.3443939419501621E-2</v>
      </c>
      <c r="BQ508" s="7">
        <v>-1.7030114335591411E-2</v>
      </c>
      <c r="BR508" s="7">
        <v>-1.6168299039048671E-2</v>
      </c>
      <c r="BS508" s="7">
        <v>-1.66104234784713E-2</v>
      </c>
      <c r="BT508" s="7">
        <v>-3.9553702933304014E-3</v>
      </c>
      <c r="BU508" s="7">
        <v>-6.9658430943724831E-3</v>
      </c>
      <c r="BV508" s="7">
        <v>-6.6761684955440317E-3</v>
      </c>
      <c r="BW508" s="7">
        <v>-6.9720346573382361E-3</v>
      </c>
      <c r="BX508" s="7">
        <v>-5.7311868558685064E-3</v>
      </c>
      <c r="BY508" s="7">
        <v>-1.9878145341556911E-2</v>
      </c>
      <c r="BZ508" s="7">
        <v>-1.8628256905208002E-2</v>
      </c>
      <c r="CA508" s="7">
        <v>-1.639550786888725E-2</v>
      </c>
      <c r="CB508" s="7">
        <v>-1.619725260889034E-2</v>
      </c>
      <c r="CC508" s="7">
        <v>-1.7535767294257581E-2</v>
      </c>
      <c r="CD508" s="7">
        <v>-2.528941799714152E-2</v>
      </c>
      <c r="CE508" s="7">
        <v>-2.3443939419501621E-2</v>
      </c>
      <c r="CF508" s="7">
        <v>-1.7030114335591411E-2</v>
      </c>
      <c r="CG508" s="7">
        <v>-1.6168299039048671E-2</v>
      </c>
      <c r="CH508" s="7">
        <v>-1.66104234784713E-2</v>
      </c>
      <c r="CI508" s="7">
        <v>-3.9553702933304014E-3</v>
      </c>
      <c r="CJ508" s="7">
        <v>-6.9658430943724831E-3</v>
      </c>
      <c r="CK508" s="7">
        <v>-6.6761684955440317E-3</v>
      </c>
      <c r="CL508" s="7">
        <v>-6.9720346573382361E-3</v>
      </c>
      <c r="CM508" s="7">
        <v>-5.7311868558685064E-3</v>
      </c>
      <c r="CN508" s="7">
        <v>-1.9878145341556911E-2</v>
      </c>
      <c r="CO508" s="7">
        <v>-1.8628256905208002E-2</v>
      </c>
      <c r="CP508" s="7">
        <v>-1.639550786888725E-2</v>
      </c>
      <c r="CQ508" s="7">
        <v>-1.619725260889034E-2</v>
      </c>
      <c r="CR508" s="7">
        <v>-1.7535767294257581E-2</v>
      </c>
      <c r="CS508" s="7">
        <v>-2.528941799714152E-2</v>
      </c>
      <c r="CT508" s="7">
        <v>-2.3443939419501621E-2</v>
      </c>
      <c r="CU508" s="7">
        <v>-1.7030114335591411E-2</v>
      </c>
      <c r="CV508" s="7">
        <v>-1.6168299039048671E-2</v>
      </c>
      <c r="CW508" s="7">
        <v>-1.66104234784713E-2</v>
      </c>
      <c r="CX508" s="7">
        <v>-3.9553702933304014E-3</v>
      </c>
      <c r="CY508" s="7">
        <v>-6.9658430943724831E-3</v>
      </c>
      <c r="CZ508" s="7">
        <v>-6.6761684955440317E-3</v>
      </c>
      <c r="DA508" s="7">
        <v>-6.9720346573382361E-3</v>
      </c>
      <c r="DB508" s="7">
        <v>-5.7311868558685064E-3</v>
      </c>
      <c r="DC508" s="7">
        <v>-5.066454397594844E-3</v>
      </c>
      <c r="DD508" s="7">
        <v>-4.2993070925058463E-3</v>
      </c>
      <c r="DE508" s="7">
        <v>2.5872556436806111E-3</v>
      </c>
      <c r="DF508" s="7">
        <v>1.339134982441288E-2</v>
      </c>
      <c r="DG508" s="7">
        <v>-1.314960019772796E-2</v>
      </c>
      <c r="DH508" s="7">
        <v>-1.739419174973433E-2</v>
      </c>
      <c r="DI508" s="7">
        <v>-2.0594455073982589E-2</v>
      </c>
      <c r="DJ508" s="7">
        <v>-1.109300880380081E-2</v>
      </c>
      <c r="DK508" s="7">
        <v>-7.3939790456576662E-3</v>
      </c>
      <c r="DL508" s="7">
        <v>-1.4227923641825541E-2</v>
      </c>
      <c r="DM508" s="7">
        <v>-2.3336804943240339E-2</v>
      </c>
      <c r="DN508" s="7">
        <v>-2.693901219335907E-2</v>
      </c>
      <c r="DO508" s="7">
        <v>-1.3146602138047169E-2</v>
      </c>
      <c r="DP508" s="7">
        <v>1.91242663223051E-3</v>
      </c>
      <c r="DQ508" s="7">
        <v>-2.810677150813938E-2</v>
      </c>
      <c r="DS508" t="s">
        <v>669</v>
      </c>
      <c r="DT508">
        <v>4.2229989999999997</v>
      </c>
      <c r="DU508">
        <v>4.2229989999999997</v>
      </c>
      <c r="DV508">
        <v>3.6554959999999999</v>
      </c>
      <c r="DW508">
        <v>3.6554959999999999</v>
      </c>
      <c r="DX508">
        <v>2.5113829999999999</v>
      </c>
      <c r="DY508">
        <v>2.9058820000000001</v>
      </c>
      <c r="DZ508">
        <v>2.9058820000000001</v>
      </c>
      <c r="EA508">
        <v>2.4164650000000001</v>
      </c>
      <c r="EB508">
        <v>2.4164650000000001</v>
      </c>
      <c r="EC508">
        <v>2.3906350000000001</v>
      </c>
    </row>
    <row r="509" spans="1:133" x14ac:dyDescent="0.25">
      <c r="A509" s="6">
        <v>45728</v>
      </c>
      <c r="B509" s="7">
        <v>-9.8614709727027974E-3</v>
      </c>
      <c r="C509" s="7">
        <v>-1.0176592100711821E-2</v>
      </c>
      <c r="D509" s="7">
        <v>-4.5228088606986561E-3</v>
      </c>
      <c r="E509" s="7">
        <v>-3.743527088376422E-3</v>
      </c>
      <c r="F509" s="7">
        <v>-8.0956082065545068E-3</v>
      </c>
      <c r="G509" s="7">
        <v>-6.5065710754683252E-3</v>
      </c>
      <c r="H509" s="7">
        <v>-8.4183607787439232E-3</v>
      </c>
      <c r="I509" s="7">
        <v>-1.925525733228924E-3</v>
      </c>
      <c r="J509" s="7">
        <v>6.1736746569514009E-3</v>
      </c>
      <c r="K509" s="7">
        <v>-8.5253407499027347E-3</v>
      </c>
      <c r="L509" s="7">
        <v>-8.2811232763589145E-3</v>
      </c>
      <c r="M509" s="7">
        <v>-1.01248020413144E-2</v>
      </c>
      <c r="N509" s="7">
        <v>-3.9454323811036699E-3</v>
      </c>
      <c r="O509" s="7">
        <v>-3.843784206092726E-3</v>
      </c>
      <c r="P509" s="7">
        <v>-1.2226094278779119E-2</v>
      </c>
      <c r="Q509" s="7">
        <v>-9.8614709727027974E-3</v>
      </c>
      <c r="R509" s="7">
        <v>-1.0176592100711821E-2</v>
      </c>
      <c r="S509" s="7">
        <v>-4.5228088606986561E-3</v>
      </c>
      <c r="T509" s="7">
        <v>-3.743527088376422E-3</v>
      </c>
      <c r="U509" s="7">
        <v>-8.0956082065545068E-3</v>
      </c>
      <c r="V509" s="7">
        <v>-6.5065710754683252E-3</v>
      </c>
      <c r="W509" s="7">
        <v>-8.4183607787439232E-3</v>
      </c>
      <c r="X509" s="7">
        <v>-1.925525733228924E-3</v>
      </c>
      <c r="Y509" s="7">
        <v>6.1736746569514009E-3</v>
      </c>
      <c r="Z509" s="7">
        <v>-8.5253407499027347E-3</v>
      </c>
      <c r="AA509" s="7">
        <v>-8.2811232763589145E-3</v>
      </c>
      <c r="AB509" s="7">
        <v>-1.01248020413144E-2</v>
      </c>
      <c r="AC509" s="7">
        <v>-3.9454323811036699E-3</v>
      </c>
      <c r="AD509" s="7">
        <v>-3.843784206092726E-3</v>
      </c>
      <c r="AE509" s="7">
        <v>-1.2226094278779119E-2</v>
      </c>
      <c r="AF509" s="7">
        <v>-9.8614709727027974E-3</v>
      </c>
      <c r="AG509" s="7">
        <v>-1.0176592100711821E-2</v>
      </c>
      <c r="AH509" s="7">
        <v>-4.5228088606986561E-3</v>
      </c>
      <c r="AI509" s="7">
        <v>-3.743527088376422E-3</v>
      </c>
      <c r="AJ509" s="7">
        <v>-8.0956082065545068E-3</v>
      </c>
      <c r="AK509" s="7">
        <v>-6.5065710754683252E-3</v>
      </c>
      <c r="AL509" s="7">
        <v>-8.4183607787439232E-3</v>
      </c>
      <c r="AM509" s="7">
        <v>-1.925525733228924E-3</v>
      </c>
      <c r="AN509" s="7">
        <v>6.1736746569514009E-3</v>
      </c>
      <c r="AO509" s="7">
        <v>-8.5253407499027347E-3</v>
      </c>
      <c r="AP509" s="7">
        <v>-8.2811232763589145E-3</v>
      </c>
      <c r="AQ509" s="7">
        <v>-1.01248020413144E-2</v>
      </c>
      <c r="AR509" s="7">
        <v>-3.9454323811036699E-3</v>
      </c>
      <c r="AS509" s="7">
        <v>-3.843784206092726E-3</v>
      </c>
      <c r="AT509" s="7">
        <v>-1.2226094278779119E-2</v>
      </c>
      <c r="AU509" s="7">
        <v>-1.32746637489663E-3</v>
      </c>
      <c r="AV509" s="7">
        <v>-7.1499767535298719E-3</v>
      </c>
      <c r="AW509" s="7">
        <v>-5.5740555479047924E-3</v>
      </c>
      <c r="AX509" s="7">
        <v>1.2704047432319589E-2</v>
      </c>
      <c r="AY509" s="7">
        <v>-5.3851094991870701E-3</v>
      </c>
      <c r="AZ509" s="7">
        <v>-1.256543295643019E-2</v>
      </c>
      <c r="BA509" s="7">
        <v>-1.479346695307698E-2</v>
      </c>
      <c r="BB509" s="7">
        <v>-6.057981509233922E-3</v>
      </c>
      <c r="BC509" s="7">
        <v>2.861713721700504E-6</v>
      </c>
      <c r="BD509" s="7">
        <v>-1.298655754813844E-2</v>
      </c>
      <c r="BE509" s="7">
        <v>6.0402110960317392E-4</v>
      </c>
      <c r="BF509" s="7">
        <v>-6.8709242942726102E-3</v>
      </c>
      <c r="BG509" s="7">
        <v>6.9463360552494387E-3</v>
      </c>
      <c r="BH509" s="7">
        <v>3.7689152273481817E-2</v>
      </c>
      <c r="BI509" s="7">
        <v>4.0776018887911346E-3</v>
      </c>
      <c r="BJ509" s="7">
        <v>-8.9936000705923697E-3</v>
      </c>
      <c r="BK509" s="7">
        <v>-8.9050793319348735E-3</v>
      </c>
      <c r="BL509" s="7">
        <v>-2.2877498346678292E-3</v>
      </c>
      <c r="BM509" s="7">
        <v>-3.7435270883764199E-3</v>
      </c>
      <c r="BN509" s="7">
        <v>-6.3258084058320663E-3</v>
      </c>
      <c r="BO509" s="7">
        <v>-1.3285672167806741E-2</v>
      </c>
      <c r="BP509" s="7">
        <v>-1.3156136327741621E-2</v>
      </c>
      <c r="BQ509" s="7">
        <v>-8.1362750119226002E-3</v>
      </c>
      <c r="BR509" s="7">
        <v>-7.2242565268172644E-3</v>
      </c>
      <c r="BS509" s="7">
        <v>-1.2261504346286209E-2</v>
      </c>
      <c r="BT509" s="7">
        <v>-2.824671045981816E-3</v>
      </c>
      <c r="BU509" s="7">
        <v>-9.6632281330119776E-3</v>
      </c>
      <c r="BV509" s="7">
        <v>-3.3049666493209658E-3</v>
      </c>
      <c r="BW509" s="7">
        <v>5.5181481042722623E-3</v>
      </c>
      <c r="BX509" s="7">
        <v>-5.1009818077550791E-3</v>
      </c>
      <c r="BY509" s="7">
        <v>-8.9936000705923697E-3</v>
      </c>
      <c r="BZ509" s="7">
        <v>-8.9050793319348735E-3</v>
      </c>
      <c r="CA509" s="7">
        <v>-2.2877498346678292E-3</v>
      </c>
      <c r="CB509" s="7">
        <v>-3.7435270883764199E-3</v>
      </c>
      <c r="CC509" s="7">
        <v>-6.3258084058320663E-3</v>
      </c>
      <c r="CD509" s="7">
        <v>-1.3285672167806741E-2</v>
      </c>
      <c r="CE509" s="7">
        <v>-1.3156136327741621E-2</v>
      </c>
      <c r="CF509" s="7">
        <v>-8.1362750119226002E-3</v>
      </c>
      <c r="CG509" s="7">
        <v>-7.2242565268172644E-3</v>
      </c>
      <c r="CH509" s="7">
        <v>-1.2261504346286209E-2</v>
      </c>
      <c r="CI509" s="7">
        <v>-2.824671045981816E-3</v>
      </c>
      <c r="CJ509" s="7">
        <v>-9.6632281330119776E-3</v>
      </c>
      <c r="CK509" s="7">
        <v>-3.3049666493209658E-3</v>
      </c>
      <c r="CL509" s="7">
        <v>5.5181481042722623E-3</v>
      </c>
      <c r="CM509" s="7">
        <v>-5.1009818077550791E-3</v>
      </c>
      <c r="CN509" s="7">
        <v>-8.9936000705923697E-3</v>
      </c>
      <c r="CO509" s="7">
        <v>-8.9050793319348735E-3</v>
      </c>
      <c r="CP509" s="7">
        <v>-2.2877498346678292E-3</v>
      </c>
      <c r="CQ509" s="7">
        <v>-3.7435270883764199E-3</v>
      </c>
      <c r="CR509" s="7">
        <v>-6.3258084058320663E-3</v>
      </c>
      <c r="CS509" s="7">
        <v>-1.3285672167806741E-2</v>
      </c>
      <c r="CT509" s="7">
        <v>-1.3156136327741621E-2</v>
      </c>
      <c r="CU509" s="7">
        <v>-8.1362750119226002E-3</v>
      </c>
      <c r="CV509" s="7">
        <v>-7.2242565268172644E-3</v>
      </c>
      <c r="CW509" s="7">
        <v>-1.2261504346286209E-2</v>
      </c>
      <c r="CX509" s="7">
        <v>-2.824671045981816E-3</v>
      </c>
      <c r="CY509" s="7">
        <v>-9.6632281330119776E-3</v>
      </c>
      <c r="CZ509" s="7">
        <v>-3.3049666493209658E-3</v>
      </c>
      <c r="DA509" s="7">
        <v>5.5181481042722623E-3</v>
      </c>
      <c r="DB509" s="7">
        <v>-5.1009818077550791E-3</v>
      </c>
      <c r="DC509" s="7">
        <v>-3.3262614926250489E-3</v>
      </c>
      <c r="DD509" s="7">
        <v>-7.1990209505321812E-3</v>
      </c>
      <c r="DE509" s="7">
        <v>-7.4909942964347838E-3</v>
      </c>
      <c r="DF509" s="7">
        <v>-2.8846279656175272E-4</v>
      </c>
      <c r="DG509" s="7">
        <v>-5.9187181091438414E-3</v>
      </c>
      <c r="DH509" s="7">
        <v>-4.7931458500263119E-3</v>
      </c>
      <c r="DI509" s="7">
        <v>-1.002281908859628E-2</v>
      </c>
      <c r="DJ509" s="7">
        <v>2.718340367809673E-3</v>
      </c>
      <c r="DK509" s="7">
        <v>5.119202061001674E-3</v>
      </c>
      <c r="DL509" s="7">
        <v>2.3838517209120252E-3</v>
      </c>
      <c r="DM509" s="7">
        <v>-1.007024153001276E-2</v>
      </c>
      <c r="DN509" s="7">
        <v>-1.0390732531419899E-2</v>
      </c>
      <c r="DO509" s="7">
        <v>-5.6016148159142038E-3</v>
      </c>
      <c r="DP509" s="7">
        <v>-1.102842771262737E-3</v>
      </c>
      <c r="DQ509" s="7">
        <v>-1.043630606063425E-2</v>
      </c>
      <c r="DS509" t="s">
        <v>670</v>
      </c>
      <c r="DT509">
        <v>4.2071899999999998</v>
      </c>
      <c r="DU509">
        <v>4.2071899999999998</v>
      </c>
      <c r="DV509">
        <v>3.6418119999999998</v>
      </c>
      <c r="DW509">
        <v>3.6418119999999998</v>
      </c>
      <c r="DX509">
        <v>2.5106579999999998</v>
      </c>
      <c r="DY509">
        <v>2.8992339999999999</v>
      </c>
      <c r="DZ509">
        <v>2.8992339999999999</v>
      </c>
      <c r="EA509">
        <v>2.401179</v>
      </c>
      <c r="EB509">
        <v>2.401179</v>
      </c>
      <c r="EC509">
        <v>2.4053939999999998</v>
      </c>
    </row>
    <row r="510" spans="1:133" x14ac:dyDescent="0.25">
      <c r="A510" s="6">
        <v>45729</v>
      </c>
      <c r="B510" s="7">
        <v>3.7603232185477232E-3</v>
      </c>
      <c r="C510" s="7">
        <v>5.7634142255796493E-3</v>
      </c>
      <c r="D510" s="7">
        <v>3.6778801054124619E-3</v>
      </c>
      <c r="E510" s="7">
        <v>-1.8559589018019059E-4</v>
      </c>
      <c r="F510" s="7">
        <v>2.0935637042103199E-3</v>
      </c>
      <c r="G510" s="7">
        <v>-5.2186179815063441E-3</v>
      </c>
      <c r="H510" s="7">
        <v>-4.2467407335531789E-3</v>
      </c>
      <c r="I510" s="7">
        <v>-5.0210833789334358E-3</v>
      </c>
      <c r="J510" s="7">
        <v>-6.1457225031719808E-3</v>
      </c>
      <c r="K510" s="7">
        <v>-3.4886945180022878E-3</v>
      </c>
      <c r="L510" s="7">
        <v>-7.631528379746066E-4</v>
      </c>
      <c r="M510" s="7">
        <v>-3.399684761133252E-3</v>
      </c>
      <c r="N510" s="7">
        <v>-3.8895882426423852E-3</v>
      </c>
      <c r="O510" s="7">
        <v>-1.422835086755945E-4</v>
      </c>
      <c r="P510" s="7">
        <v>-6.7191474617971942E-3</v>
      </c>
      <c r="Q510" s="7">
        <v>3.7603232185477232E-3</v>
      </c>
      <c r="R510" s="7">
        <v>5.7634142255796493E-3</v>
      </c>
      <c r="S510" s="7">
        <v>3.6778801054124619E-3</v>
      </c>
      <c r="T510" s="7">
        <v>-1.8559589018019059E-4</v>
      </c>
      <c r="U510" s="7">
        <v>2.0935637042103199E-3</v>
      </c>
      <c r="V510" s="7">
        <v>-5.2186179815063441E-3</v>
      </c>
      <c r="W510" s="7">
        <v>-4.2467407335531789E-3</v>
      </c>
      <c r="X510" s="7">
        <v>-5.0210833789334358E-3</v>
      </c>
      <c r="Y510" s="7">
        <v>-6.1457225031719808E-3</v>
      </c>
      <c r="Z510" s="7">
        <v>-3.4886945180022878E-3</v>
      </c>
      <c r="AA510" s="7">
        <v>-7.631528379746066E-4</v>
      </c>
      <c r="AB510" s="7">
        <v>-3.399684761133252E-3</v>
      </c>
      <c r="AC510" s="7">
        <v>-3.8895882426423852E-3</v>
      </c>
      <c r="AD510" s="7">
        <v>-1.422835086755945E-4</v>
      </c>
      <c r="AE510" s="7">
        <v>-6.7191474617971942E-3</v>
      </c>
      <c r="AF510" s="7">
        <v>3.7603232185477232E-3</v>
      </c>
      <c r="AG510" s="7">
        <v>5.7634142255796493E-3</v>
      </c>
      <c r="AH510" s="7">
        <v>3.6778801054124619E-3</v>
      </c>
      <c r="AI510" s="7">
        <v>-1.8559589018019059E-4</v>
      </c>
      <c r="AJ510" s="7">
        <v>2.0935637042103199E-3</v>
      </c>
      <c r="AK510" s="7">
        <v>-5.2186179815063441E-3</v>
      </c>
      <c r="AL510" s="7">
        <v>-4.2467407335531789E-3</v>
      </c>
      <c r="AM510" s="7">
        <v>-5.0210833789334358E-3</v>
      </c>
      <c r="AN510" s="7">
        <v>-6.1457225031719808E-3</v>
      </c>
      <c r="AO510" s="7">
        <v>-3.4886945180022878E-3</v>
      </c>
      <c r="AP510" s="7">
        <v>-7.631528379746066E-4</v>
      </c>
      <c r="AQ510" s="7">
        <v>-3.399684761133252E-3</v>
      </c>
      <c r="AR510" s="7">
        <v>-3.8895882426423852E-3</v>
      </c>
      <c r="AS510" s="7">
        <v>-1.422835086755945E-4</v>
      </c>
      <c r="AT510" s="7">
        <v>-6.7191474617971942E-3</v>
      </c>
      <c r="AU510" s="7">
        <v>3.6898244319550359E-3</v>
      </c>
      <c r="AV510" s="7">
        <v>-4.5447481808044126E-3</v>
      </c>
      <c r="AW510" s="7">
        <v>-8.4942582725967795E-3</v>
      </c>
      <c r="AX510" s="7">
        <v>-1.9770400923055941E-2</v>
      </c>
      <c r="AY510" s="7">
        <v>1.117766191715897E-2</v>
      </c>
      <c r="AZ510" s="7">
        <v>-8.6484201141329084E-3</v>
      </c>
      <c r="BA510" s="7">
        <v>-6.798117309274895E-3</v>
      </c>
      <c r="BB510" s="7">
        <v>-2.288894556535577E-2</v>
      </c>
      <c r="BC510" s="7">
        <v>-2.912711501412962E-2</v>
      </c>
      <c r="BD510" s="7">
        <v>-7.2939582265897362E-3</v>
      </c>
      <c r="BE510" s="7">
        <v>-1.3762087245300489E-2</v>
      </c>
      <c r="BF510" s="7">
        <v>-1.038096896264979E-3</v>
      </c>
      <c r="BG510" s="7">
        <v>-4.6941187789796028E-3</v>
      </c>
      <c r="BH510" s="7">
        <v>-2.0611791777498851E-2</v>
      </c>
      <c r="BI510" s="7">
        <v>-2.1973917491031981E-2</v>
      </c>
      <c r="BJ510" s="7">
        <v>1.352997269089815E-3</v>
      </c>
      <c r="BK510" s="7">
        <v>2.6213113042454919E-3</v>
      </c>
      <c r="BL510" s="7">
        <v>-9.538184067652796E-4</v>
      </c>
      <c r="BM510" s="7">
        <v>-1.855958901801891E-4</v>
      </c>
      <c r="BN510" s="7">
        <v>1.6037769755270449E-3</v>
      </c>
      <c r="BO510" s="7">
        <v>8.8706231352874837E-3</v>
      </c>
      <c r="BP510" s="7">
        <v>9.2561146799650437E-3</v>
      </c>
      <c r="BQ510" s="7">
        <v>8.9886987731213706E-3</v>
      </c>
      <c r="BR510" s="7">
        <v>9.6432834429587E-3</v>
      </c>
      <c r="BS510" s="7">
        <v>1.113662931163607E-2</v>
      </c>
      <c r="BT510" s="7">
        <v>-1.150830898281106E-2</v>
      </c>
      <c r="BU510" s="7">
        <v>-8.1770037373258293E-3</v>
      </c>
      <c r="BV510" s="7">
        <v>-1.2628309007899369E-2</v>
      </c>
      <c r="BW510" s="7">
        <v>-1.497763315103573E-2</v>
      </c>
      <c r="BX510" s="7">
        <v>-1.310412767796823E-2</v>
      </c>
      <c r="BY510" s="7">
        <v>1.352997269089815E-3</v>
      </c>
      <c r="BZ510" s="7">
        <v>2.6213113042454919E-3</v>
      </c>
      <c r="CA510" s="7">
        <v>-9.538184067652796E-4</v>
      </c>
      <c r="CB510" s="7">
        <v>-1.855958901801891E-4</v>
      </c>
      <c r="CC510" s="7">
        <v>1.6037769755270449E-3</v>
      </c>
      <c r="CD510" s="7">
        <v>8.8706231352874837E-3</v>
      </c>
      <c r="CE510" s="7">
        <v>9.2561146799650437E-3</v>
      </c>
      <c r="CF510" s="7">
        <v>8.9886987731213706E-3</v>
      </c>
      <c r="CG510" s="7">
        <v>9.6432834429587E-3</v>
      </c>
      <c r="CH510" s="7">
        <v>1.113662931163607E-2</v>
      </c>
      <c r="CI510" s="7">
        <v>-1.150830898281106E-2</v>
      </c>
      <c r="CJ510" s="7">
        <v>-8.1770037373258293E-3</v>
      </c>
      <c r="CK510" s="7">
        <v>-1.2628309007899369E-2</v>
      </c>
      <c r="CL510" s="7">
        <v>-1.497763315103573E-2</v>
      </c>
      <c r="CM510" s="7">
        <v>-1.310412767796823E-2</v>
      </c>
      <c r="CN510" s="7">
        <v>1.352997269089815E-3</v>
      </c>
      <c r="CO510" s="7">
        <v>2.6213113042454919E-3</v>
      </c>
      <c r="CP510" s="7">
        <v>-9.538184067652796E-4</v>
      </c>
      <c r="CQ510" s="7">
        <v>-1.855958901801891E-4</v>
      </c>
      <c r="CR510" s="7">
        <v>1.6037769755270449E-3</v>
      </c>
      <c r="CS510" s="7">
        <v>8.8706231352874837E-3</v>
      </c>
      <c r="CT510" s="7">
        <v>9.2561146799650437E-3</v>
      </c>
      <c r="CU510" s="7">
        <v>8.9886987731213706E-3</v>
      </c>
      <c r="CV510" s="7">
        <v>9.6432834429587E-3</v>
      </c>
      <c r="CW510" s="7">
        <v>1.113662931163607E-2</v>
      </c>
      <c r="CX510" s="7">
        <v>-1.150830898281106E-2</v>
      </c>
      <c r="CY510" s="7">
        <v>-8.1770037373258293E-3</v>
      </c>
      <c r="CZ510" s="7">
        <v>-1.2628309007899369E-2</v>
      </c>
      <c r="DA510" s="7">
        <v>-1.497763315103573E-2</v>
      </c>
      <c r="DB510" s="7">
        <v>-1.310412767796823E-2</v>
      </c>
      <c r="DC510" s="7">
        <v>7.3322714879455603E-3</v>
      </c>
      <c r="DD510" s="7">
        <v>-3.6991455944865199E-3</v>
      </c>
      <c r="DE510" s="7">
        <v>-8.8994238652330328E-3</v>
      </c>
      <c r="DF510" s="7">
        <v>-1.7218247294402699E-2</v>
      </c>
      <c r="DG510" s="7">
        <v>1.205755344430566E-2</v>
      </c>
      <c r="DH510" s="7">
        <v>-7.2711563821195044E-3</v>
      </c>
      <c r="DI510" s="7">
        <v>-5.5674288366361112E-3</v>
      </c>
      <c r="DJ510" s="7">
        <v>-7.7869030845490322E-3</v>
      </c>
      <c r="DK510" s="7">
        <v>-8.7156432780031642E-3</v>
      </c>
      <c r="DL510" s="7">
        <v>-8.2514602655677956E-3</v>
      </c>
      <c r="DM510" s="7">
        <v>-1.133402791780583E-2</v>
      </c>
      <c r="DN510" s="7">
        <v>-8.5506237538325036E-3</v>
      </c>
      <c r="DO510" s="7">
        <v>-2.4782578388141921E-2</v>
      </c>
      <c r="DP510" s="7">
        <v>-3.6287768170710527E-2</v>
      </c>
      <c r="DQ510" s="7">
        <v>-9.7179339713935504E-3</v>
      </c>
      <c r="DS510" t="s">
        <v>671</v>
      </c>
      <c r="DT510">
        <v>4.2064089999999998</v>
      </c>
      <c r="DU510">
        <v>4.2064089999999998</v>
      </c>
      <c r="DV510">
        <v>3.6411359999999999</v>
      </c>
      <c r="DW510">
        <v>3.6411359999999999</v>
      </c>
      <c r="DX510">
        <v>2.4674290000000001</v>
      </c>
      <c r="DY510">
        <v>2.8964690000000002</v>
      </c>
      <c r="DZ510">
        <v>2.8964690000000002</v>
      </c>
      <c r="EA510">
        <v>2.40503</v>
      </c>
      <c r="EB510">
        <v>2.40503</v>
      </c>
      <c r="EC510">
        <v>2.3906109999999998</v>
      </c>
    </row>
    <row r="511" spans="1:133" x14ac:dyDescent="0.25">
      <c r="A511" s="6">
        <v>45730</v>
      </c>
      <c r="B511" s="7">
        <v>9.669762835959609E-3</v>
      </c>
      <c r="C511" s="7">
        <v>7.0286814309206188E-3</v>
      </c>
      <c r="D511" s="7">
        <v>4.9308387350201289E-3</v>
      </c>
      <c r="E511" s="7">
        <v>2.923170325285713E-3</v>
      </c>
      <c r="F511" s="7">
        <v>1.0175556939978221E-2</v>
      </c>
      <c r="G511" s="7">
        <v>1.0749480510855371E-2</v>
      </c>
      <c r="H511" s="7">
        <v>8.7580017993909871E-3</v>
      </c>
      <c r="I511" s="7">
        <v>1.4845579377530021E-2</v>
      </c>
      <c r="J511" s="7">
        <v>2.3366118411832958E-2</v>
      </c>
      <c r="K511" s="7">
        <v>7.1317357673320713E-3</v>
      </c>
      <c r="L511" s="7">
        <v>1.376712116045715E-2</v>
      </c>
      <c r="M511" s="7">
        <v>9.8544985108957941E-3</v>
      </c>
      <c r="N511" s="7">
        <v>1.010977890539299E-2</v>
      </c>
      <c r="O511" s="7">
        <v>8.2289021180661087E-3</v>
      </c>
      <c r="P511" s="7">
        <v>1.428588304034728E-2</v>
      </c>
      <c r="Q511" s="7">
        <v>9.669762835959609E-3</v>
      </c>
      <c r="R511" s="7">
        <v>7.0286814309206188E-3</v>
      </c>
      <c r="S511" s="7">
        <v>4.9308387350201289E-3</v>
      </c>
      <c r="T511" s="7">
        <v>2.923170325285713E-3</v>
      </c>
      <c r="U511" s="7">
        <v>1.0175556939978221E-2</v>
      </c>
      <c r="V511" s="7">
        <v>1.0749480510855371E-2</v>
      </c>
      <c r="W511" s="7">
        <v>8.7580017993909871E-3</v>
      </c>
      <c r="X511" s="7">
        <v>1.4845579377530021E-2</v>
      </c>
      <c r="Y511" s="7">
        <v>2.3366118411832958E-2</v>
      </c>
      <c r="Z511" s="7">
        <v>7.1317357673320713E-3</v>
      </c>
      <c r="AA511" s="7">
        <v>1.376712116045715E-2</v>
      </c>
      <c r="AB511" s="7">
        <v>9.8544985108957941E-3</v>
      </c>
      <c r="AC511" s="7">
        <v>1.010977890539299E-2</v>
      </c>
      <c r="AD511" s="7">
        <v>8.2289021180661087E-3</v>
      </c>
      <c r="AE511" s="7">
        <v>1.428588304034728E-2</v>
      </c>
      <c r="AF511" s="7">
        <v>9.669762835959609E-3</v>
      </c>
      <c r="AG511" s="7">
        <v>7.0286814309206188E-3</v>
      </c>
      <c r="AH511" s="7">
        <v>4.9308387350201289E-3</v>
      </c>
      <c r="AI511" s="7">
        <v>2.923170325285713E-3</v>
      </c>
      <c r="AJ511" s="7">
        <v>1.0175556939978221E-2</v>
      </c>
      <c r="AK511" s="7">
        <v>1.0749480510855371E-2</v>
      </c>
      <c r="AL511" s="7">
        <v>8.7580017993909871E-3</v>
      </c>
      <c r="AM511" s="7">
        <v>1.4845579377530021E-2</v>
      </c>
      <c r="AN511" s="7">
        <v>2.3366118411832958E-2</v>
      </c>
      <c r="AO511" s="7">
        <v>7.1317357673320713E-3</v>
      </c>
      <c r="AP511" s="7">
        <v>1.376712116045715E-2</v>
      </c>
      <c r="AQ511" s="7">
        <v>9.8544985108957941E-3</v>
      </c>
      <c r="AR511" s="7">
        <v>1.010977890539299E-2</v>
      </c>
      <c r="AS511" s="7">
        <v>8.2289021180661087E-3</v>
      </c>
      <c r="AT511" s="7">
        <v>1.428588304034728E-2</v>
      </c>
      <c r="AU511" s="7">
        <v>1.0945467862782811E-2</v>
      </c>
      <c r="AV511" s="7">
        <v>8.653885842931577E-3</v>
      </c>
      <c r="AW511" s="7">
        <v>1.1885700317460659E-2</v>
      </c>
      <c r="AX511" s="7">
        <v>2.426680756921085E-2</v>
      </c>
      <c r="AY511" s="7">
        <v>4.7595146699753064E-3</v>
      </c>
      <c r="AZ511" s="7">
        <v>1.2782864646397401E-2</v>
      </c>
      <c r="BA511" s="7">
        <v>1.064254991859992E-2</v>
      </c>
      <c r="BB511" s="7">
        <v>1.981767398382454E-2</v>
      </c>
      <c r="BC511" s="7">
        <v>2.229110179148627E-2</v>
      </c>
      <c r="BD511" s="7">
        <v>1.337156449499317E-2</v>
      </c>
      <c r="BE511" s="7">
        <v>2.187377717778978E-2</v>
      </c>
      <c r="BF511" s="7">
        <v>1.1407015812788831E-2</v>
      </c>
      <c r="BG511" s="7">
        <v>1.762995208146427E-2</v>
      </c>
      <c r="BH511" s="7">
        <v>3.1803173063082647E-2</v>
      </c>
      <c r="BI511" s="7">
        <v>2.4362621806979338E-2</v>
      </c>
      <c r="BJ511" s="7">
        <v>1.071593481140618E-2</v>
      </c>
      <c r="BK511" s="7">
        <v>9.704653037676713E-3</v>
      </c>
      <c r="BL511" s="7">
        <v>2.5632296767264359E-3</v>
      </c>
      <c r="BM511" s="7">
        <v>2.9231703252857082E-3</v>
      </c>
      <c r="BN511" s="7">
        <v>9.9561698148703543E-3</v>
      </c>
      <c r="BO511" s="7">
        <v>3.0121225840466781E-3</v>
      </c>
      <c r="BP511" s="7">
        <v>1.701342570437026E-3</v>
      </c>
      <c r="BQ511" s="7">
        <v>8.9665722230339012E-3</v>
      </c>
      <c r="BR511" s="7">
        <v>1.272040258035032E-2</v>
      </c>
      <c r="BS511" s="7">
        <v>6.723884546542009E-3</v>
      </c>
      <c r="BT511" s="7">
        <v>1.509034820005457E-2</v>
      </c>
      <c r="BU511" s="7">
        <v>1.010016409287284E-2</v>
      </c>
      <c r="BV511" s="7">
        <v>1.3011368550614371E-2</v>
      </c>
      <c r="BW511" s="7">
        <v>2.499000651312893E-2</v>
      </c>
      <c r="BX511" s="7">
        <v>9.2532486292816775E-3</v>
      </c>
      <c r="BY511" s="7">
        <v>1.071593481140618E-2</v>
      </c>
      <c r="BZ511" s="7">
        <v>9.704653037676713E-3</v>
      </c>
      <c r="CA511" s="7">
        <v>2.5632296767264359E-3</v>
      </c>
      <c r="CB511" s="7">
        <v>2.9231703252857082E-3</v>
      </c>
      <c r="CC511" s="7">
        <v>9.9561698148703543E-3</v>
      </c>
      <c r="CD511" s="7">
        <v>3.0121225840466781E-3</v>
      </c>
      <c r="CE511" s="7">
        <v>1.701342570437026E-3</v>
      </c>
      <c r="CF511" s="7">
        <v>8.9665722230339012E-3</v>
      </c>
      <c r="CG511" s="7">
        <v>1.272040258035032E-2</v>
      </c>
      <c r="CH511" s="7">
        <v>6.723884546542009E-3</v>
      </c>
      <c r="CI511" s="7">
        <v>1.509034820005457E-2</v>
      </c>
      <c r="CJ511" s="7">
        <v>1.010016409287284E-2</v>
      </c>
      <c r="CK511" s="7">
        <v>1.3011368550614371E-2</v>
      </c>
      <c r="CL511" s="7">
        <v>2.499000651312893E-2</v>
      </c>
      <c r="CM511" s="7">
        <v>9.2532486292816775E-3</v>
      </c>
      <c r="CN511" s="7">
        <v>1.071593481140618E-2</v>
      </c>
      <c r="CO511" s="7">
        <v>9.704653037676713E-3</v>
      </c>
      <c r="CP511" s="7">
        <v>2.5632296767264359E-3</v>
      </c>
      <c r="CQ511" s="7">
        <v>2.9231703252857082E-3</v>
      </c>
      <c r="CR511" s="7">
        <v>9.9561698148703543E-3</v>
      </c>
      <c r="CS511" s="7">
        <v>3.0121225840466781E-3</v>
      </c>
      <c r="CT511" s="7">
        <v>1.701342570437026E-3</v>
      </c>
      <c r="CU511" s="7">
        <v>8.9665722230339012E-3</v>
      </c>
      <c r="CV511" s="7">
        <v>1.272040258035032E-2</v>
      </c>
      <c r="CW511" s="7">
        <v>6.723884546542009E-3</v>
      </c>
      <c r="CX511" s="7">
        <v>1.509034820005457E-2</v>
      </c>
      <c r="CY511" s="7">
        <v>1.010016409287284E-2</v>
      </c>
      <c r="CZ511" s="7">
        <v>1.3011368550614371E-2</v>
      </c>
      <c r="DA511" s="7">
        <v>2.499000651312893E-2</v>
      </c>
      <c r="DB511" s="7">
        <v>9.2532486292816775E-3</v>
      </c>
      <c r="DC511" s="7">
        <v>7.8547206229052299E-3</v>
      </c>
      <c r="DD511" s="7">
        <v>7.2059824747737044E-3</v>
      </c>
      <c r="DE511" s="7">
        <v>1.151485438570805E-2</v>
      </c>
      <c r="DF511" s="7">
        <v>1.837640940247591E-2</v>
      </c>
      <c r="DG511" s="7">
        <v>4.0318201347654256E-3</v>
      </c>
      <c r="DH511" s="7">
        <v>1.7886508791695319E-2</v>
      </c>
      <c r="DI511" s="7">
        <v>1.2996666096487679E-2</v>
      </c>
      <c r="DJ511" s="7">
        <v>2.2149402419821652E-2</v>
      </c>
      <c r="DK511" s="7">
        <v>2.5698368311304121E-2</v>
      </c>
      <c r="DL511" s="7">
        <v>2.024603437744775E-2</v>
      </c>
      <c r="DM511" s="7">
        <v>1.339417883714576E-2</v>
      </c>
      <c r="DN511" s="7">
        <v>1.248317217417438E-2</v>
      </c>
      <c r="DO511" s="7">
        <v>1.4199746821564781E-2</v>
      </c>
      <c r="DP511" s="7">
        <v>1.6482550703248718E-2</v>
      </c>
      <c r="DQ511" s="7">
        <v>1.532643920296642E-2</v>
      </c>
      <c r="DS511" t="s">
        <v>672</v>
      </c>
      <c r="DT511">
        <v>4.2187049999999999</v>
      </c>
      <c r="DU511">
        <v>4.2187049999999999</v>
      </c>
      <c r="DV511">
        <v>3.6517789999999999</v>
      </c>
      <c r="DW511">
        <v>3.6517789999999999</v>
      </c>
      <c r="DX511">
        <v>2.512772</v>
      </c>
      <c r="DY511">
        <v>2.9038930000000001</v>
      </c>
      <c r="DZ511">
        <v>2.9038930000000001</v>
      </c>
      <c r="EA511">
        <v>2.4289749999999999</v>
      </c>
      <c r="EB511">
        <v>2.4289749999999999</v>
      </c>
      <c r="EC511">
        <v>2.4464700000000001</v>
      </c>
    </row>
    <row r="512" spans="1:133" x14ac:dyDescent="0.25">
      <c r="A512" s="6">
        <v>45733</v>
      </c>
      <c r="B512" s="7">
        <v>1.338878582354177E-2</v>
      </c>
      <c r="C512" s="7">
        <v>1.1637681201589671E-2</v>
      </c>
      <c r="D512" s="7">
        <v>1.0807955447192961E-2</v>
      </c>
      <c r="E512" s="7">
        <v>1.1783304064699719E-2</v>
      </c>
      <c r="F512" s="7">
        <v>1.633458072122031E-2</v>
      </c>
      <c r="G512" s="7">
        <v>8.2014847112335532E-3</v>
      </c>
      <c r="H512" s="7">
        <v>8.7067477933478812E-3</v>
      </c>
      <c r="I512" s="7">
        <v>1.299560926103694E-2</v>
      </c>
      <c r="J512" s="7">
        <v>4.63471963562531E-3</v>
      </c>
      <c r="K512" s="7">
        <v>8.7187215921876171E-3</v>
      </c>
      <c r="L512" s="7">
        <v>1.102011771218823E-2</v>
      </c>
      <c r="M512" s="7">
        <v>9.3985261937557484E-3</v>
      </c>
      <c r="N512" s="7">
        <v>1.092126404741397E-2</v>
      </c>
      <c r="O512" s="7">
        <v>-1.4775743587465499E-4</v>
      </c>
      <c r="P512" s="7">
        <v>7.9895615613247151E-3</v>
      </c>
      <c r="Q512" s="7">
        <v>1.338878582354177E-2</v>
      </c>
      <c r="R512" s="7">
        <v>1.1637681201589671E-2</v>
      </c>
      <c r="S512" s="7">
        <v>1.0807955447192961E-2</v>
      </c>
      <c r="T512" s="7">
        <v>1.1783304064699719E-2</v>
      </c>
      <c r="U512" s="7">
        <v>1.633458072122031E-2</v>
      </c>
      <c r="V512" s="7">
        <v>8.2014847112335532E-3</v>
      </c>
      <c r="W512" s="7">
        <v>8.7067477933478812E-3</v>
      </c>
      <c r="X512" s="7">
        <v>1.299560926103694E-2</v>
      </c>
      <c r="Y512" s="7">
        <v>4.63471963562531E-3</v>
      </c>
      <c r="Z512" s="7">
        <v>8.7187215921876171E-3</v>
      </c>
      <c r="AA512" s="7">
        <v>1.102011771218823E-2</v>
      </c>
      <c r="AB512" s="7">
        <v>9.3985261937557484E-3</v>
      </c>
      <c r="AC512" s="7">
        <v>1.092126404741397E-2</v>
      </c>
      <c r="AD512" s="7">
        <v>-1.4775743587465499E-4</v>
      </c>
      <c r="AE512" s="7">
        <v>7.9895615613247151E-3</v>
      </c>
      <c r="AF512" s="7">
        <v>1.0238829197039711E-2</v>
      </c>
      <c r="AG512" s="7">
        <v>1.1004780001764599E-2</v>
      </c>
      <c r="AH512" s="7">
        <v>1.031561210923955E-2</v>
      </c>
      <c r="AI512" s="7">
        <v>1.1313619295746719E-2</v>
      </c>
      <c r="AJ512" s="7">
        <v>1.0820132636123039E-2</v>
      </c>
      <c r="AK512" s="7">
        <v>9.8600206964243528E-3</v>
      </c>
      <c r="AL512" s="7">
        <v>8.2189914300750642E-3</v>
      </c>
      <c r="AM512" s="7">
        <v>1.0857608696097891E-2</v>
      </c>
      <c r="AN512" s="7">
        <v>2.0645143395924149E-2</v>
      </c>
      <c r="AO512" s="7">
        <v>1.1098352772901381E-2</v>
      </c>
      <c r="AP512" s="7">
        <v>1.5775438445804851E-2</v>
      </c>
      <c r="AQ512" s="7">
        <v>9.1582301406003038E-3</v>
      </c>
      <c r="AR512" s="7">
        <v>1.2584589248977519E-2</v>
      </c>
      <c r="AS512" s="7">
        <v>1.37395633379068E-2</v>
      </c>
      <c r="AT512" s="7">
        <v>1.4225945272267509E-2</v>
      </c>
      <c r="AU512" s="7">
        <v>1.6752790410675181E-2</v>
      </c>
      <c r="AV512" s="7">
        <v>1.484893011556237E-2</v>
      </c>
      <c r="AW512" s="7">
        <v>2.3165383976438889E-2</v>
      </c>
      <c r="AX512" s="7">
        <v>2.8880704228548711E-2</v>
      </c>
      <c r="AY512" s="7">
        <v>1.5405351488684139E-2</v>
      </c>
      <c r="AZ512" s="7">
        <v>8.7439805285005161E-3</v>
      </c>
      <c r="BA512" s="7">
        <v>9.0272212327535076E-3</v>
      </c>
      <c r="BB512" s="7">
        <v>5.1928516295380702E-3</v>
      </c>
      <c r="BC512" s="7">
        <v>8.9719152109298626E-3</v>
      </c>
      <c r="BD512" s="7">
        <v>8.6084265499613323E-3</v>
      </c>
      <c r="BE512" s="7">
        <v>9.098858478043044E-3</v>
      </c>
      <c r="BF512" s="7">
        <v>7.7698575354333312E-3</v>
      </c>
      <c r="BG512" s="7">
        <v>6.8552343954153602E-3</v>
      </c>
      <c r="BH512" s="7">
        <v>-7.9679865930787665E-3</v>
      </c>
      <c r="BI512" s="7">
        <v>7.7425533949692276E-3</v>
      </c>
      <c r="BJ512" s="7">
        <v>1.426285635185501E-2</v>
      </c>
      <c r="BK512" s="7">
        <v>1.069117097831106E-2</v>
      </c>
      <c r="BL512" s="7">
        <v>1.119794211293014E-2</v>
      </c>
      <c r="BM512" s="7">
        <v>1.0698115295227351E-2</v>
      </c>
      <c r="BN512" s="7">
        <v>1.8049005744861991E-2</v>
      </c>
      <c r="BO512" s="7">
        <v>9.4364179785274283E-3</v>
      </c>
      <c r="BP512" s="7">
        <v>1.005585906459372E-2</v>
      </c>
      <c r="BQ512" s="7">
        <v>1.5781742902501009E-2</v>
      </c>
      <c r="BR512" s="7">
        <v>1.5779853978186209E-2</v>
      </c>
      <c r="BS512" s="7">
        <v>9.8409227260145282E-3</v>
      </c>
      <c r="BT512" s="7">
        <v>8.9457038619682044E-3</v>
      </c>
      <c r="BU512" s="7">
        <v>9.4661461819408529E-3</v>
      </c>
      <c r="BV512" s="7">
        <v>-2.7662689751706379E-3</v>
      </c>
      <c r="BW512" s="7">
        <v>-2.9813188285201749E-3</v>
      </c>
      <c r="BX512" s="7">
        <v>6.3962961364740726E-3</v>
      </c>
      <c r="BY512" s="7">
        <v>1.426285635185501E-2</v>
      </c>
      <c r="BZ512" s="7">
        <v>1.069117097831106E-2</v>
      </c>
      <c r="CA512" s="7">
        <v>1.119794211293014E-2</v>
      </c>
      <c r="CB512" s="7">
        <v>1.0698115295227351E-2</v>
      </c>
      <c r="CC512" s="7">
        <v>1.8049005744861991E-2</v>
      </c>
      <c r="CD512" s="7">
        <v>9.4364179785274283E-3</v>
      </c>
      <c r="CE512" s="7">
        <v>1.005585906459372E-2</v>
      </c>
      <c r="CF512" s="7">
        <v>1.5781742902501009E-2</v>
      </c>
      <c r="CG512" s="7">
        <v>1.5779853978186209E-2</v>
      </c>
      <c r="CH512" s="7">
        <v>9.8409227260145282E-3</v>
      </c>
      <c r="CI512" s="7">
        <v>8.9457038619682044E-3</v>
      </c>
      <c r="CJ512" s="7">
        <v>9.4661461819408529E-3</v>
      </c>
      <c r="CK512" s="7">
        <v>-2.7662689751706379E-3</v>
      </c>
      <c r="CL512" s="7">
        <v>-2.9813188285201749E-3</v>
      </c>
      <c r="CM512" s="7">
        <v>6.3962961364740726E-3</v>
      </c>
      <c r="CN512" s="7">
        <v>1.0857406723099801E-2</v>
      </c>
      <c r="CO512" s="7">
        <v>1.0611276261061869E-2</v>
      </c>
      <c r="CP512" s="7">
        <v>1.115796501069629E-2</v>
      </c>
      <c r="CQ512" s="7">
        <v>1.131361929574673E-2</v>
      </c>
      <c r="CR512" s="7">
        <v>1.071770318966396E-2</v>
      </c>
      <c r="CS512" s="7">
        <v>9.8968817615209259E-3</v>
      </c>
      <c r="CT512" s="7">
        <v>1.0468354159151519E-2</v>
      </c>
      <c r="CU512" s="7">
        <v>1.414356468263781E-2</v>
      </c>
      <c r="CV512" s="7">
        <v>1.2474128721768981E-2</v>
      </c>
      <c r="CW512" s="7">
        <v>1.045422425407011E-2</v>
      </c>
      <c r="CX512" s="7">
        <v>1.0715207955961091E-2</v>
      </c>
      <c r="CY512" s="7">
        <v>9.0913773702370228E-3</v>
      </c>
      <c r="CZ512" s="7">
        <v>1.171325992087332E-2</v>
      </c>
      <c r="DA512" s="7">
        <v>1.351912871084518E-2</v>
      </c>
      <c r="DB512" s="7">
        <v>9.5746220063247824E-3</v>
      </c>
      <c r="DC512" s="7">
        <v>1.5948743497865282E-2</v>
      </c>
      <c r="DD512" s="7">
        <v>1.457761573069466E-2</v>
      </c>
      <c r="DE512" s="7">
        <v>2.2867763482435379E-2</v>
      </c>
      <c r="DF512" s="7">
        <v>2.8884238473528698E-2</v>
      </c>
      <c r="DG512" s="7">
        <v>1.521776352415868E-2</v>
      </c>
      <c r="DH512" s="7">
        <v>1.4814831284033851E-2</v>
      </c>
      <c r="DI512" s="7">
        <v>1.294901037066825E-2</v>
      </c>
      <c r="DJ512" s="7">
        <v>1.7615952887772009E-2</v>
      </c>
      <c r="DK512" s="7">
        <v>1.7856974999853711E-2</v>
      </c>
      <c r="DL512" s="7">
        <v>1.8734677148785479E-2</v>
      </c>
      <c r="DM512" s="7">
        <v>8.8013769682736831E-3</v>
      </c>
      <c r="DN512" s="7">
        <v>7.9434494230914768E-3</v>
      </c>
      <c r="DO512" s="7">
        <v>9.6894163203269674E-3</v>
      </c>
      <c r="DP512" s="7">
        <v>1.054002069776795E-2</v>
      </c>
      <c r="DQ512" s="7">
        <v>7.8205809100886179E-3</v>
      </c>
      <c r="DS512" t="s">
        <v>40</v>
      </c>
      <c r="DT512">
        <v>4.2638379999999998</v>
      </c>
      <c r="DU512">
        <v>4.2638379999999998</v>
      </c>
      <c r="DV512">
        <v>3.6948089999999998</v>
      </c>
      <c r="DW512">
        <v>3.6948089999999998</v>
      </c>
      <c r="DX512">
        <v>2.5853510000000002</v>
      </c>
      <c r="DY512">
        <v>2.9364110000000001</v>
      </c>
      <c r="DZ512">
        <v>2.9364110000000001</v>
      </c>
      <c r="EA512">
        <v>2.4728150000000002</v>
      </c>
      <c r="EB512">
        <v>2.4728150000000002</v>
      </c>
      <c r="EC512">
        <v>2.4578090000000001</v>
      </c>
    </row>
    <row r="513" spans="1:133" x14ac:dyDescent="0.25">
      <c r="A513" s="6">
        <v>45734</v>
      </c>
      <c r="B513" s="7">
        <v>-1.4902919092079619E-4</v>
      </c>
      <c r="C513" s="7">
        <v>6.7922353820193512E-4</v>
      </c>
      <c r="D513" s="7">
        <v>-6.5231604887755956E-3</v>
      </c>
      <c r="E513" s="7">
        <v>-1.093126825914484E-2</v>
      </c>
      <c r="F513" s="7">
        <v>-2.5707296809138669E-3</v>
      </c>
      <c r="G513" s="7">
        <v>-5.9294925872784522E-3</v>
      </c>
      <c r="H513" s="7">
        <v>-2.6001090875661902E-3</v>
      </c>
      <c r="I513" s="7">
        <v>-7.5000407872904294E-3</v>
      </c>
      <c r="J513" s="7">
        <v>-1.1024430276906401E-2</v>
      </c>
      <c r="K513" s="7">
        <v>-5.8848401271977061E-3</v>
      </c>
      <c r="L513" s="7">
        <v>-7.5577734769405906E-3</v>
      </c>
      <c r="M513" s="7">
        <v>-8.6276813433920387E-3</v>
      </c>
      <c r="N513" s="7">
        <v>-1.806139905798949E-2</v>
      </c>
      <c r="O513" s="7">
        <v>-2.522987088749681E-2</v>
      </c>
      <c r="P513" s="7">
        <v>-5.849682749072856E-3</v>
      </c>
      <c r="Q513" s="7">
        <v>-1.4902919092079619E-4</v>
      </c>
      <c r="R513" s="7">
        <v>6.7922353820193512E-4</v>
      </c>
      <c r="S513" s="7">
        <v>-6.5231604887755956E-3</v>
      </c>
      <c r="T513" s="7">
        <v>-1.093126825914484E-2</v>
      </c>
      <c r="U513" s="7">
        <v>-2.5707296809138669E-3</v>
      </c>
      <c r="V513" s="7">
        <v>-5.9294925872784522E-3</v>
      </c>
      <c r="W513" s="7">
        <v>-2.6001090875661902E-3</v>
      </c>
      <c r="X513" s="7">
        <v>-7.5000407872904294E-3</v>
      </c>
      <c r="Y513" s="7">
        <v>-1.1024430276906401E-2</v>
      </c>
      <c r="Z513" s="7">
        <v>-5.8848401271977061E-3</v>
      </c>
      <c r="AA513" s="7">
        <v>-7.5577734769405906E-3</v>
      </c>
      <c r="AB513" s="7">
        <v>-8.6276813433920387E-3</v>
      </c>
      <c r="AC513" s="7">
        <v>-1.806139905798949E-2</v>
      </c>
      <c r="AD513" s="7">
        <v>-2.522987088749681E-2</v>
      </c>
      <c r="AE513" s="7">
        <v>-5.849682749072856E-3</v>
      </c>
      <c r="AF513" s="7">
        <v>8.6694937835631286E-4</v>
      </c>
      <c r="AG513" s="7">
        <v>3.1123991029608812E-3</v>
      </c>
      <c r="AH513" s="7">
        <v>-3.2080931485511709E-3</v>
      </c>
      <c r="AI513" s="7">
        <v>-5.7838413728730619E-3</v>
      </c>
      <c r="AJ513" s="7">
        <v>-2.1963922183212411E-4</v>
      </c>
      <c r="AK513" s="7">
        <v>-7.4111758329649573E-3</v>
      </c>
      <c r="AL513" s="7">
        <v>-9.1647534235128267E-3</v>
      </c>
      <c r="AM513" s="7">
        <v>-1.375510796303483E-2</v>
      </c>
      <c r="AN513" s="7">
        <v>-1.052133648880153E-2</v>
      </c>
      <c r="AO513" s="7">
        <v>-8.5865592915893608E-3</v>
      </c>
      <c r="AP513" s="7">
        <v>-8.4299996327014525E-3</v>
      </c>
      <c r="AQ513" s="7">
        <v>-7.2586705801401261E-3</v>
      </c>
      <c r="AR513" s="7">
        <v>-1.18208412481611E-2</v>
      </c>
      <c r="AS513" s="7">
        <v>-1.336643029804673E-2</v>
      </c>
      <c r="AT513" s="7">
        <v>-9.1833206918207344E-3</v>
      </c>
      <c r="AU513" s="7">
        <v>-7.6945352471342468E-3</v>
      </c>
      <c r="AV513" s="7">
        <v>-7.1734112172424959E-3</v>
      </c>
      <c r="AW513" s="7">
        <v>-1.488257623104147E-2</v>
      </c>
      <c r="AX513" s="7">
        <v>-1.516909641089061E-2</v>
      </c>
      <c r="AY513" s="7">
        <v>-3.1780530186856291E-3</v>
      </c>
      <c r="AZ513" s="7">
        <v>-1.746367941223514E-3</v>
      </c>
      <c r="BA513" s="7">
        <v>-1.7659826159247081E-3</v>
      </c>
      <c r="BB513" s="7">
        <v>-8.6155587222535475E-3</v>
      </c>
      <c r="BC513" s="7">
        <v>-6.2402811931845494E-3</v>
      </c>
      <c r="BD513" s="7">
        <v>1.889651452207918E-3</v>
      </c>
      <c r="BE513" s="7">
        <v>-7.3191085440957489E-3</v>
      </c>
      <c r="BF513" s="7">
        <v>-4.2249122536591804E-3</v>
      </c>
      <c r="BG513" s="7">
        <v>-1.0829710331142779E-2</v>
      </c>
      <c r="BH513" s="7">
        <v>-2.2590664382641571E-2</v>
      </c>
      <c r="BI513" s="7">
        <v>-6.990785844547159E-3</v>
      </c>
      <c r="BJ513" s="7">
        <v>-6.1495314298002507E-4</v>
      </c>
      <c r="BK513" s="7">
        <v>6.0908133427365024E-4</v>
      </c>
      <c r="BL513" s="7">
        <v>-9.0738577807801916E-3</v>
      </c>
      <c r="BM513" s="7">
        <v>-1.4791728169485969E-2</v>
      </c>
      <c r="BN513" s="7">
        <v>-4.2468432840989659E-3</v>
      </c>
      <c r="BO513" s="7">
        <v>-3.5083089062562522E-4</v>
      </c>
      <c r="BP513" s="7">
        <v>1.14710903404935E-3</v>
      </c>
      <c r="BQ513" s="7">
        <v>-3.071302522132694E-3</v>
      </c>
      <c r="BR513" s="7">
        <v>-3.5499637889744029E-3</v>
      </c>
      <c r="BS513" s="7">
        <v>1.285850277703848E-3</v>
      </c>
      <c r="BT513" s="7">
        <v>-8.6641183061354349E-3</v>
      </c>
      <c r="BU513" s="7">
        <v>-6.1041054425510742E-3</v>
      </c>
      <c r="BV513" s="7">
        <v>-1.0328144173186121E-2</v>
      </c>
      <c r="BW513" s="7">
        <v>-9.1678179994524479E-3</v>
      </c>
      <c r="BX513" s="7">
        <v>-1.039140120432748E-2</v>
      </c>
      <c r="BY513" s="7">
        <v>-6.1495314298002507E-4</v>
      </c>
      <c r="BZ513" s="7">
        <v>6.0908133427365024E-4</v>
      </c>
      <c r="CA513" s="7">
        <v>-9.0738577807801916E-3</v>
      </c>
      <c r="CB513" s="7">
        <v>-1.4791728169485969E-2</v>
      </c>
      <c r="CC513" s="7">
        <v>-4.2468432840989659E-3</v>
      </c>
      <c r="CD513" s="7">
        <v>-3.5083089062562522E-4</v>
      </c>
      <c r="CE513" s="7">
        <v>1.14710903404935E-3</v>
      </c>
      <c r="CF513" s="7">
        <v>-3.071302522132694E-3</v>
      </c>
      <c r="CG513" s="7">
        <v>-3.5499637889744029E-3</v>
      </c>
      <c r="CH513" s="7">
        <v>1.285850277703848E-3</v>
      </c>
      <c r="CI513" s="7">
        <v>-8.6641183061354349E-3</v>
      </c>
      <c r="CJ513" s="7">
        <v>-6.1041054425510742E-3</v>
      </c>
      <c r="CK513" s="7">
        <v>-1.0328144173186121E-2</v>
      </c>
      <c r="CL513" s="7">
        <v>-9.1678179994524479E-3</v>
      </c>
      <c r="CM513" s="7">
        <v>-1.039140120432748E-2</v>
      </c>
      <c r="CN513" s="7">
        <v>-2.0896034887335491E-4</v>
      </c>
      <c r="CO513" s="7">
        <v>-2.5874147852394339E-6</v>
      </c>
      <c r="CP513" s="7">
        <v>-4.5278176975101277E-3</v>
      </c>
      <c r="CQ513" s="7">
        <v>-5.7838413728730654E-3</v>
      </c>
      <c r="CR513" s="7">
        <v>-9.2830371254829013E-4</v>
      </c>
      <c r="CS513" s="7">
        <v>-3.4161707103957939E-4</v>
      </c>
      <c r="CT513" s="7">
        <v>7.8376478909706303E-4</v>
      </c>
      <c r="CU513" s="7">
        <v>-1.125365826798721E-2</v>
      </c>
      <c r="CV513" s="7">
        <v>-1.23581586502135E-2</v>
      </c>
      <c r="CW513" s="7">
        <v>3.5269035690420839E-3</v>
      </c>
      <c r="CX513" s="7">
        <v>-9.7732186426419954E-3</v>
      </c>
      <c r="CY513" s="7">
        <v>-1.0631882215710931E-2</v>
      </c>
      <c r="CZ513" s="7">
        <v>-1.0705991651228699E-2</v>
      </c>
      <c r="DA513" s="7">
        <v>-5.4779957991016653E-3</v>
      </c>
      <c r="DB513" s="7">
        <v>-1.6027439891535749E-2</v>
      </c>
      <c r="DC513" s="7">
        <v>-5.6665265122929701E-3</v>
      </c>
      <c r="DD513" s="7">
        <v>-5.8454800821547987E-3</v>
      </c>
      <c r="DE513" s="7">
        <v>-1.531742885647119E-2</v>
      </c>
      <c r="DF513" s="7">
        <v>-1.9392171200882938E-2</v>
      </c>
      <c r="DG513" s="7">
        <v>-2.6057393025876222E-3</v>
      </c>
      <c r="DH513" s="7">
        <v>-5.6807922877801934E-3</v>
      </c>
      <c r="DI513" s="7">
        <v>-5.8613180529624841E-3</v>
      </c>
      <c r="DJ513" s="7">
        <v>-1.0176633622254259E-2</v>
      </c>
      <c r="DK513" s="7">
        <v>-6.1297509237131604E-3</v>
      </c>
      <c r="DL513" s="7">
        <v>-9.9880293349664528E-3</v>
      </c>
      <c r="DM513" s="7">
        <v>-1.051279826905782E-4</v>
      </c>
      <c r="DN513" s="7">
        <v>5.2155767238870328E-4</v>
      </c>
      <c r="DO513" s="7">
        <v>-9.1029696896354345E-3</v>
      </c>
      <c r="DP513" s="7">
        <v>-1.289206138368717E-2</v>
      </c>
      <c r="DQ513" s="7">
        <v>1.7342291488981699E-3</v>
      </c>
      <c r="DS513" t="s">
        <v>673</v>
      </c>
      <c r="DT513">
        <v>4.2007680000000001</v>
      </c>
      <c r="DU513">
        <v>4.2007680000000001</v>
      </c>
      <c r="DV513">
        <v>3.65442</v>
      </c>
      <c r="DW513">
        <v>3.65442</v>
      </c>
      <c r="DX513">
        <v>2.535215</v>
      </c>
      <c r="DY513">
        <v>2.9097659999999999</v>
      </c>
      <c r="DZ513">
        <v>2.9097659999999999</v>
      </c>
      <c r="EA513">
        <v>2.4623140000000001</v>
      </c>
      <c r="EB513">
        <v>2.4623140000000001</v>
      </c>
      <c r="EC513">
        <v>2.4307129999999999</v>
      </c>
    </row>
    <row r="514" spans="1:133" x14ac:dyDescent="0.25">
      <c r="A514" s="6">
        <v>45735</v>
      </c>
      <c r="B514" s="7">
        <v>-4.4875472119655022E-3</v>
      </c>
      <c r="C514" s="7">
        <v>1.750088883116215E-3</v>
      </c>
      <c r="D514" s="7">
        <v>-4.0184232576769511E-3</v>
      </c>
      <c r="E514" s="7">
        <v>-7.9982886755163313E-3</v>
      </c>
      <c r="F514" s="7">
        <v>-1.2110874545358729E-2</v>
      </c>
      <c r="G514" s="7">
        <v>4.6982518504735272E-3</v>
      </c>
      <c r="H514" s="7">
        <v>6.827428486298164E-3</v>
      </c>
      <c r="I514" s="7">
        <v>-9.3145139287466013E-4</v>
      </c>
      <c r="J514" s="7">
        <v>-1.9463487941926839E-3</v>
      </c>
      <c r="K514" s="7">
        <v>-1.4446148942397861E-3</v>
      </c>
      <c r="L514" s="7">
        <v>2.8358608792628691E-3</v>
      </c>
      <c r="M514" s="7">
        <v>8.0294016519644781E-4</v>
      </c>
      <c r="N514" s="7">
        <v>-3.6472759029956901E-3</v>
      </c>
      <c r="O514" s="7">
        <v>-8.9855931328259794E-4</v>
      </c>
      <c r="P514" s="7">
        <v>2.8198661259136101E-3</v>
      </c>
      <c r="Q514" s="7">
        <v>-4.4875472119655022E-3</v>
      </c>
      <c r="R514" s="7">
        <v>1.750088883116215E-3</v>
      </c>
      <c r="S514" s="7">
        <v>-4.0184232576769511E-3</v>
      </c>
      <c r="T514" s="7">
        <v>-7.9982886755163313E-3</v>
      </c>
      <c r="U514" s="7">
        <v>-1.2110874545358729E-2</v>
      </c>
      <c r="V514" s="7">
        <v>4.6982518504735272E-3</v>
      </c>
      <c r="W514" s="7">
        <v>6.827428486298164E-3</v>
      </c>
      <c r="X514" s="7">
        <v>-9.3145139287466013E-4</v>
      </c>
      <c r="Y514" s="7">
        <v>-1.9463487941926839E-3</v>
      </c>
      <c r="Z514" s="7">
        <v>-1.4446148942397861E-3</v>
      </c>
      <c r="AA514" s="7">
        <v>2.8358608792628691E-3</v>
      </c>
      <c r="AB514" s="7">
        <v>8.0294016519644781E-4</v>
      </c>
      <c r="AC514" s="7">
        <v>-3.6472759029956901E-3</v>
      </c>
      <c r="AD514" s="7">
        <v>-8.9855931328259794E-4</v>
      </c>
      <c r="AE514" s="7">
        <v>2.8198661259136101E-3</v>
      </c>
      <c r="AF514" s="7">
        <v>8.5495764590855488E-4</v>
      </c>
      <c r="AG514" s="7">
        <v>2.057935092791438E-3</v>
      </c>
      <c r="AH514" s="7">
        <v>-2.7419428251937309E-3</v>
      </c>
      <c r="AI514" s="7">
        <v>-2.6734574841847211E-3</v>
      </c>
      <c r="AJ514" s="7">
        <v>2.725646052056684E-3</v>
      </c>
      <c r="AK514" s="7">
        <v>2.8625507321857948E-3</v>
      </c>
      <c r="AL514" s="7">
        <v>5.2587876741245424E-4</v>
      </c>
      <c r="AM514" s="7">
        <v>-3.7758074524670651E-3</v>
      </c>
      <c r="AN514" s="7">
        <v>2.193092792800284E-3</v>
      </c>
      <c r="AO514" s="7">
        <v>-1.8285702035973289E-3</v>
      </c>
      <c r="AP514" s="7">
        <v>-1.6633347362564751E-3</v>
      </c>
      <c r="AQ514" s="7">
        <v>2.2923696977956991E-3</v>
      </c>
      <c r="AR514" s="7">
        <v>5.7336698092297772E-3</v>
      </c>
      <c r="AS514" s="7">
        <v>2.8209159723545782E-3</v>
      </c>
      <c r="AT514" s="7">
        <v>-1.1951778944514679E-3</v>
      </c>
      <c r="AU514" s="7">
        <v>1.5930332573478141E-3</v>
      </c>
      <c r="AV514" s="7">
        <v>5.0412165601993342E-3</v>
      </c>
      <c r="AW514" s="7">
        <v>6.050725946267683E-3</v>
      </c>
      <c r="AX514" s="7">
        <v>2.3944375850929601E-2</v>
      </c>
      <c r="AY514" s="7">
        <v>-7.8603887142514473E-3</v>
      </c>
      <c r="AZ514" s="7">
        <v>4.5802148645609818E-3</v>
      </c>
      <c r="BA514" s="7">
        <v>5.663803926595515E-3</v>
      </c>
      <c r="BB514" s="7">
        <v>9.7691068275979828E-3</v>
      </c>
      <c r="BC514" s="7">
        <v>1.508709879976315E-2</v>
      </c>
      <c r="BD514" s="7">
        <v>4.2802846260411656E-3</v>
      </c>
      <c r="BE514" s="7">
        <v>4.8956473132833831E-3</v>
      </c>
      <c r="BF514" s="7">
        <v>-9.8731192579504159E-4</v>
      </c>
      <c r="BG514" s="7">
        <v>8.8167102671465186E-3</v>
      </c>
      <c r="BH514" s="7">
        <v>2.647352784745224E-2</v>
      </c>
      <c r="BI514" s="7">
        <v>3.8691175521034528E-3</v>
      </c>
      <c r="BJ514" s="7">
        <v>-7.6210761839814456E-3</v>
      </c>
      <c r="BK514" s="7">
        <v>-9.7389574958383371E-4</v>
      </c>
      <c r="BL514" s="7">
        <v>-1.2105052304703391E-2</v>
      </c>
      <c r="BM514" s="7">
        <v>-1.918156867315032E-2</v>
      </c>
      <c r="BN514" s="7">
        <v>-1.589261981389509E-2</v>
      </c>
      <c r="BO514" s="7">
        <v>1.622030545892716E-3</v>
      </c>
      <c r="BP514" s="7">
        <v>4.909632565738147E-3</v>
      </c>
      <c r="BQ514" s="7">
        <v>7.7142159513061926E-3</v>
      </c>
      <c r="BR514" s="7">
        <v>7.7020244163569888E-3</v>
      </c>
      <c r="BS514" s="7">
        <v>4.4687889816004654E-3</v>
      </c>
      <c r="BT514" s="7">
        <v>8.6150225794003055E-4</v>
      </c>
      <c r="BU514" s="7">
        <v>4.558953464171369E-3</v>
      </c>
      <c r="BV514" s="7">
        <v>-1.381587669937893E-3</v>
      </c>
      <c r="BW514" s="7">
        <v>-1.2532197454202831E-3</v>
      </c>
      <c r="BX514" s="7">
        <v>-2.4207979584573562E-3</v>
      </c>
      <c r="BY514" s="7">
        <v>-7.6210761839814456E-3</v>
      </c>
      <c r="BZ514" s="7">
        <v>-9.7389574958383371E-4</v>
      </c>
      <c r="CA514" s="7">
        <v>-1.2105052304703391E-2</v>
      </c>
      <c r="CB514" s="7">
        <v>-1.918156867315032E-2</v>
      </c>
      <c r="CC514" s="7">
        <v>-1.589261981389509E-2</v>
      </c>
      <c r="CD514" s="7">
        <v>1.622030545892716E-3</v>
      </c>
      <c r="CE514" s="7">
        <v>4.909632565738147E-3</v>
      </c>
      <c r="CF514" s="7">
        <v>7.7142159513061926E-3</v>
      </c>
      <c r="CG514" s="7">
        <v>7.7020244163569888E-3</v>
      </c>
      <c r="CH514" s="7">
        <v>4.4687889816004654E-3</v>
      </c>
      <c r="CI514" s="7">
        <v>8.6150225794003055E-4</v>
      </c>
      <c r="CJ514" s="7">
        <v>4.558953464171369E-3</v>
      </c>
      <c r="CK514" s="7">
        <v>-1.381587669937893E-3</v>
      </c>
      <c r="CL514" s="7">
        <v>-1.2532197454202831E-3</v>
      </c>
      <c r="CM514" s="7">
        <v>-2.4207979584573562E-3</v>
      </c>
      <c r="CN514" s="7">
        <v>2.792961148816941E-3</v>
      </c>
      <c r="CO514" s="7">
        <v>6.0971582469140197E-3</v>
      </c>
      <c r="CP514" s="7">
        <v>1.3248531039947949E-3</v>
      </c>
      <c r="CQ514" s="7">
        <v>-2.6734574841847281E-3</v>
      </c>
      <c r="CR514" s="7">
        <v>4.3235715624768047E-3</v>
      </c>
      <c r="CS514" s="7">
        <v>-8.2412876724534678E-3</v>
      </c>
      <c r="CT514" s="7">
        <v>-6.6336020143940707E-3</v>
      </c>
      <c r="CU514" s="7">
        <v>-1.7668711117048399E-2</v>
      </c>
      <c r="CV514" s="7">
        <v>-1.9300462881085181E-2</v>
      </c>
      <c r="CW514" s="7">
        <v>-8.4147219318879626E-3</v>
      </c>
      <c r="CX514" s="7">
        <v>8.190329890090442E-3</v>
      </c>
      <c r="CY514" s="7">
        <v>5.5661087405273158E-3</v>
      </c>
      <c r="CZ514" s="7">
        <v>8.1109882670809177E-3</v>
      </c>
      <c r="DA514" s="7">
        <v>1.764834869410142E-2</v>
      </c>
      <c r="DB514" s="7">
        <v>5.6739397814613594E-3</v>
      </c>
      <c r="DC514" s="7">
        <v>1.7497817640915739E-4</v>
      </c>
      <c r="DD514" s="7">
        <v>6.2673645938846577E-3</v>
      </c>
      <c r="DE514" s="7">
        <v>6.3019557432007064E-3</v>
      </c>
      <c r="DF514" s="7">
        <v>1.6736231561223301E-2</v>
      </c>
      <c r="DG514" s="7">
        <v>-9.453244074252156E-3</v>
      </c>
      <c r="DH514" s="7">
        <v>6.8024397263262842E-3</v>
      </c>
      <c r="DI514" s="7">
        <v>4.9539505322989223E-3</v>
      </c>
      <c r="DJ514" s="7">
        <v>4.7618598979755908E-3</v>
      </c>
      <c r="DK514" s="7">
        <v>9.5170896382682554E-3</v>
      </c>
      <c r="DL514" s="7">
        <v>5.1560175807946144E-3</v>
      </c>
      <c r="DM514" s="7">
        <v>3.0708416191494309E-3</v>
      </c>
      <c r="DN514" s="7">
        <v>6.0612026547802508E-3</v>
      </c>
      <c r="DO514" s="7">
        <v>5.737012087673409E-3</v>
      </c>
      <c r="DP514" s="7">
        <v>1.006809697084631E-2</v>
      </c>
      <c r="DQ514" s="7">
        <v>2.987293425944055E-3</v>
      </c>
      <c r="DS514" t="s">
        <v>674</v>
      </c>
      <c r="DT514">
        <v>4.1201910000000002</v>
      </c>
      <c r="DU514">
        <v>4.1201910000000002</v>
      </c>
      <c r="DV514">
        <v>3.6251910000000001</v>
      </c>
      <c r="DW514">
        <v>3.6251910000000001</v>
      </c>
      <c r="DX514">
        <v>2.577645</v>
      </c>
      <c r="DY514">
        <v>2.8745430000000001</v>
      </c>
      <c r="DZ514">
        <v>2.8745430000000001</v>
      </c>
      <c r="EA514">
        <v>2.423181</v>
      </c>
      <c r="EB514">
        <v>2.423181</v>
      </c>
      <c r="EC514">
        <v>2.4259819999999999</v>
      </c>
    </row>
    <row r="515" spans="1:133" x14ac:dyDescent="0.25">
      <c r="A515" s="6">
        <v>45736</v>
      </c>
      <c r="B515" s="7">
        <v>1.689230808937066E-4</v>
      </c>
      <c r="C515" s="7">
        <v>1.679938906020854E-3</v>
      </c>
      <c r="D515" s="7">
        <v>4.2145636092670531E-4</v>
      </c>
      <c r="E515" s="7">
        <v>6.8166452749159089E-4</v>
      </c>
      <c r="F515" s="7">
        <v>4.1514306915561242E-4</v>
      </c>
      <c r="G515" s="7">
        <v>-4.8568824364777558E-4</v>
      </c>
      <c r="H515" s="7">
        <v>-1.0474117069348521E-3</v>
      </c>
      <c r="I515" s="7">
        <v>-9.4899122123428691E-4</v>
      </c>
      <c r="J515" s="7">
        <v>2.563223639949143E-3</v>
      </c>
      <c r="K515" s="7">
        <v>-4.4654718821665341E-4</v>
      </c>
      <c r="L515" s="7">
        <v>-1.5807369627619599E-3</v>
      </c>
      <c r="M515" s="7">
        <v>-6.2532845321729732E-4</v>
      </c>
      <c r="N515" s="7">
        <v>-4.1522884123622429E-3</v>
      </c>
      <c r="O515" s="7">
        <v>-3.8688121260578869E-3</v>
      </c>
      <c r="P515" s="7">
        <v>3.62177214765667E-6</v>
      </c>
      <c r="Q515" s="7">
        <v>1.689230808937066E-4</v>
      </c>
      <c r="R515" s="7">
        <v>1.679938906020854E-3</v>
      </c>
      <c r="S515" s="7">
        <v>4.2145636092670531E-4</v>
      </c>
      <c r="T515" s="7">
        <v>6.8166452749159089E-4</v>
      </c>
      <c r="U515" s="7">
        <v>4.1514306915561242E-4</v>
      </c>
      <c r="V515" s="7">
        <v>-4.8568824364777558E-4</v>
      </c>
      <c r="W515" s="7">
        <v>-1.0474117069348521E-3</v>
      </c>
      <c r="X515" s="7">
        <v>-9.4899122123428691E-4</v>
      </c>
      <c r="Y515" s="7">
        <v>2.563223639949143E-3</v>
      </c>
      <c r="Z515" s="7">
        <v>-4.4654718821665341E-4</v>
      </c>
      <c r="AA515" s="7">
        <v>-1.5807369627619599E-3</v>
      </c>
      <c r="AB515" s="7">
        <v>-6.2532845321729732E-4</v>
      </c>
      <c r="AC515" s="7">
        <v>-4.1522884123622429E-3</v>
      </c>
      <c r="AD515" s="7">
        <v>-3.8688121260578869E-3</v>
      </c>
      <c r="AE515" s="7">
        <v>3.62177214765667E-6</v>
      </c>
      <c r="AF515" s="7">
        <v>-9.0019788440313096E-4</v>
      </c>
      <c r="AG515" s="7">
        <v>8.0834450017813015E-4</v>
      </c>
      <c r="AH515" s="7">
        <v>-4.6466154311450821E-3</v>
      </c>
      <c r="AI515" s="7">
        <v>-9.6115204911871813E-3</v>
      </c>
      <c r="AJ515" s="7">
        <v>-2.0155023290589738E-3</v>
      </c>
      <c r="AK515" s="7">
        <v>-4.5930043291350821E-4</v>
      </c>
      <c r="AL515" s="7">
        <v>6.5283119476533156E-4</v>
      </c>
      <c r="AM515" s="7">
        <v>1.4204782591478149E-3</v>
      </c>
      <c r="AN515" s="7">
        <v>-1.653282067087954E-3</v>
      </c>
      <c r="AO515" s="7">
        <v>7.5415567133324979E-4</v>
      </c>
      <c r="AP515" s="7">
        <v>-4.7346559868151391E-3</v>
      </c>
      <c r="AQ515" s="7">
        <v>-3.1499582426305862E-3</v>
      </c>
      <c r="AR515" s="7">
        <v>-6.3620043335007792E-3</v>
      </c>
      <c r="AS515" s="7">
        <v>-7.3737691595432324E-3</v>
      </c>
      <c r="AT515" s="7">
        <v>-2.5399294354985719E-3</v>
      </c>
      <c r="AU515" s="7">
        <v>-2.19495860839402E-3</v>
      </c>
      <c r="AV515" s="7">
        <v>-1.628680387573756E-3</v>
      </c>
      <c r="AW515" s="7">
        <v>-5.51768102415568E-3</v>
      </c>
      <c r="AX515" s="7">
        <v>-8.0019451833215696E-3</v>
      </c>
      <c r="AY515" s="7">
        <v>-1.9881536032995491E-3</v>
      </c>
      <c r="AZ515" s="7">
        <v>-1.7280361291605369E-3</v>
      </c>
      <c r="BA515" s="7">
        <v>-1.9832579169526258E-3</v>
      </c>
      <c r="BB515" s="7">
        <v>-2.4969321281384581E-3</v>
      </c>
      <c r="BC515" s="7">
        <v>-2.284156521221852E-3</v>
      </c>
      <c r="BD515" s="7">
        <v>-1.398605593424872E-3</v>
      </c>
      <c r="BE515" s="7">
        <v>-1.8285675404451889E-3</v>
      </c>
      <c r="BF515" s="7">
        <v>-1.81705407610864E-3</v>
      </c>
      <c r="BG515" s="7">
        <v>-4.0249566156533474E-3</v>
      </c>
      <c r="BH515" s="7">
        <v>1.15296638958404E-3</v>
      </c>
      <c r="BI515" s="7">
        <v>9.9832000066310111E-4</v>
      </c>
      <c r="BJ515" s="7">
        <v>1.0493900655862E-3</v>
      </c>
      <c r="BK515" s="7">
        <v>1.921367838309225E-3</v>
      </c>
      <c r="BL515" s="7">
        <v>3.412790969448068E-3</v>
      </c>
      <c r="BM515" s="7">
        <v>4.3378533803557938E-3</v>
      </c>
      <c r="BN515" s="7">
        <v>2.610492556606378E-5</v>
      </c>
      <c r="BO515" s="7">
        <v>-1.6922364087879479E-3</v>
      </c>
      <c r="BP515" s="7">
        <v>-1.4442010929394079E-3</v>
      </c>
      <c r="BQ515" s="7">
        <v>-3.1581766657879811E-3</v>
      </c>
      <c r="BR515" s="7">
        <v>-2.9160431707904591E-3</v>
      </c>
      <c r="BS515" s="7">
        <v>-1.8645622433766289E-3</v>
      </c>
      <c r="BT515" s="7">
        <v>7.5503237920486466E-4</v>
      </c>
      <c r="BU515" s="7">
        <v>-6.6783441801205831E-4</v>
      </c>
      <c r="BV515" s="7">
        <v>1.1371720613944159E-3</v>
      </c>
      <c r="BW515" s="7">
        <v>2.0904245401300019E-3</v>
      </c>
      <c r="BX515" s="7">
        <v>-9.8720599932700624E-4</v>
      </c>
      <c r="BY515" s="7">
        <v>1.0493900655862E-3</v>
      </c>
      <c r="BZ515" s="7">
        <v>1.921367838309225E-3</v>
      </c>
      <c r="CA515" s="7">
        <v>3.412790969448068E-3</v>
      </c>
      <c r="CB515" s="7">
        <v>4.3378533803557938E-3</v>
      </c>
      <c r="CC515" s="7">
        <v>2.610492556606378E-5</v>
      </c>
      <c r="CD515" s="7">
        <v>-1.6922364087879479E-3</v>
      </c>
      <c r="CE515" s="7">
        <v>-1.4442010929394079E-3</v>
      </c>
      <c r="CF515" s="7">
        <v>-3.1581766657879811E-3</v>
      </c>
      <c r="CG515" s="7">
        <v>-2.9160431707904591E-3</v>
      </c>
      <c r="CH515" s="7">
        <v>-1.8645622433766289E-3</v>
      </c>
      <c r="CI515" s="7">
        <v>7.5503237920486466E-4</v>
      </c>
      <c r="CJ515" s="7">
        <v>-6.6783441801205831E-4</v>
      </c>
      <c r="CK515" s="7">
        <v>1.1371720613944159E-3</v>
      </c>
      <c r="CL515" s="7">
        <v>2.0904245401300019E-3</v>
      </c>
      <c r="CM515" s="7">
        <v>-9.8720599932700624E-4</v>
      </c>
      <c r="CN515" s="7">
        <v>-2.2231511456675748E-3</v>
      </c>
      <c r="CO515" s="7">
        <v>-1.9845832082871339E-3</v>
      </c>
      <c r="CP515" s="7">
        <v>-8.4950130460940861E-3</v>
      </c>
      <c r="CQ515" s="7">
        <v>-9.6115204911871865E-3</v>
      </c>
      <c r="CR515" s="7">
        <v>-3.1081894382203041E-3</v>
      </c>
      <c r="CS515" s="7">
        <v>2.9106449156012511E-3</v>
      </c>
      <c r="CT515" s="7">
        <v>3.527685224552257E-3</v>
      </c>
      <c r="CU515" s="7">
        <v>4.2784360465923004E-3</v>
      </c>
      <c r="CV515" s="7">
        <v>5.023258597625555E-3</v>
      </c>
      <c r="CW515" s="7">
        <v>5.2703444609793872E-3</v>
      </c>
      <c r="CX515" s="7">
        <v>6.2217934536311359E-4</v>
      </c>
      <c r="CY515" s="7">
        <v>5.9507099913219924E-4</v>
      </c>
      <c r="CZ515" s="7">
        <v>6.712247322854057E-4</v>
      </c>
      <c r="DA515" s="7">
        <v>-3.4540233631480191E-3</v>
      </c>
      <c r="DB515" s="7">
        <v>-5.1044651191491336E-4</v>
      </c>
      <c r="DC515" s="7">
        <v>-1.9990193788536679E-3</v>
      </c>
      <c r="DD515" s="7">
        <v>-1.3300181817653359E-3</v>
      </c>
      <c r="DE515" s="7">
        <v>-5.1188684504020468E-3</v>
      </c>
      <c r="DF515" s="7">
        <v>-6.6301285063300646E-3</v>
      </c>
      <c r="DG515" s="7">
        <v>-1.975870448581018E-3</v>
      </c>
      <c r="DH515" s="7">
        <v>-8.6092051622316257E-4</v>
      </c>
      <c r="DI515" s="7">
        <v>-7.2660051285960287E-5</v>
      </c>
      <c r="DJ515" s="7">
        <v>-2.1747963194713072E-3</v>
      </c>
      <c r="DK515" s="7">
        <v>-2.3851900296653289E-3</v>
      </c>
      <c r="DL515" s="7">
        <v>-2.151376934749968E-3</v>
      </c>
      <c r="DM515" s="7">
        <v>-3.3391013021405042E-3</v>
      </c>
      <c r="DN515" s="7">
        <v>-3.2875986392840689E-3</v>
      </c>
      <c r="DO515" s="7">
        <v>-5.7591293059865312E-3</v>
      </c>
      <c r="DP515" s="7">
        <v>-5.0557815229276548E-3</v>
      </c>
      <c r="DQ515" s="7">
        <v>-3.211805733119502E-3</v>
      </c>
      <c r="DS515" t="s">
        <v>675</v>
      </c>
      <c r="DT515">
        <v>4.138064</v>
      </c>
      <c r="DU515">
        <v>4.138064</v>
      </c>
      <c r="DV515">
        <v>3.6276619999999999</v>
      </c>
      <c r="DW515">
        <v>3.6276619999999999</v>
      </c>
      <c r="DX515">
        <v>2.5605549999999999</v>
      </c>
      <c r="DY515">
        <v>2.8843529999999999</v>
      </c>
      <c r="DZ515">
        <v>2.8843529999999999</v>
      </c>
      <c r="EA515">
        <v>2.423244</v>
      </c>
      <c r="EB515">
        <v>2.423244</v>
      </c>
      <c r="EC515">
        <v>2.4322010000000001</v>
      </c>
    </row>
    <row r="516" spans="1:133" x14ac:dyDescent="0.25">
      <c r="A516" s="6">
        <v>45737</v>
      </c>
      <c r="B516" s="7">
        <v>-7.2625428374793882E-3</v>
      </c>
      <c r="C516" s="7">
        <v>-5.8192012726215117E-3</v>
      </c>
      <c r="D516" s="7">
        <v>-1.0491866092303201E-2</v>
      </c>
      <c r="E516" s="7">
        <v>-9.8662931949329256E-3</v>
      </c>
      <c r="F516" s="7">
        <v>-6.5846882025455368E-3</v>
      </c>
      <c r="G516" s="7">
        <v>-3.520197996319203E-3</v>
      </c>
      <c r="H516" s="7">
        <v>-2.6363830424783051E-3</v>
      </c>
      <c r="I516" s="7">
        <v>-6.8424765373238756E-3</v>
      </c>
      <c r="J516" s="7">
        <v>-5.8941959423325224E-3</v>
      </c>
      <c r="K516" s="7">
        <v>-5.9627560946517444E-3</v>
      </c>
      <c r="L516" s="7">
        <v>-4.552623051794458E-3</v>
      </c>
      <c r="M516" s="7">
        <v>-3.1925296273870299E-3</v>
      </c>
      <c r="N516" s="7">
        <v>7.4486825445617964E-4</v>
      </c>
      <c r="O516" s="7">
        <v>2.7172734128190282E-3</v>
      </c>
      <c r="P516" s="7">
        <v>-5.1636857805908076E-3</v>
      </c>
      <c r="Q516" s="7">
        <v>-7.2625428374793882E-3</v>
      </c>
      <c r="R516" s="7">
        <v>-5.8192012726215117E-3</v>
      </c>
      <c r="S516" s="7">
        <v>-1.0491866092303201E-2</v>
      </c>
      <c r="T516" s="7">
        <v>-9.8662931949329256E-3</v>
      </c>
      <c r="U516" s="7">
        <v>-6.5846882025455368E-3</v>
      </c>
      <c r="V516" s="7">
        <v>-3.520197996319203E-3</v>
      </c>
      <c r="W516" s="7">
        <v>-2.6363830424783051E-3</v>
      </c>
      <c r="X516" s="7">
        <v>-6.8424765373238756E-3</v>
      </c>
      <c r="Y516" s="7">
        <v>-5.8941959423325224E-3</v>
      </c>
      <c r="Z516" s="7">
        <v>-5.9627560946517444E-3</v>
      </c>
      <c r="AA516" s="7">
        <v>-4.552623051794458E-3</v>
      </c>
      <c r="AB516" s="7">
        <v>-3.1925296273870299E-3</v>
      </c>
      <c r="AC516" s="7">
        <v>7.4486825445617964E-4</v>
      </c>
      <c r="AD516" s="7">
        <v>2.7172734128190282E-3</v>
      </c>
      <c r="AE516" s="7">
        <v>-5.1636857805908076E-3</v>
      </c>
      <c r="AF516" s="7">
        <v>-7.9683279618320939E-3</v>
      </c>
      <c r="AG516" s="7">
        <v>-6.8155150149565493E-3</v>
      </c>
      <c r="AH516" s="7">
        <v>-5.7313326229424897E-3</v>
      </c>
      <c r="AI516" s="7">
        <v>-3.5995119038179811E-3</v>
      </c>
      <c r="AJ516" s="7">
        <v>-8.7923370585312674E-3</v>
      </c>
      <c r="AK516" s="7">
        <v>-2.4755349759942088E-3</v>
      </c>
      <c r="AL516" s="7">
        <v>-3.1118262719940261E-3</v>
      </c>
      <c r="AM516" s="7">
        <v>-8.4983319683704637E-4</v>
      </c>
      <c r="AN516" s="7">
        <v>1.0896546446199191E-3</v>
      </c>
      <c r="AO516" s="7">
        <v>-3.9877817185480589E-3</v>
      </c>
      <c r="AP516" s="7">
        <v>-4.8276782276916478E-3</v>
      </c>
      <c r="AQ516" s="7">
        <v>-4.1389241690520566E-3</v>
      </c>
      <c r="AR516" s="7">
        <v>-5.4066964226259159E-3</v>
      </c>
      <c r="AS516" s="7">
        <v>-5.5192587156711612E-3</v>
      </c>
      <c r="AT516" s="7">
        <v>-8.3995010633939361E-3</v>
      </c>
      <c r="AU516" s="7">
        <v>-1.14646991237432E-3</v>
      </c>
      <c r="AV516" s="7">
        <v>-2.7993488844363359E-3</v>
      </c>
      <c r="AW516" s="7">
        <v>1.4751266402683429E-3</v>
      </c>
      <c r="AX516" s="7">
        <v>5.3143167072776864E-3</v>
      </c>
      <c r="AY516" s="7">
        <v>-3.1089521583858651E-3</v>
      </c>
      <c r="AZ516" s="7">
        <v>-1.9281810955081339E-3</v>
      </c>
      <c r="BA516" s="7">
        <v>1.7461733976896661E-4</v>
      </c>
      <c r="BB516" s="7">
        <v>9.0946377155281481E-3</v>
      </c>
      <c r="BC516" s="7">
        <v>8.0336596312943018E-3</v>
      </c>
      <c r="BD516" s="7">
        <v>-1.3500738411207911E-3</v>
      </c>
      <c r="BE516" s="7">
        <v>-4.0295372074250759E-3</v>
      </c>
      <c r="BF516" s="7">
        <v>-1.169889043380587E-2</v>
      </c>
      <c r="BG516" s="7">
        <v>-8.6472738502219948E-4</v>
      </c>
      <c r="BH516" s="7">
        <v>1.9542353390945059E-2</v>
      </c>
      <c r="BI516" s="7">
        <v>-3.1771490047838601E-3</v>
      </c>
      <c r="BJ516" s="7">
        <v>-8.145314249601715E-3</v>
      </c>
      <c r="BK516" s="7">
        <v>-8.2353515314951969E-3</v>
      </c>
      <c r="BL516" s="7">
        <v>-7.8020655864962634E-3</v>
      </c>
      <c r="BM516" s="7">
        <v>-7.701929755718975E-3</v>
      </c>
      <c r="BN516" s="7">
        <v>-5.9849275286085156E-3</v>
      </c>
      <c r="BO516" s="7">
        <v>-4.2071017624017853E-3</v>
      </c>
      <c r="BP516" s="7">
        <v>-4.6306931216952918E-3</v>
      </c>
      <c r="BQ516" s="7">
        <v>-9.8486657604805808E-3</v>
      </c>
      <c r="BR516" s="7">
        <v>-1.0199994941631259E-2</v>
      </c>
      <c r="BS516" s="7">
        <v>-3.7101877660474119E-3</v>
      </c>
      <c r="BT516" s="7">
        <v>-6.3754434031530194E-3</v>
      </c>
      <c r="BU516" s="7">
        <v>-4.5248624613818244E-3</v>
      </c>
      <c r="BV516" s="7">
        <v>-6.2232808687695384E-3</v>
      </c>
      <c r="BW516" s="7">
        <v>-6.0028222229196208E-3</v>
      </c>
      <c r="BX516" s="7">
        <v>-7.5448173087899403E-3</v>
      </c>
      <c r="BY516" s="7">
        <v>-8.145314249601715E-3</v>
      </c>
      <c r="BZ516" s="7">
        <v>-8.2353515314951969E-3</v>
      </c>
      <c r="CA516" s="7">
        <v>-7.8020655864962634E-3</v>
      </c>
      <c r="CB516" s="7">
        <v>-7.701929755718975E-3</v>
      </c>
      <c r="CC516" s="7">
        <v>-5.9849275286085156E-3</v>
      </c>
      <c r="CD516" s="7">
        <v>-4.2071017624017853E-3</v>
      </c>
      <c r="CE516" s="7">
        <v>-4.6306931216952918E-3</v>
      </c>
      <c r="CF516" s="7">
        <v>-9.8486657604805808E-3</v>
      </c>
      <c r="CG516" s="7">
        <v>-1.0199994941631259E-2</v>
      </c>
      <c r="CH516" s="7">
        <v>-3.7101877660474119E-3</v>
      </c>
      <c r="CI516" s="7">
        <v>-6.3754434031530194E-3</v>
      </c>
      <c r="CJ516" s="7">
        <v>-4.5248624613818244E-3</v>
      </c>
      <c r="CK516" s="7">
        <v>-6.2232808687695384E-3</v>
      </c>
      <c r="CL516" s="7">
        <v>-6.0028222229196208E-3</v>
      </c>
      <c r="CM516" s="7">
        <v>-7.5448173087899403E-3</v>
      </c>
      <c r="CN516" s="7">
        <v>-8.7757136137847844E-3</v>
      </c>
      <c r="CO516" s="7">
        <v>-1.047583521397661E-2</v>
      </c>
      <c r="CP516" s="7">
        <v>-4.8996776133067924E-3</v>
      </c>
      <c r="CQ516" s="7">
        <v>-3.599511903817978E-3</v>
      </c>
      <c r="CR516" s="7">
        <v>-8.7163836350874057E-3</v>
      </c>
      <c r="CS516" s="7">
        <v>-6.2953824681671738E-3</v>
      </c>
      <c r="CT516" s="7">
        <v>-6.1382482769027089E-3</v>
      </c>
      <c r="CU516" s="7">
        <v>-7.2657832044733693E-3</v>
      </c>
      <c r="CV516" s="7">
        <v>-7.0398582037278718E-3</v>
      </c>
      <c r="CW516" s="7">
        <v>-8.0071701899381356E-3</v>
      </c>
      <c r="CX516" s="7">
        <v>3.4159208604567781E-3</v>
      </c>
      <c r="CY516" s="7">
        <v>-2.6175562707631602E-4</v>
      </c>
      <c r="CZ516" s="7">
        <v>-1.8000376851728069E-3</v>
      </c>
      <c r="DA516" s="7">
        <v>5.9044611056973881E-3</v>
      </c>
      <c r="DB516" s="7">
        <v>-1.3636076929251771E-3</v>
      </c>
      <c r="DC516" s="7">
        <v>-1.1483928966667251E-3</v>
      </c>
      <c r="DD516" s="7">
        <v>-2.5839527935826241E-3</v>
      </c>
      <c r="DE516" s="7">
        <v>1.7019212302409529E-3</v>
      </c>
      <c r="DF516" s="7">
        <v>4.5699485727601569E-3</v>
      </c>
      <c r="DG516" s="7">
        <v>-3.4868926963560658E-3</v>
      </c>
      <c r="DH516" s="7">
        <v>-2.2456522548651991E-3</v>
      </c>
      <c r="DI516" s="7">
        <v>-4.5757039076561087E-3</v>
      </c>
      <c r="DJ516" s="7">
        <v>3.5983981502340492E-4</v>
      </c>
      <c r="DK516" s="7">
        <v>3.4953449360373371E-3</v>
      </c>
      <c r="DL516" s="7">
        <v>-2.7666946900743931E-3</v>
      </c>
      <c r="DM516" s="7">
        <v>2.397975940232E-3</v>
      </c>
      <c r="DN516" s="7">
        <v>5.9303563733980593E-3</v>
      </c>
      <c r="DO516" s="7">
        <v>7.2265853372882318E-3</v>
      </c>
      <c r="DP516" s="7">
        <v>7.4685585595151279E-3</v>
      </c>
      <c r="DQ516" s="7">
        <v>8.2557328023925326E-5</v>
      </c>
      <c r="DS516" t="s">
        <v>676</v>
      </c>
      <c r="DT516">
        <v>4.1061920000000001</v>
      </c>
      <c r="DU516">
        <v>4.1061920000000001</v>
      </c>
      <c r="DV516">
        <v>3.5918709999999998</v>
      </c>
      <c r="DW516">
        <v>3.5918709999999998</v>
      </c>
      <c r="DX516">
        <v>2.572257</v>
      </c>
      <c r="DY516">
        <v>2.86185</v>
      </c>
      <c r="DZ516">
        <v>2.86185</v>
      </c>
      <c r="EA516">
        <v>2.408741</v>
      </c>
      <c r="EB516">
        <v>2.408741</v>
      </c>
      <c r="EC516">
        <v>2.4178649999999999</v>
      </c>
    </row>
    <row r="517" spans="1:133" x14ac:dyDescent="0.25">
      <c r="A517" s="6">
        <v>45740</v>
      </c>
      <c r="B517" s="7">
        <v>3.562630345386624E-3</v>
      </c>
      <c r="C517" s="7">
        <v>3.314588338363943E-3</v>
      </c>
      <c r="D517" s="7">
        <v>6.2367676582553216E-3</v>
      </c>
      <c r="E517" s="7">
        <v>6.6912200281112298E-3</v>
      </c>
      <c r="F517" s="7">
        <v>5.0204088934441553E-4</v>
      </c>
      <c r="G517" s="7">
        <v>4.4836896038490982E-3</v>
      </c>
      <c r="H517" s="7">
        <v>4.7046538968036518E-3</v>
      </c>
      <c r="I517" s="7">
        <v>1.9103059091011951E-3</v>
      </c>
      <c r="J517" s="7">
        <v>-4.6023326378154131E-3</v>
      </c>
      <c r="K517" s="7">
        <v>1.9619794120596251E-3</v>
      </c>
      <c r="L517" s="7">
        <v>1.266441619041137E-2</v>
      </c>
      <c r="M517" s="7">
        <v>6.7955025775777488E-3</v>
      </c>
      <c r="N517" s="7">
        <v>9.5948903543847698E-3</v>
      </c>
      <c r="O517" s="7">
        <v>1.485065845226584E-2</v>
      </c>
      <c r="P517" s="7">
        <v>1.2985988474704059E-2</v>
      </c>
      <c r="Q517" s="7">
        <v>3.562630345386624E-3</v>
      </c>
      <c r="R517" s="7">
        <v>3.314588338363943E-3</v>
      </c>
      <c r="S517" s="7">
        <v>6.2367676582553216E-3</v>
      </c>
      <c r="T517" s="7">
        <v>6.6912200281112298E-3</v>
      </c>
      <c r="U517" s="7">
        <v>5.0204088934441553E-4</v>
      </c>
      <c r="V517" s="7">
        <v>4.4836896038490982E-3</v>
      </c>
      <c r="W517" s="7">
        <v>4.7046538968036518E-3</v>
      </c>
      <c r="X517" s="7">
        <v>1.9103059091011951E-3</v>
      </c>
      <c r="Y517" s="7">
        <v>-4.6023326378154131E-3</v>
      </c>
      <c r="Z517" s="7">
        <v>1.9619794120596251E-3</v>
      </c>
      <c r="AA517" s="7">
        <v>1.266441619041137E-2</v>
      </c>
      <c r="AB517" s="7">
        <v>6.7955025775777488E-3</v>
      </c>
      <c r="AC517" s="7">
        <v>9.5948903543847698E-3</v>
      </c>
      <c r="AD517" s="7">
        <v>1.485065845226584E-2</v>
      </c>
      <c r="AE517" s="7">
        <v>1.2985988474704059E-2</v>
      </c>
      <c r="AF517" s="7">
        <v>3.4420196261179471E-3</v>
      </c>
      <c r="AG517" s="7">
        <v>2.5872772488988861E-3</v>
      </c>
      <c r="AH517" s="7">
        <v>5.3745707137951709E-3</v>
      </c>
      <c r="AI517" s="7">
        <v>8.9283686677660533E-3</v>
      </c>
      <c r="AJ517" s="7">
        <v>5.3103061520571393E-3</v>
      </c>
      <c r="AK517" s="7">
        <v>1.117209378855484E-2</v>
      </c>
      <c r="AL517" s="7">
        <v>7.2583888919839148E-3</v>
      </c>
      <c r="AM517" s="7">
        <v>1.09412421516302E-2</v>
      </c>
      <c r="AN517" s="7">
        <v>2.0326341603778161E-2</v>
      </c>
      <c r="AO517" s="7">
        <v>8.1742861595285321E-3</v>
      </c>
      <c r="AP517" s="7">
        <v>1.019704580184509E-2</v>
      </c>
      <c r="AQ517" s="7">
        <v>8.8721904671556356E-3</v>
      </c>
      <c r="AR517" s="7">
        <v>6.9828264692581516E-3</v>
      </c>
      <c r="AS517" s="7">
        <v>4.2882210844103217E-3</v>
      </c>
      <c r="AT517" s="7">
        <v>8.9453664658156393E-3</v>
      </c>
      <c r="AU517" s="7">
        <v>5.8988418216077906E-3</v>
      </c>
      <c r="AV517" s="7">
        <v>5.9370661078537619E-3</v>
      </c>
      <c r="AW517" s="7">
        <v>1.022361523346345E-2</v>
      </c>
      <c r="AX517" s="7">
        <v>2.0339073103680619E-2</v>
      </c>
      <c r="AY517" s="7">
        <v>7.4499389613987346E-4</v>
      </c>
      <c r="AZ517" s="7">
        <v>1.186659528408417E-2</v>
      </c>
      <c r="BA517" s="7">
        <v>9.150468029988007E-3</v>
      </c>
      <c r="BB517" s="7">
        <v>1.7258591804816519E-2</v>
      </c>
      <c r="BC517" s="7">
        <v>2.7403549454766279E-2</v>
      </c>
      <c r="BD517" s="7">
        <v>1.074244780654262E-2</v>
      </c>
      <c r="BE517" s="7">
        <v>1.5851830257832551E-2</v>
      </c>
      <c r="BF517" s="7">
        <v>2.5709776631266138E-3</v>
      </c>
      <c r="BG517" s="7">
        <v>1.968370719162742E-2</v>
      </c>
      <c r="BH517" s="7">
        <v>6.3712747493864283E-2</v>
      </c>
      <c r="BI517" s="7">
        <v>1.6725186584718992E-2</v>
      </c>
      <c r="BJ517" s="7">
        <v>1.229829031301276E-3</v>
      </c>
      <c r="BK517" s="7">
        <v>1.3564687528830599E-3</v>
      </c>
      <c r="BL517" s="7">
        <v>2.1101428762929659E-3</v>
      </c>
      <c r="BM517" s="7">
        <v>4.2309923416932138E-4</v>
      </c>
      <c r="BN517" s="7">
        <v>2.2967848158070029E-4</v>
      </c>
      <c r="BO517" s="7">
        <v>5.0735401595868026E-3</v>
      </c>
      <c r="BP517" s="7">
        <v>4.9005293476918942E-3</v>
      </c>
      <c r="BQ517" s="7">
        <v>5.9951713387853354E-3</v>
      </c>
      <c r="BR517" s="7">
        <v>6.1213038177581926E-3</v>
      </c>
      <c r="BS517" s="7">
        <v>5.705894803890563E-3</v>
      </c>
      <c r="BT517" s="7">
        <v>5.0035863035801931E-3</v>
      </c>
      <c r="BU517" s="7">
        <v>3.1030205553311419E-3</v>
      </c>
      <c r="BV517" s="7">
        <v>1.0891878830754599E-3</v>
      </c>
      <c r="BW517" s="7">
        <v>1.873621273397931E-3</v>
      </c>
      <c r="BX517" s="7">
        <v>5.5885203414361706E-3</v>
      </c>
      <c r="BY517" s="7">
        <v>1.229829031301276E-3</v>
      </c>
      <c r="BZ517" s="7">
        <v>1.3564687528830599E-3</v>
      </c>
      <c r="CA517" s="7">
        <v>2.1101428762929659E-3</v>
      </c>
      <c r="CB517" s="7">
        <v>4.2309923416932138E-4</v>
      </c>
      <c r="CC517" s="7">
        <v>2.2967848158070029E-4</v>
      </c>
      <c r="CD517" s="7">
        <v>5.0735401595868026E-3</v>
      </c>
      <c r="CE517" s="7">
        <v>4.9005293476918942E-3</v>
      </c>
      <c r="CF517" s="7">
        <v>5.9951713387853354E-3</v>
      </c>
      <c r="CG517" s="7">
        <v>6.1213038177581926E-3</v>
      </c>
      <c r="CH517" s="7">
        <v>5.705894803890563E-3</v>
      </c>
      <c r="CI517" s="7">
        <v>5.0035863035801931E-3</v>
      </c>
      <c r="CJ517" s="7">
        <v>3.1030205553311419E-3</v>
      </c>
      <c r="CK517" s="7">
        <v>1.0891878830754599E-3</v>
      </c>
      <c r="CL517" s="7">
        <v>1.873621273397931E-3</v>
      </c>
      <c r="CM517" s="7">
        <v>5.5885203414361706E-3</v>
      </c>
      <c r="CN517" s="7">
        <v>4.9947228675034303E-3</v>
      </c>
      <c r="CO517" s="7">
        <v>5.3180868935385943E-3</v>
      </c>
      <c r="CP517" s="7">
        <v>1.1205400284926319E-2</v>
      </c>
      <c r="CQ517" s="7">
        <v>8.9283686677660516E-3</v>
      </c>
      <c r="CR517" s="7">
        <v>7.0847050634585702E-3</v>
      </c>
      <c r="CS517" s="7">
        <v>8.0751894116617984E-4</v>
      </c>
      <c r="CT517" s="7">
        <v>4.1830766222274862E-4</v>
      </c>
      <c r="CU517" s="7">
        <v>-8.3776659241224154E-4</v>
      </c>
      <c r="CV517" s="7">
        <v>-2.072732317120947E-3</v>
      </c>
      <c r="CW517" s="7">
        <v>-1.693769845870028E-3</v>
      </c>
      <c r="CX517" s="7">
        <v>1.2797746938224519E-2</v>
      </c>
      <c r="CY517" s="7">
        <v>6.7567752352923061E-3</v>
      </c>
      <c r="CZ517" s="7">
        <v>1.6690517635108541E-2</v>
      </c>
      <c r="DA517" s="7">
        <v>2.6731389737692259E-2</v>
      </c>
      <c r="DB517" s="7">
        <v>1.1490907590279251E-2</v>
      </c>
      <c r="DC517" s="7">
        <v>3.2987567483993559E-3</v>
      </c>
      <c r="DD517" s="7">
        <v>5.4721276797721624E-3</v>
      </c>
      <c r="DE517" s="7">
        <v>8.0974546082018001E-3</v>
      </c>
      <c r="DF517" s="7">
        <v>1.1990793880208749E-2</v>
      </c>
      <c r="DG517" s="7">
        <v>9.390444907145289E-5</v>
      </c>
      <c r="DH517" s="7">
        <v>1.4293369100300549E-2</v>
      </c>
      <c r="DI517" s="7">
        <v>9.5189112285839345E-3</v>
      </c>
      <c r="DJ517" s="7">
        <v>1.7773622675629801E-2</v>
      </c>
      <c r="DK517" s="7">
        <v>2.343308547077947E-2</v>
      </c>
      <c r="DL517" s="7">
        <v>1.628086889921777E-2</v>
      </c>
      <c r="DM517" s="7">
        <v>8.8784259673759108E-3</v>
      </c>
      <c r="DN517" s="7">
        <v>7.1498306951192948E-3</v>
      </c>
      <c r="DO517" s="7">
        <v>1.6328070535397941E-2</v>
      </c>
      <c r="DP517" s="7">
        <v>2.3212978947601812E-2</v>
      </c>
      <c r="DQ517" s="7">
        <v>9.162951799549509E-3</v>
      </c>
      <c r="DS517" t="s">
        <v>677</v>
      </c>
      <c r="DT517">
        <v>4.1079299999999996</v>
      </c>
      <c r="DU517">
        <v>4.1079299999999996</v>
      </c>
      <c r="DV517">
        <v>3.6159050000000001</v>
      </c>
      <c r="DW517">
        <v>3.6159050000000001</v>
      </c>
      <c r="DX517">
        <v>2.6031</v>
      </c>
      <c r="DY517">
        <v>2.8678880000000002</v>
      </c>
      <c r="DZ517">
        <v>2.8678880000000002</v>
      </c>
      <c r="EA517">
        <v>2.4092950000000002</v>
      </c>
      <c r="EB517">
        <v>2.4092950000000002</v>
      </c>
      <c r="EC517">
        <v>2.4067370000000001</v>
      </c>
    </row>
    <row r="518" spans="1:133" x14ac:dyDescent="0.25">
      <c r="A518" s="6">
        <v>45741</v>
      </c>
      <c r="B518" s="7">
        <v>-4.6585683151520669E-3</v>
      </c>
      <c r="C518" s="7">
        <v>-4.2369864286350397E-3</v>
      </c>
      <c r="D518" s="7">
        <v>2.5753803301541492E-3</v>
      </c>
      <c r="E518" s="7">
        <v>3.1257519222280079E-3</v>
      </c>
      <c r="F518" s="7">
        <v>-4.6309612740780253E-3</v>
      </c>
      <c r="G518" s="7">
        <v>-6.8531348617518551E-3</v>
      </c>
      <c r="H518" s="7">
        <v>-1.763642193847028E-3</v>
      </c>
      <c r="I518" s="7">
        <v>-3.4435873689613798E-3</v>
      </c>
      <c r="J518" s="7">
        <v>-8.1349828494723976E-3</v>
      </c>
      <c r="K518" s="7">
        <v>-1.095604473543884E-2</v>
      </c>
      <c r="L518" s="7">
        <v>-7.3024270979632679E-3</v>
      </c>
      <c r="M518" s="7">
        <v>-5.950434156690991E-3</v>
      </c>
      <c r="N518" s="7">
        <v>-5.1426390424971838E-3</v>
      </c>
      <c r="O518" s="7">
        <v>-4.3033240079918024E-3</v>
      </c>
      <c r="P518" s="7">
        <v>-9.9322188168260266E-3</v>
      </c>
      <c r="Q518" s="7">
        <v>-4.6585683151520669E-3</v>
      </c>
      <c r="R518" s="7">
        <v>-4.2369864286350397E-3</v>
      </c>
      <c r="S518" s="7">
        <v>2.5753803301541492E-3</v>
      </c>
      <c r="T518" s="7">
        <v>3.1257519222280079E-3</v>
      </c>
      <c r="U518" s="7">
        <v>-4.6309612740780253E-3</v>
      </c>
      <c r="V518" s="7">
        <v>-6.8531348617518551E-3</v>
      </c>
      <c r="W518" s="7">
        <v>-1.763642193847028E-3</v>
      </c>
      <c r="X518" s="7">
        <v>-3.4435873689613798E-3</v>
      </c>
      <c r="Y518" s="7">
        <v>-8.1349828494723976E-3</v>
      </c>
      <c r="Z518" s="7">
        <v>-1.095604473543884E-2</v>
      </c>
      <c r="AA518" s="7">
        <v>-7.3024270979632679E-3</v>
      </c>
      <c r="AB518" s="7">
        <v>-5.950434156690991E-3</v>
      </c>
      <c r="AC518" s="7">
        <v>-5.1426390424971838E-3</v>
      </c>
      <c r="AD518" s="7">
        <v>-4.3033240079918024E-3</v>
      </c>
      <c r="AE518" s="7">
        <v>-9.9322188168260266E-3</v>
      </c>
      <c r="AF518" s="7">
        <v>-3.4487692467039242E-3</v>
      </c>
      <c r="AG518" s="7">
        <v>-5.0175656594246109E-4</v>
      </c>
      <c r="AH518" s="7">
        <v>8.9218722684477345E-4</v>
      </c>
      <c r="AI518" s="7">
        <v>6.7610434166318588E-3</v>
      </c>
      <c r="AJ518" s="7">
        <v>-2.220121792875705E-3</v>
      </c>
      <c r="AK518" s="7">
        <v>-5.1421208705306164E-3</v>
      </c>
      <c r="AL518" s="7">
        <v>-6.7541748881502287E-3</v>
      </c>
      <c r="AM518" s="7">
        <v>7.4708029446699138E-5</v>
      </c>
      <c r="AN518" s="7">
        <v>7.3827706390098453E-3</v>
      </c>
      <c r="AO518" s="7">
        <v>-4.6286681876619318E-3</v>
      </c>
      <c r="AP518" s="7">
        <v>-3.7212085342887909E-3</v>
      </c>
      <c r="AQ518" s="7">
        <v>-2.1323854082211159E-3</v>
      </c>
      <c r="AR518" s="7">
        <v>2.7656549782140169E-3</v>
      </c>
      <c r="AS518" s="7">
        <v>3.4743125958238618E-3</v>
      </c>
      <c r="AT518" s="7">
        <v>-7.493242921200155E-3</v>
      </c>
      <c r="AU518" s="7">
        <v>-3.832356848971701E-3</v>
      </c>
      <c r="AV518" s="7">
        <v>-3.3048980714495851E-3</v>
      </c>
      <c r="AW518" s="7">
        <v>-4.8716173943069282E-3</v>
      </c>
      <c r="AX518" s="7">
        <v>7.7819137146423094E-3</v>
      </c>
      <c r="AY518" s="7">
        <v>-8.4686982176921197E-3</v>
      </c>
      <c r="AZ518" s="7">
        <v>-4.1827674602730311E-3</v>
      </c>
      <c r="BA518" s="7">
        <v>2.4695970228850879E-3</v>
      </c>
      <c r="BB518" s="7">
        <v>6.0620315785984372E-3</v>
      </c>
      <c r="BC518" s="7">
        <v>1.4694312357501481E-2</v>
      </c>
      <c r="BD518" s="7">
        <v>-2.1843006596840458E-3</v>
      </c>
      <c r="BE518" s="7">
        <v>5.4395986709167201E-4</v>
      </c>
      <c r="BF518" s="7">
        <v>-3.0625575373236799E-3</v>
      </c>
      <c r="BG518" s="7">
        <v>5.8569479715449213E-3</v>
      </c>
      <c r="BH518" s="7">
        <v>1.7805867036669649E-2</v>
      </c>
      <c r="BI518" s="7">
        <v>7.8300669000679361E-4</v>
      </c>
      <c r="BJ518" s="7">
        <v>-4.8976102219413647E-3</v>
      </c>
      <c r="BK518" s="7">
        <v>-3.7726651155353319E-3</v>
      </c>
      <c r="BL518" s="7">
        <v>5.6551708628022859E-4</v>
      </c>
      <c r="BM518" s="7">
        <v>-2.3112036900908598E-3</v>
      </c>
      <c r="BN518" s="7">
        <v>-4.8718713935159601E-3</v>
      </c>
      <c r="BO518" s="7">
        <v>-9.3410960006520827E-3</v>
      </c>
      <c r="BP518" s="7">
        <v>-3.1093168360041739E-3</v>
      </c>
      <c r="BQ518" s="7">
        <v>2.359494523763796E-3</v>
      </c>
      <c r="BR518" s="7">
        <v>2.0349112733045031E-3</v>
      </c>
      <c r="BS518" s="7">
        <v>-6.743895040734367E-3</v>
      </c>
      <c r="BT518" s="7">
        <v>-7.133203325684484E-3</v>
      </c>
      <c r="BU518" s="7">
        <v>-4.4789205846898564E-3</v>
      </c>
      <c r="BV518" s="7">
        <v>-1.1672870011438741E-2</v>
      </c>
      <c r="BW518" s="7">
        <v>-1.026819578504033E-2</v>
      </c>
      <c r="BX518" s="7">
        <v>-6.4453891435894096E-3</v>
      </c>
      <c r="BY518" s="7">
        <v>-4.8976102219413647E-3</v>
      </c>
      <c r="BZ518" s="7">
        <v>-3.7726651155353319E-3</v>
      </c>
      <c r="CA518" s="7">
        <v>5.6551708628022859E-4</v>
      </c>
      <c r="CB518" s="7">
        <v>-2.3112036900908598E-3</v>
      </c>
      <c r="CC518" s="7">
        <v>-4.8718713935159601E-3</v>
      </c>
      <c r="CD518" s="7">
        <v>-9.3410960006520827E-3</v>
      </c>
      <c r="CE518" s="7">
        <v>-3.1093168360041739E-3</v>
      </c>
      <c r="CF518" s="7">
        <v>2.359494523763796E-3</v>
      </c>
      <c r="CG518" s="7">
        <v>2.0349112733045031E-3</v>
      </c>
      <c r="CH518" s="7">
        <v>-6.743895040734367E-3</v>
      </c>
      <c r="CI518" s="7">
        <v>-7.133203325684484E-3</v>
      </c>
      <c r="CJ518" s="7">
        <v>-4.4789205846898564E-3</v>
      </c>
      <c r="CK518" s="7">
        <v>-1.1672870011438741E-2</v>
      </c>
      <c r="CL518" s="7">
        <v>-1.026819578504033E-2</v>
      </c>
      <c r="CM518" s="7">
        <v>-6.4453891435894096E-3</v>
      </c>
      <c r="CN518" s="7">
        <v>-2.9860148943957119E-3</v>
      </c>
      <c r="CO518" s="7">
        <v>2.893242999732086E-3</v>
      </c>
      <c r="CP518" s="7">
        <v>6.8047915627071571E-3</v>
      </c>
      <c r="CQ518" s="7">
        <v>6.7610434166318623E-3</v>
      </c>
      <c r="CR518" s="7">
        <v>-1.052525028329403E-4</v>
      </c>
      <c r="CS518" s="7">
        <v>-7.0420017273516017E-3</v>
      </c>
      <c r="CT518" s="7">
        <v>-5.2640352556926522E-3</v>
      </c>
      <c r="CU518" s="7">
        <v>-6.1644601805807553E-3</v>
      </c>
      <c r="CV518" s="7">
        <v>-8.0518385885472443E-3</v>
      </c>
      <c r="CW518" s="7">
        <v>-7.5274137586228973E-3</v>
      </c>
      <c r="CX518" s="7">
        <v>1.6117845351008161E-3</v>
      </c>
      <c r="CY518" s="7">
        <v>-1.773501061329277E-3</v>
      </c>
      <c r="CZ518" s="7">
        <v>4.2478952408623758E-3</v>
      </c>
      <c r="DA518" s="7">
        <v>9.5597124373703671E-3</v>
      </c>
      <c r="DB518" s="7">
        <v>-6.7741284274446456E-4</v>
      </c>
      <c r="DC518" s="7">
        <v>-6.378805047227161E-3</v>
      </c>
      <c r="DD518" s="7">
        <v>-4.1341640664578974E-3</v>
      </c>
      <c r="DE518" s="7">
        <v>-6.4890695878585571E-3</v>
      </c>
      <c r="DF518" s="7">
        <v>-1.2029173943058141E-3</v>
      </c>
      <c r="DG518" s="7">
        <v>-8.9938922280775359E-3</v>
      </c>
      <c r="DH518" s="7">
        <v>4.9115836554479153E-3</v>
      </c>
      <c r="DI518" s="7">
        <v>4.0962365352104797E-3</v>
      </c>
      <c r="DJ518" s="7">
        <v>6.5330561386851178E-3</v>
      </c>
      <c r="DK518" s="7">
        <v>8.879408939550304E-3</v>
      </c>
      <c r="DL518" s="7">
        <v>4.0594181734993559E-3</v>
      </c>
      <c r="DM518" s="7">
        <v>-4.0369890929638219E-3</v>
      </c>
      <c r="DN518" s="7">
        <v>3.3233504095408241E-3</v>
      </c>
      <c r="DO518" s="7">
        <v>6.942900929150936E-3</v>
      </c>
      <c r="DP518" s="7">
        <v>1.166660655943884E-2</v>
      </c>
      <c r="DQ518" s="7">
        <v>-6.2749207813489766E-3</v>
      </c>
      <c r="DS518" t="s">
        <v>678</v>
      </c>
      <c r="DT518">
        <v>4.0984360000000004</v>
      </c>
      <c r="DU518">
        <v>4.0984360000000004</v>
      </c>
      <c r="DV518">
        <v>3.6272069999999998</v>
      </c>
      <c r="DW518">
        <v>3.6272069999999998</v>
      </c>
      <c r="DX518">
        <v>2.5999690000000002</v>
      </c>
      <c r="DY518">
        <v>2.86951</v>
      </c>
      <c r="DZ518">
        <v>2.86951</v>
      </c>
      <c r="EA518">
        <v>2.3975569999999999</v>
      </c>
      <c r="EB518">
        <v>2.3975569999999999</v>
      </c>
      <c r="EC518">
        <v>2.3871579999999999</v>
      </c>
    </row>
    <row r="519" spans="1:133" x14ac:dyDescent="0.25">
      <c r="A519" s="6">
        <v>45742</v>
      </c>
      <c r="B519" s="7">
        <v>2.7534011318928729E-3</v>
      </c>
      <c r="C519" s="7">
        <v>4.5146255595737072E-3</v>
      </c>
      <c r="D519" s="7">
        <v>3.287469695123833E-3</v>
      </c>
      <c r="E519" s="7">
        <v>2.3649333980458641E-3</v>
      </c>
      <c r="F519" s="7">
        <v>1.3009620817524059E-4</v>
      </c>
      <c r="G519" s="7">
        <v>6.0078775830620856E-3</v>
      </c>
      <c r="H519" s="7">
        <v>7.4088967073218789E-3</v>
      </c>
      <c r="I519" s="7">
        <v>1.22722012362683E-2</v>
      </c>
      <c r="J519" s="7">
        <v>1.5044588775825769E-2</v>
      </c>
      <c r="K519" s="7">
        <v>8.6738626585463625E-3</v>
      </c>
      <c r="L519" s="7">
        <v>-3.1216480880379171E-3</v>
      </c>
      <c r="M519" s="7">
        <v>3.1153660346076081E-3</v>
      </c>
      <c r="N519" s="7">
        <v>2.125902886808907E-3</v>
      </c>
      <c r="O519" s="7">
        <v>-1.6789801166892441E-2</v>
      </c>
      <c r="P519" s="7">
        <v>-3.607575636338158E-3</v>
      </c>
      <c r="Q519" s="7">
        <v>2.7534011318928729E-3</v>
      </c>
      <c r="R519" s="7">
        <v>4.5146255595737072E-3</v>
      </c>
      <c r="S519" s="7">
        <v>3.287469695123833E-3</v>
      </c>
      <c r="T519" s="7">
        <v>2.3649333980458641E-3</v>
      </c>
      <c r="U519" s="7">
        <v>1.3009620817524059E-4</v>
      </c>
      <c r="V519" s="7">
        <v>6.0078775830620856E-3</v>
      </c>
      <c r="W519" s="7">
        <v>7.4088967073218789E-3</v>
      </c>
      <c r="X519" s="7">
        <v>1.22722012362683E-2</v>
      </c>
      <c r="Y519" s="7">
        <v>1.5044588775825769E-2</v>
      </c>
      <c r="Z519" s="7">
        <v>8.6738626585463625E-3</v>
      </c>
      <c r="AA519" s="7">
        <v>-3.1216480880379171E-3</v>
      </c>
      <c r="AB519" s="7">
        <v>3.1153660346076081E-3</v>
      </c>
      <c r="AC519" s="7">
        <v>2.125902886808907E-3</v>
      </c>
      <c r="AD519" s="7">
        <v>-1.6789801166892441E-2</v>
      </c>
      <c r="AE519" s="7">
        <v>-3.607575636338158E-3</v>
      </c>
      <c r="AF519" s="7">
        <v>7.5633994178847383E-3</v>
      </c>
      <c r="AG519" s="7">
        <v>7.6023742735056906E-3</v>
      </c>
      <c r="AH519" s="7">
        <v>3.192420636875162E-3</v>
      </c>
      <c r="AI519" s="7">
        <v>3.1532699258356449E-3</v>
      </c>
      <c r="AJ519" s="7">
        <v>6.6008377204645283E-3</v>
      </c>
      <c r="AK519" s="7">
        <v>-4.5779921481752369E-4</v>
      </c>
      <c r="AL519" s="7">
        <v>2.582900691105736E-3</v>
      </c>
      <c r="AM519" s="7">
        <v>-1.1255284631862979E-3</v>
      </c>
      <c r="AN519" s="7">
        <v>-1.141089115622684E-2</v>
      </c>
      <c r="AO519" s="7">
        <v>3.9246220847481911E-3</v>
      </c>
      <c r="AP519" s="7">
        <v>9.5838508152410742E-4</v>
      </c>
      <c r="AQ519" s="7">
        <v>5.6261310674136644E-3</v>
      </c>
      <c r="AR519" s="7">
        <v>1.1076194553975091E-2</v>
      </c>
      <c r="AS519" s="7">
        <v>1.32589740180199E-2</v>
      </c>
      <c r="AT519" s="7">
        <v>4.9720652918085499E-3</v>
      </c>
      <c r="AU519" s="7">
        <v>-2.105593872286092E-4</v>
      </c>
      <c r="AV519" s="7">
        <v>3.9772856713917899E-3</v>
      </c>
      <c r="AW519" s="7">
        <v>4.6582691236559092E-4</v>
      </c>
      <c r="AX519" s="7">
        <v>-1.859485051683506E-2</v>
      </c>
      <c r="AY519" s="7">
        <v>2.9245233947846712E-3</v>
      </c>
      <c r="AZ519" s="7">
        <v>4.1882646286999026E-3</v>
      </c>
      <c r="BA519" s="7">
        <v>7.1360091990811982E-3</v>
      </c>
      <c r="BB519" s="7">
        <v>-6.5053110507756707E-4</v>
      </c>
      <c r="BC519" s="7">
        <v>-8.5642711804960487E-3</v>
      </c>
      <c r="BD519" s="7">
        <v>6.3684884929224844E-3</v>
      </c>
      <c r="BE519" s="7">
        <v>-2.4656278373720638E-3</v>
      </c>
      <c r="BF519" s="7">
        <v>6.0869877803451378E-3</v>
      </c>
      <c r="BG519" s="7">
        <v>-4.3230336086677362E-4</v>
      </c>
      <c r="BH519" s="7">
        <v>-3.1325161924080747E-2</v>
      </c>
      <c r="BI519" s="7">
        <v>-2.6454877019773258E-3</v>
      </c>
      <c r="BJ519" s="7">
        <v>1.7531492266170609E-3</v>
      </c>
      <c r="BK519" s="7">
        <v>4.0242457477988377E-3</v>
      </c>
      <c r="BL519" s="7">
        <v>5.6410117877397428E-3</v>
      </c>
      <c r="BM519" s="7">
        <v>6.3554607522377186E-3</v>
      </c>
      <c r="BN519" s="7">
        <v>-1.6901377399183631E-3</v>
      </c>
      <c r="BO519" s="7">
        <v>7.5318235853310961E-3</v>
      </c>
      <c r="BP519" s="7">
        <v>6.9042966113720813E-3</v>
      </c>
      <c r="BQ519" s="7">
        <v>4.7019282549043461E-3</v>
      </c>
      <c r="BR519" s="7">
        <v>4.6817169642843649E-3</v>
      </c>
      <c r="BS519" s="7">
        <v>8.4124460854045555E-3</v>
      </c>
      <c r="BT519" s="7">
        <v>1.003535805500649E-2</v>
      </c>
      <c r="BU519" s="7">
        <v>1.390218959139373E-2</v>
      </c>
      <c r="BV519" s="7">
        <v>1.4455633108443401E-2</v>
      </c>
      <c r="BW519" s="7">
        <v>1.344405781746298E-2</v>
      </c>
      <c r="BX519" s="7">
        <v>1.443506671700732E-2</v>
      </c>
      <c r="BY519" s="7">
        <v>1.7531492266170609E-3</v>
      </c>
      <c r="BZ519" s="7">
        <v>4.0242457477988377E-3</v>
      </c>
      <c r="CA519" s="7">
        <v>5.6410117877397428E-3</v>
      </c>
      <c r="CB519" s="7">
        <v>6.3554607522377186E-3</v>
      </c>
      <c r="CC519" s="7">
        <v>-1.6901377399183631E-3</v>
      </c>
      <c r="CD519" s="7">
        <v>7.5318235853310961E-3</v>
      </c>
      <c r="CE519" s="7">
        <v>6.9042966113720813E-3</v>
      </c>
      <c r="CF519" s="7">
        <v>4.7019282549043461E-3</v>
      </c>
      <c r="CG519" s="7">
        <v>4.6817169642843649E-3</v>
      </c>
      <c r="CH519" s="7">
        <v>8.4124460854045555E-3</v>
      </c>
      <c r="CI519" s="7">
        <v>1.003535805500649E-2</v>
      </c>
      <c r="CJ519" s="7">
        <v>1.390218959139373E-2</v>
      </c>
      <c r="CK519" s="7">
        <v>1.4455633108443401E-2</v>
      </c>
      <c r="CL519" s="7">
        <v>1.344405781746298E-2</v>
      </c>
      <c r="CM519" s="7">
        <v>1.443506671700732E-2</v>
      </c>
      <c r="CN519" s="7">
        <v>7.4560195072515684E-3</v>
      </c>
      <c r="CO519" s="7">
        <v>8.0150296306183422E-3</v>
      </c>
      <c r="CP519" s="7">
        <v>1.2687027449476459E-3</v>
      </c>
      <c r="CQ519" s="7">
        <v>3.153269925835644E-3</v>
      </c>
      <c r="CR519" s="7">
        <v>5.610733593672629E-3</v>
      </c>
      <c r="CS519" s="7">
        <v>7.7677397173387666E-3</v>
      </c>
      <c r="CT519" s="7">
        <v>6.4796724588398703E-3</v>
      </c>
      <c r="CU519" s="7">
        <v>4.278229374259113E-3</v>
      </c>
      <c r="CV519" s="7">
        <v>5.0839333883226827E-3</v>
      </c>
      <c r="CW519" s="7">
        <v>6.7142652672847452E-3</v>
      </c>
      <c r="CX519" s="7">
        <v>-4.380989034248467E-4</v>
      </c>
      <c r="CY519" s="7">
        <v>6.9378576253905956E-3</v>
      </c>
      <c r="CZ519" s="7">
        <v>1.172650439595187E-3</v>
      </c>
      <c r="DA519" s="7">
        <v>-1.0593392605238731E-2</v>
      </c>
      <c r="DB519" s="7">
        <v>2.7758397329668491E-3</v>
      </c>
      <c r="DC519" s="7">
        <v>9.1948654867850949E-4</v>
      </c>
      <c r="DD519" s="7">
        <v>2.455976517629519E-3</v>
      </c>
      <c r="DE519" s="7">
        <v>2.194592553464911E-3</v>
      </c>
      <c r="DF519" s="7">
        <v>-5.7717762684590338E-3</v>
      </c>
      <c r="DG519" s="7">
        <v>3.4650533678372919E-3</v>
      </c>
      <c r="DH519" s="7">
        <v>3.180867403135224E-3</v>
      </c>
      <c r="DI519" s="7">
        <v>9.1982220206706516E-3</v>
      </c>
      <c r="DJ519" s="7">
        <v>-4.9853669227660933E-3</v>
      </c>
      <c r="DK519" s="7">
        <v>-1.05122798378154E-2</v>
      </c>
      <c r="DL519" s="7">
        <v>-2.837440417951022E-3</v>
      </c>
      <c r="DM519" s="7">
        <v>1.5720821798459179E-3</v>
      </c>
      <c r="DN519" s="7">
        <v>4.0119547068153891E-3</v>
      </c>
      <c r="DO519" s="7">
        <v>-1.369422584647837E-3</v>
      </c>
      <c r="DP519" s="7">
        <v>-8.35032868518879E-3</v>
      </c>
      <c r="DQ519" s="7">
        <v>3.491795657226968E-3</v>
      </c>
      <c r="DS519" t="s">
        <v>679</v>
      </c>
      <c r="DT519">
        <v>4.1244829999999997</v>
      </c>
      <c r="DU519">
        <v>4.1244829999999997</v>
      </c>
      <c r="DV519">
        <v>3.6357849999999998</v>
      </c>
      <c r="DW519">
        <v>3.6357849999999998</v>
      </c>
      <c r="DX519">
        <v>2.5849630000000001</v>
      </c>
      <c r="DY519">
        <v>2.885697</v>
      </c>
      <c r="DZ519">
        <v>2.885697</v>
      </c>
      <c r="EA519">
        <v>2.3935050000000002</v>
      </c>
      <c r="EB519">
        <v>2.3935050000000002</v>
      </c>
      <c r="EC519">
        <v>2.4230719999999999</v>
      </c>
    </row>
    <row r="520" spans="1:133" x14ac:dyDescent="0.25">
      <c r="A520" s="6">
        <v>45743</v>
      </c>
      <c r="B520" s="7">
        <v>2.8127703981692558E-3</v>
      </c>
      <c r="C520" s="7">
        <v>6.0398843725812746E-4</v>
      </c>
      <c r="D520" s="7">
        <v>2.988646936846937E-3</v>
      </c>
      <c r="E520" s="7">
        <v>4.3261920567251658E-3</v>
      </c>
      <c r="F520" s="7">
        <v>4.4002138858159267E-3</v>
      </c>
      <c r="G520" s="7">
        <v>6.6855185339005623E-3</v>
      </c>
      <c r="H520" s="7">
        <v>4.6869081781588801E-3</v>
      </c>
      <c r="I520" s="7">
        <v>3.807918740230357E-3</v>
      </c>
      <c r="J520" s="7">
        <v>6.5953775043371549E-3</v>
      </c>
      <c r="K520" s="7">
        <v>6.1432637603943694E-3</v>
      </c>
      <c r="L520" s="7">
        <v>-2.1799366986770909E-3</v>
      </c>
      <c r="M520" s="7">
        <v>4.4747296608750519E-3</v>
      </c>
      <c r="N520" s="7">
        <v>5.9599708551999163E-3</v>
      </c>
      <c r="O520" s="7">
        <v>-2.8819628620122689E-4</v>
      </c>
      <c r="P520" s="7">
        <v>-1.669338088891767E-3</v>
      </c>
      <c r="Q520" s="7">
        <v>2.8127703981692558E-3</v>
      </c>
      <c r="R520" s="7">
        <v>6.0398843725812746E-4</v>
      </c>
      <c r="S520" s="7">
        <v>2.988646936846937E-3</v>
      </c>
      <c r="T520" s="7">
        <v>4.3261920567251658E-3</v>
      </c>
      <c r="U520" s="7">
        <v>4.4002138858159267E-3</v>
      </c>
      <c r="V520" s="7">
        <v>6.6855185339005623E-3</v>
      </c>
      <c r="W520" s="7">
        <v>4.6869081781588801E-3</v>
      </c>
      <c r="X520" s="7">
        <v>3.807918740230357E-3</v>
      </c>
      <c r="Y520" s="7">
        <v>6.5953775043371549E-3</v>
      </c>
      <c r="Z520" s="7">
        <v>6.1432637603943694E-3</v>
      </c>
      <c r="AA520" s="7">
        <v>-2.1799366986770909E-3</v>
      </c>
      <c r="AB520" s="7">
        <v>4.4747296608750519E-3</v>
      </c>
      <c r="AC520" s="7">
        <v>5.9599708551999163E-3</v>
      </c>
      <c r="AD520" s="7">
        <v>-2.8819628620122689E-4</v>
      </c>
      <c r="AE520" s="7">
        <v>-1.669338088891767E-3</v>
      </c>
      <c r="AF520" s="7">
        <v>4.2226709866624509E-3</v>
      </c>
      <c r="AG520" s="7">
        <v>3.548561865117521E-3</v>
      </c>
      <c r="AH520" s="7">
        <v>4.3891498657863647E-3</v>
      </c>
      <c r="AI520" s="7">
        <v>2.6258448695651139E-3</v>
      </c>
      <c r="AJ520" s="7">
        <v>4.3548511197717124E-3</v>
      </c>
      <c r="AK520" s="7">
        <v>2.1724711537472112E-3</v>
      </c>
      <c r="AL520" s="7">
        <v>4.4756743851462394E-3</v>
      </c>
      <c r="AM520" s="7">
        <v>1.3387339687745449E-3</v>
      </c>
      <c r="AN520" s="7">
        <v>-3.2601050246836888E-3</v>
      </c>
      <c r="AO520" s="7">
        <v>7.6085754904678003E-3</v>
      </c>
      <c r="AP520" s="7">
        <v>6.7559884236564373E-4</v>
      </c>
      <c r="AQ520" s="7">
        <v>8.0455249273473826E-4</v>
      </c>
      <c r="AR520" s="7">
        <v>2.2185330180085399E-4</v>
      </c>
      <c r="AS520" s="7">
        <v>2.2724100215775222E-3</v>
      </c>
      <c r="AT520" s="7">
        <v>1.7575709059663421E-3</v>
      </c>
      <c r="AU520" s="7">
        <v>5.6889089389642131E-3</v>
      </c>
      <c r="AV520" s="7">
        <v>5.2434301179920262E-3</v>
      </c>
      <c r="AW520" s="7">
        <v>4.5264860001186027E-3</v>
      </c>
      <c r="AX520" s="7">
        <v>6.1315132223472549E-4</v>
      </c>
      <c r="AY520" s="7">
        <v>7.6371584142932462E-3</v>
      </c>
      <c r="AZ520" s="7">
        <v>3.0360953102729911E-4</v>
      </c>
      <c r="BA520" s="7">
        <v>4.8888726124254938E-3</v>
      </c>
      <c r="BB520" s="7">
        <v>7.3672491585054733E-4</v>
      </c>
      <c r="BC520" s="7">
        <v>-3.5888829921811079E-3</v>
      </c>
      <c r="BD520" s="7">
        <v>2.2961862415608841E-3</v>
      </c>
      <c r="BE520" s="7">
        <v>-5.3289342790854648E-4</v>
      </c>
      <c r="BF520" s="7">
        <v>2.75855509653955E-3</v>
      </c>
      <c r="BG520" s="7">
        <v>-3.5559100980227828E-3</v>
      </c>
      <c r="BH520" s="7">
        <v>-9.7207291516801918E-3</v>
      </c>
      <c r="BI520" s="7">
        <v>-1.1876376999703151E-3</v>
      </c>
      <c r="BJ520" s="7">
        <v>2.7846486529708859E-3</v>
      </c>
      <c r="BK520" s="7">
        <v>9.8038717898421383E-4</v>
      </c>
      <c r="BL520" s="7">
        <v>5.2276748799554096E-3</v>
      </c>
      <c r="BM520" s="7">
        <v>7.8578836838927735E-3</v>
      </c>
      <c r="BN520" s="7">
        <v>5.3142059417879573E-3</v>
      </c>
      <c r="BO520" s="7">
        <v>5.3464413269341399E-3</v>
      </c>
      <c r="BP520" s="7">
        <v>3.492544547906287E-3</v>
      </c>
      <c r="BQ520" s="7">
        <v>1.4544631192091779E-3</v>
      </c>
      <c r="BR520" s="7">
        <v>1.260738620848789E-3</v>
      </c>
      <c r="BS520" s="7">
        <v>4.7250829627859684E-3</v>
      </c>
      <c r="BT520" s="7">
        <v>2.9754586168948549E-3</v>
      </c>
      <c r="BU520" s="7">
        <v>3.5163464669067941E-3</v>
      </c>
      <c r="BV520" s="7">
        <v>3.1347905596496609E-4</v>
      </c>
      <c r="BW520" s="7">
        <v>-6.5807521831106556E-4</v>
      </c>
      <c r="BX520" s="7">
        <v>1.864453833112278E-3</v>
      </c>
      <c r="BY520" s="7">
        <v>2.7846486529708859E-3</v>
      </c>
      <c r="BZ520" s="7">
        <v>9.8038717898421383E-4</v>
      </c>
      <c r="CA520" s="7">
        <v>5.2276748799554096E-3</v>
      </c>
      <c r="CB520" s="7">
        <v>7.8578836838927735E-3</v>
      </c>
      <c r="CC520" s="7">
        <v>5.3142059417879573E-3</v>
      </c>
      <c r="CD520" s="7">
        <v>5.3464413269341399E-3</v>
      </c>
      <c r="CE520" s="7">
        <v>3.492544547906287E-3</v>
      </c>
      <c r="CF520" s="7">
        <v>1.4544631192091779E-3</v>
      </c>
      <c r="CG520" s="7">
        <v>1.260738620848789E-3</v>
      </c>
      <c r="CH520" s="7">
        <v>4.7250829627859684E-3</v>
      </c>
      <c r="CI520" s="7">
        <v>2.9754586168948549E-3</v>
      </c>
      <c r="CJ520" s="7">
        <v>3.5163464669067941E-3</v>
      </c>
      <c r="CK520" s="7">
        <v>3.1347905596496609E-4</v>
      </c>
      <c r="CL520" s="7">
        <v>-6.5807521831106556E-4</v>
      </c>
      <c r="CM520" s="7">
        <v>1.864453833112278E-3</v>
      </c>
      <c r="CN520" s="7">
        <v>3.7857523654949571E-3</v>
      </c>
      <c r="CO520" s="7">
        <v>4.3458019217420861E-3</v>
      </c>
      <c r="CP520" s="7">
        <v>5.2341158437518923E-3</v>
      </c>
      <c r="CQ520" s="7">
        <v>2.62584486956512E-3</v>
      </c>
      <c r="CR520" s="7">
        <v>5.6245457278797694E-3</v>
      </c>
      <c r="CS520" s="7">
        <v>1.1369128445746101E-2</v>
      </c>
      <c r="CT520" s="7">
        <v>8.9877943953510717E-3</v>
      </c>
      <c r="CU520" s="7">
        <v>8.4172342555700261E-3</v>
      </c>
      <c r="CV520" s="7">
        <v>8.4050045145523181E-3</v>
      </c>
      <c r="CW520" s="7">
        <v>4.1081966672891056E-3</v>
      </c>
      <c r="CX520" s="7">
        <v>-1.6440398270494291E-3</v>
      </c>
      <c r="CY520" s="7">
        <v>3.157724456126458E-3</v>
      </c>
      <c r="CZ520" s="7">
        <v>-1.3372409644868599E-3</v>
      </c>
      <c r="DA520" s="7">
        <v>-8.818738857374173E-3</v>
      </c>
      <c r="DB520" s="7">
        <v>2.1528145434810951E-3</v>
      </c>
      <c r="DC520" s="7">
        <v>7.6253099758359297E-3</v>
      </c>
      <c r="DD520" s="7">
        <v>7.273012428013809E-3</v>
      </c>
      <c r="DE520" s="7">
        <v>5.9789335527674972E-3</v>
      </c>
      <c r="DF520" s="7">
        <v>5.3542441363765752E-3</v>
      </c>
      <c r="DG520" s="7">
        <v>7.7234367786631732E-3</v>
      </c>
      <c r="DH520" s="7">
        <v>9.46787930091883E-4</v>
      </c>
      <c r="DI520" s="7">
        <v>4.4665243878496026E-3</v>
      </c>
      <c r="DJ520" s="7">
        <v>-3.7444022563800161E-3</v>
      </c>
      <c r="DK520" s="7">
        <v>-5.9478752969525286E-3</v>
      </c>
      <c r="DL520" s="7">
        <v>-2.5813639525699902E-4</v>
      </c>
      <c r="DM520" s="7">
        <v>2.4826261438524459E-3</v>
      </c>
      <c r="DN520" s="7">
        <v>5.2338336454252257E-3</v>
      </c>
      <c r="DO520" s="7">
        <v>5.3143001905012572E-3</v>
      </c>
      <c r="DP520" s="7">
        <v>3.05821997368989E-3</v>
      </c>
      <c r="DQ520" s="7">
        <v>2.0611802276525532E-3</v>
      </c>
      <c r="DS520" t="s">
        <v>680</v>
      </c>
      <c r="DT520">
        <v>4.1568930000000002</v>
      </c>
      <c r="DU520">
        <v>4.1568930000000002</v>
      </c>
      <c r="DV520">
        <v>3.6515140000000001</v>
      </c>
      <c r="DW520">
        <v>3.6515140000000001</v>
      </c>
      <c r="DX520">
        <v>2.5988030000000002</v>
      </c>
      <c r="DY520">
        <v>2.9007830000000001</v>
      </c>
      <c r="DZ520">
        <v>2.9007830000000001</v>
      </c>
      <c r="EA520">
        <v>2.4062239999999999</v>
      </c>
      <c r="EB520">
        <v>2.4062239999999999</v>
      </c>
      <c r="EC520">
        <v>2.4390529999999999</v>
      </c>
    </row>
    <row r="521" spans="1:133" x14ac:dyDescent="0.25">
      <c r="A521" s="6">
        <v>45744</v>
      </c>
      <c r="B521" s="7">
        <v>-5.2364829990421396E-3</v>
      </c>
      <c r="C521" s="7">
        <v>-3.9862034389635346E-3</v>
      </c>
      <c r="D521" s="7">
        <v>-1.745175644125173E-3</v>
      </c>
      <c r="E521" s="7">
        <v>5.4588358140816862E-5</v>
      </c>
      <c r="F521" s="7">
        <v>-4.7677848052859462E-3</v>
      </c>
      <c r="G521" s="7">
        <v>-7.7812201426183114E-3</v>
      </c>
      <c r="H521" s="7">
        <v>-7.2170313900695284E-3</v>
      </c>
      <c r="I521" s="7">
        <v>-1.989336926291128E-3</v>
      </c>
      <c r="J521" s="7">
        <v>6.1111850352711366E-3</v>
      </c>
      <c r="K521" s="7">
        <v>-3.0595141308553688E-3</v>
      </c>
      <c r="L521" s="7">
        <v>-1.657678241384012E-2</v>
      </c>
      <c r="M521" s="7">
        <v>-1.019815984150196E-2</v>
      </c>
      <c r="N521" s="7">
        <v>-4.4001895662483647E-3</v>
      </c>
      <c r="O521" s="7">
        <v>-5.1719976505611087E-3</v>
      </c>
      <c r="P521" s="7">
        <v>-1.6215361001509821E-2</v>
      </c>
      <c r="Q521" s="7">
        <v>-5.2364829990421396E-3</v>
      </c>
      <c r="R521" s="7">
        <v>-3.9862034389635346E-3</v>
      </c>
      <c r="S521" s="7">
        <v>-1.745175644125173E-3</v>
      </c>
      <c r="T521" s="7">
        <v>5.4588358140816862E-5</v>
      </c>
      <c r="U521" s="7">
        <v>-4.7677848052859462E-3</v>
      </c>
      <c r="V521" s="7">
        <v>-7.7812201426183114E-3</v>
      </c>
      <c r="W521" s="7">
        <v>-7.2170313900695284E-3</v>
      </c>
      <c r="X521" s="7">
        <v>-1.989336926291128E-3</v>
      </c>
      <c r="Y521" s="7">
        <v>6.1111850352711366E-3</v>
      </c>
      <c r="Z521" s="7">
        <v>-3.0595141308553688E-3</v>
      </c>
      <c r="AA521" s="7">
        <v>-1.657678241384012E-2</v>
      </c>
      <c r="AB521" s="7">
        <v>-1.019815984150196E-2</v>
      </c>
      <c r="AC521" s="7">
        <v>-4.4001895662483647E-3</v>
      </c>
      <c r="AD521" s="7">
        <v>-5.1719976505611087E-3</v>
      </c>
      <c r="AE521" s="7">
        <v>-1.6215361001509821E-2</v>
      </c>
      <c r="AF521" s="7">
        <v>-7.3966965874358781E-3</v>
      </c>
      <c r="AG521" s="7">
        <v>-6.4158735584437772E-3</v>
      </c>
      <c r="AH521" s="7">
        <v>-2.077772781090515E-3</v>
      </c>
      <c r="AI521" s="7">
        <v>-8.8669767083821086E-3</v>
      </c>
      <c r="AJ521" s="7">
        <v>-8.2746092527333434E-3</v>
      </c>
      <c r="AK521" s="7">
        <v>-1.0694350821926629E-2</v>
      </c>
      <c r="AL521" s="7">
        <v>-8.0920267338651861E-3</v>
      </c>
      <c r="AM521" s="7">
        <v>-5.4120435550919334E-3</v>
      </c>
      <c r="AN521" s="7">
        <v>-1.2048180652485569E-2</v>
      </c>
      <c r="AO521" s="7">
        <v>-5.244093580136752E-3</v>
      </c>
      <c r="AP521" s="7">
        <v>-1.196716154903656E-2</v>
      </c>
      <c r="AQ521" s="7">
        <v>-7.1568013594216226E-3</v>
      </c>
      <c r="AR521" s="7">
        <v>-4.2645605967361246E-3</v>
      </c>
      <c r="AS521" s="7">
        <v>-2.437254118079918E-3</v>
      </c>
      <c r="AT521" s="7">
        <v>-1.1087960930206369E-2</v>
      </c>
      <c r="AU521" s="7">
        <v>-7.8584673645329881E-3</v>
      </c>
      <c r="AV521" s="7">
        <v>-7.2721307427006509E-3</v>
      </c>
      <c r="AW521" s="7">
        <v>-8.6930641823958297E-3</v>
      </c>
      <c r="AX521" s="7">
        <v>-3.0335109578641769E-2</v>
      </c>
      <c r="AY521" s="7">
        <v>-1.661437146047767E-3</v>
      </c>
      <c r="AZ521" s="7">
        <v>-1.145038639706283E-2</v>
      </c>
      <c r="BA521" s="7">
        <v>-9.8217211833667977E-3</v>
      </c>
      <c r="BB521" s="7">
        <v>-1.546684755490748E-2</v>
      </c>
      <c r="BC521" s="7">
        <v>-2.3080668659881461E-2</v>
      </c>
      <c r="BD521" s="7">
        <v>-1.300757944703485E-2</v>
      </c>
      <c r="BE521" s="7">
        <v>-1.7172264563243469E-2</v>
      </c>
      <c r="BF521" s="7">
        <v>-7.4381345238862771E-3</v>
      </c>
      <c r="BG521" s="7">
        <v>-1.5454475071705189E-2</v>
      </c>
      <c r="BH521" s="7">
        <v>-2.9279991216796818E-2</v>
      </c>
      <c r="BI521" s="7">
        <v>-1.7863023380582561E-2</v>
      </c>
      <c r="BJ521" s="7">
        <v>-3.9398489305574316E-3</v>
      </c>
      <c r="BK521" s="7">
        <v>-3.79892815117656E-3</v>
      </c>
      <c r="BL521" s="7">
        <v>2.2030925567615542E-3</v>
      </c>
      <c r="BM521" s="7">
        <v>8.0645780741719769E-3</v>
      </c>
      <c r="BN521" s="7">
        <v>-5.4862004394539369E-3</v>
      </c>
      <c r="BO521" s="7">
        <v>-1.534138301128848E-3</v>
      </c>
      <c r="BP521" s="7">
        <v>-2.5470042346499712E-3</v>
      </c>
      <c r="BQ521" s="7">
        <v>-2.664597255525091E-3</v>
      </c>
      <c r="BR521" s="7">
        <v>-2.295518002449713E-3</v>
      </c>
      <c r="BS521" s="7">
        <v>-3.7349585191114041E-3</v>
      </c>
      <c r="BT521" s="7">
        <v>-1.289543529932625E-2</v>
      </c>
      <c r="BU521" s="7">
        <v>-8.5680773293466614E-3</v>
      </c>
      <c r="BV521" s="7">
        <v>-1.07066833593075E-2</v>
      </c>
      <c r="BW521" s="7">
        <v>-1.118381584629125E-2</v>
      </c>
      <c r="BX521" s="7">
        <v>-1.0345727325443451E-2</v>
      </c>
      <c r="BY521" s="7">
        <v>-3.9398489305574316E-3</v>
      </c>
      <c r="BZ521" s="7">
        <v>-3.79892815117656E-3</v>
      </c>
      <c r="CA521" s="7">
        <v>2.2030925567615542E-3</v>
      </c>
      <c r="CB521" s="7">
        <v>8.0645780741719769E-3</v>
      </c>
      <c r="CC521" s="7">
        <v>-5.4862004394539369E-3</v>
      </c>
      <c r="CD521" s="7">
        <v>-1.534138301128848E-3</v>
      </c>
      <c r="CE521" s="7">
        <v>-2.5470042346499712E-3</v>
      </c>
      <c r="CF521" s="7">
        <v>-2.664597255525091E-3</v>
      </c>
      <c r="CG521" s="7">
        <v>-2.295518002449713E-3</v>
      </c>
      <c r="CH521" s="7">
        <v>-3.7349585191114041E-3</v>
      </c>
      <c r="CI521" s="7">
        <v>-1.289543529932625E-2</v>
      </c>
      <c r="CJ521" s="7">
        <v>-8.5680773293466614E-3</v>
      </c>
      <c r="CK521" s="7">
        <v>-1.07066833593075E-2</v>
      </c>
      <c r="CL521" s="7">
        <v>-1.118381584629125E-2</v>
      </c>
      <c r="CM521" s="7">
        <v>-1.0345727325443451E-2</v>
      </c>
      <c r="CN521" s="7">
        <v>-9.1097652568165252E-3</v>
      </c>
      <c r="CO521" s="7">
        <v>-1.0068730505894741E-2</v>
      </c>
      <c r="CP521" s="7">
        <v>-9.0531617308133409E-3</v>
      </c>
      <c r="CQ521" s="7">
        <v>-8.8669767083821016E-3</v>
      </c>
      <c r="CR521" s="7">
        <v>-9.2310962998555755E-3</v>
      </c>
      <c r="CS521" s="7">
        <v>2.7729740205795911E-3</v>
      </c>
      <c r="CT521" s="7">
        <v>3.4430232218228378E-5</v>
      </c>
      <c r="CU521" s="7">
        <v>1.1746346551534391E-2</v>
      </c>
      <c r="CV521" s="7">
        <v>1.3981013005160661E-2</v>
      </c>
      <c r="CW521" s="7">
        <v>3.4389065855612569E-3</v>
      </c>
      <c r="CX521" s="7">
        <v>-1.7715360671919381E-2</v>
      </c>
      <c r="CY521" s="7">
        <v>-1.379132108530488E-2</v>
      </c>
      <c r="CZ521" s="7">
        <v>-1.7214298444964062E-2</v>
      </c>
      <c r="DA521" s="7">
        <v>-2.5120613560401441E-2</v>
      </c>
      <c r="DB521" s="7">
        <v>-1.720157526591904E-2</v>
      </c>
      <c r="DC521" s="7">
        <v>-6.8462983795524318E-3</v>
      </c>
      <c r="DD521" s="7">
        <v>-8.4154031139138732E-3</v>
      </c>
      <c r="DE521" s="7">
        <v>-8.2080152713821745E-3</v>
      </c>
      <c r="DF521" s="7">
        <v>-1.9605373136643411E-2</v>
      </c>
      <c r="DG521" s="7">
        <v>-5.9709769896285503E-4</v>
      </c>
      <c r="DH521" s="7">
        <v>-1.1255508900625381E-2</v>
      </c>
      <c r="DI521" s="7">
        <v>-8.8310034915699935E-3</v>
      </c>
      <c r="DJ521" s="7">
        <v>-1.17941593262888E-2</v>
      </c>
      <c r="DK521" s="7">
        <v>-1.7102287111871919E-2</v>
      </c>
      <c r="DL521" s="7">
        <v>-1.026708849149254E-2</v>
      </c>
      <c r="DM521" s="7">
        <v>-1.3781453036767701E-2</v>
      </c>
      <c r="DN521" s="7">
        <v>-1.138970061822743E-2</v>
      </c>
      <c r="DO521" s="7">
        <v>-1.766236760375205E-2</v>
      </c>
      <c r="DP521" s="7">
        <v>-2.2214332199605571E-2</v>
      </c>
      <c r="DQ521" s="7">
        <v>-1.732110061090052E-2</v>
      </c>
      <c r="DS521" t="s">
        <v>681</v>
      </c>
      <c r="DT521">
        <v>4.1904159999999999</v>
      </c>
      <c r="DU521">
        <v>4.1904159999999999</v>
      </c>
      <c r="DV521">
        <v>3.6517140000000001</v>
      </c>
      <c r="DW521">
        <v>3.6517140000000001</v>
      </c>
      <c r="DX521">
        <v>2.5478529999999999</v>
      </c>
      <c r="DY521">
        <v>2.9071729999999998</v>
      </c>
      <c r="DZ521">
        <v>2.9071729999999998</v>
      </c>
      <c r="EA521">
        <v>2.3930229999999999</v>
      </c>
      <c r="EB521">
        <v>2.3930229999999999</v>
      </c>
      <c r="EC521">
        <v>2.4539580000000001</v>
      </c>
    </row>
    <row r="522" spans="1:133" x14ac:dyDescent="0.25">
      <c r="A522" s="6">
        <v>45747</v>
      </c>
      <c r="B522" s="7">
        <v>1.3767028807466251E-2</v>
      </c>
      <c r="C522" s="7">
        <v>1.559848422321912E-2</v>
      </c>
      <c r="D522" s="7">
        <v>1.8713334232028169E-2</v>
      </c>
      <c r="E522" s="7">
        <v>7.9721109543030542E-3</v>
      </c>
      <c r="F522" s="7">
        <v>1.256212709513373E-2</v>
      </c>
      <c r="G522" s="7">
        <v>5.9158621217135134E-3</v>
      </c>
      <c r="H522" s="7">
        <v>6.8923628535699282E-3</v>
      </c>
      <c r="I522" s="7">
        <v>6.991263484417619E-3</v>
      </c>
      <c r="J522" s="7">
        <v>9.8437135282238453E-4</v>
      </c>
      <c r="K522" s="7">
        <v>7.3363722417666586E-3</v>
      </c>
      <c r="L522" s="7">
        <v>7.3215464582704424E-3</v>
      </c>
      <c r="M522" s="7">
        <v>1.162774930684498E-2</v>
      </c>
      <c r="N522" s="7">
        <v>1.631585619409796E-2</v>
      </c>
      <c r="O522" s="7">
        <v>1.47352787031939E-2</v>
      </c>
      <c r="P522" s="7">
        <v>8.1754285258340241E-3</v>
      </c>
      <c r="Q522" s="7">
        <v>1.3767028807466251E-2</v>
      </c>
      <c r="R522" s="7">
        <v>1.559848422321912E-2</v>
      </c>
      <c r="S522" s="7">
        <v>1.8713334232028169E-2</v>
      </c>
      <c r="T522" s="7">
        <v>7.9721109543030542E-3</v>
      </c>
      <c r="U522" s="7">
        <v>1.256212709513373E-2</v>
      </c>
      <c r="V522" s="7">
        <v>5.9158621217135134E-3</v>
      </c>
      <c r="W522" s="7">
        <v>6.8923628535699282E-3</v>
      </c>
      <c r="X522" s="7">
        <v>6.991263484417619E-3</v>
      </c>
      <c r="Y522" s="7">
        <v>9.8437135282238453E-4</v>
      </c>
      <c r="Z522" s="7">
        <v>7.3363722417666586E-3</v>
      </c>
      <c r="AA522" s="7">
        <v>7.3215464582704424E-3</v>
      </c>
      <c r="AB522" s="7">
        <v>1.162774930684498E-2</v>
      </c>
      <c r="AC522" s="7">
        <v>1.631585619409796E-2</v>
      </c>
      <c r="AD522" s="7">
        <v>1.47352787031939E-2</v>
      </c>
      <c r="AE522" s="7">
        <v>8.1754285258340241E-3</v>
      </c>
      <c r="AF522" s="7">
        <v>1.211593644583152E-2</v>
      </c>
      <c r="AG522" s="7">
        <v>1.177079183867929E-2</v>
      </c>
      <c r="AH522" s="7">
        <v>1.0387238105307129E-2</v>
      </c>
      <c r="AI522" s="7">
        <v>5.6187904523650658E-3</v>
      </c>
      <c r="AJ522" s="7">
        <v>1.2257926104813509E-2</v>
      </c>
      <c r="AK522" s="7">
        <v>9.9517904092808265E-3</v>
      </c>
      <c r="AL522" s="7">
        <v>9.125224796952951E-3</v>
      </c>
      <c r="AM522" s="7">
        <v>8.5050443154756662E-3</v>
      </c>
      <c r="AN522" s="7">
        <v>8.2159920996020489E-3</v>
      </c>
      <c r="AO522" s="7">
        <v>1.032720505389096E-2</v>
      </c>
      <c r="AP522" s="7">
        <v>9.8161522799637569E-3</v>
      </c>
      <c r="AQ522" s="7">
        <v>1.324106243090588E-2</v>
      </c>
      <c r="AR522" s="7">
        <v>2.1698230406964759E-2</v>
      </c>
      <c r="AS522" s="7">
        <v>2.588627517378848E-2</v>
      </c>
      <c r="AT522" s="7">
        <v>1.0248797492543101E-2</v>
      </c>
      <c r="AU522" s="7">
        <v>1.2041682189265769E-2</v>
      </c>
      <c r="AV522" s="7">
        <v>1.2874295800470521E-2</v>
      </c>
      <c r="AW522" s="7">
        <v>1.703042714672175E-2</v>
      </c>
      <c r="AX522" s="7">
        <v>6.1757321024108703E-3</v>
      </c>
      <c r="AY522" s="7">
        <v>1.3727412589460161E-2</v>
      </c>
      <c r="AZ522" s="7">
        <v>1.078736297127022E-2</v>
      </c>
      <c r="BA522" s="7">
        <v>1.0672291592406629E-2</v>
      </c>
      <c r="BB522" s="7">
        <v>1.2117727319343361E-2</v>
      </c>
      <c r="BC522" s="7">
        <v>1.0292873286138531E-2</v>
      </c>
      <c r="BD522" s="7">
        <v>1.122781677841057E-2</v>
      </c>
      <c r="BE522" s="7">
        <v>9.3546964159611345E-3</v>
      </c>
      <c r="BF522" s="7">
        <v>1.365202180020457E-2</v>
      </c>
      <c r="BG522" s="7">
        <v>1.9592943612743299E-2</v>
      </c>
      <c r="BH522" s="7">
        <v>2.148449596274016E-3</v>
      </c>
      <c r="BI522" s="7">
        <v>9.083326260087744E-3</v>
      </c>
      <c r="BJ522" s="7">
        <v>1.3074268367182441E-2</v>
      </c>
      <c r="BK522" s="7">
        <v>1.4929905838061971E-2</v>
      </c>
      <c r="BL522" s="7">
        <v>1.5965062248800361E-2</v>
      </c>
      <c r="BM522" s="7">
        <v>4.5168736111747144E-3</v>
      </c>
      <c r="BN522" s="7">
        <v>1.196815887702723E-2</v>
      </c>
      <c r="BO522" s="7">
        <v>1.153215552958387E-2</v>
      </c>
      <c r="BP522" s="7">
        <v>1.0933800487245021E-2</v>
      </c>
      <c r="BQ522" s="7">
        <v>1.2408212972102249E-2</v>
      </c>
      <c r="BR522" s="7">
        <v>1.161413358975385E-2</v>
      </c>
      <c r="BS522" s="7">
        <v>1.6957701873194481E-2</v>
      </c>
      <c r="BT522" s="7">
        <v>6.5165630976418429E-3</v>
      </c>
      <c r="BU522" s="7">
        <v>1.062809178490046E-2</v>
      </c>
      <c r="BV522" s="7">
        <v>8.6742287610260156E-3</v>
      </c>
      <c r="BW522" s="7">
        <v>1.351631011846635E-2</v>
      </c>
      <c r="BX522" s="7">
        <v>9.8626955074784355E-3</v>
      </c>
      <c r="BY522" s="7">
        <v>1.3074268367182441E-2</v>
      </c>
      <c r="BZ522" s="7">
        <v>1.4929905838061971E-2</v>
      </c>
      <c r="CA522" s="7">
        <v>1.5965062248800361E-2</v>
      </c>
      <c r="CB522" s="7">
        <v>4.5168736111747144E-3</v>
      </c>
      <c r="CC522" s="7">
        <v>1.196815887702723E-2</v>
      </c>
      <c r="CD522" s="7">
        <v>1.153215552958387E-2</v>
      </c>
      <c r="CE522" s="7">
        <v>1.0933800487245021E-2</v>
      </c>
      <c r="CF522" s="7">
        <v>1.2408212972102249E-2</v>
      </c>
      <c r="CG522" s="7">
        <v>1.161413358975385E-2</v>
      </c>
      <c r="CH522" s="7">
        <v>1.6957701873194481E-2</v>
      </c>
      <c r="CI522" s="7">
        <v>6.5165630976418429E-3</v>
      </c>
      <c r="CJ522" s="7">
        <v>1.062809178490046E-2</v>
      </c>
      <c r="CK522" s="7">
        <v>8.6742287610260156E-3</v>
      </c>
      <c r="CL522" s="7">
        <v>1.351631011846635E-2</v>
      </c>
      <c r="CM522" s="7">
        <v>9.8626955074784355E-3</v>
      </c>
      <c r="CN522" s="7">
        <v>1.2056136449735581E-2</v>
      </c>
      <c r="CO522" s="7">
        <v>1.203146779933848E-2</v>
      </c>
      <c r="CP522" s="7">
        <v>7.6723734717144224E-3</v>
      </c>
      <c r="CQ522" s="7">
        <v>5.6187904523650649E-3</v>
      </c>
      <c r="CR522" s="7">
        <v>1.20522132974563E-2</v>
      </c>
      <c r="CS522" s="7">
        <v>1.2434035862579769E-2</v>
      </c>
      <c r="CT522" s="7">
        <v>1.1656834915058249E-2</v>
      </c>
      <c r="CU522" s="7">
        <v>1.242054674488643E-2</v>
      </c>
      <c r="CV522" s="7">
        <v>1.3839802472393159E-2</v>
      </c>
      <c r="CW522" s="7">
        <v>1.381237546348498E-2</v>
      </c>
      <c r="CX522" s="7">
        <v>7.2216193745605617E-3</v>
      </c>
      <c r="CY522" s="7">
        <v>9.2074846118942941E-3</v>
      </c>
      <c r="CZ522" s="7">
        <v>1.003089126623029E-2</v>
      </c>
      <c r="DA522" s="7">
        <v>5.5004079403698572E-3</v>
      </c>
      <c r="DB522" s="7">
        <v>8.5941669406140158E-3</v>
      </c>
      <c r="DC522" s="7">
        <v>1.353323392597029E-2</v>
      </c>
      <c r="DD522" s="7">
        <v>1.405396968194E-2</v>
      </c>
      <c r="DE522" s="7">
        <v>1.8794605958683951E-2</v>
      </c>
      <c r="DF522" s="7">
        <v>1.643790222948054E-2</v>
      </c>
      <c r="DG522" s="7">
        <v>1.382483474043176E-2</v>
      </c>
      <c r="DH522" s="7">
        <v>8.8166444170555969E-3</v>
      </c>
      <c r="DI522" s="7">
        <v>1.023472337494229E-2</v>
      </c>
      <c r="DJ522" s="7">
        <v>9.2697359501476093E-3</v>
      </c>
      <c r="DK522" s="7">
        <v>7.5521378650053213E-3</v>
      </c>
      <c r="DL522" s="7">
        <v>7.216290706078413E-3</v>
      </c>
      <c r="DM522" s="7">
        <v>1.134041587681137E-2</v>
      </c>
      <c r="DN522" s="7">
        <v>1.1759213735327879E-2</v>
      </c>
      <c r="DO522" s="7">
        <v>1.337024170392534E-2</v>
      </c>
      <c r="DP522" s="7">
        <v>1.2822531553502371E-2</v>
      </c>
      <c r="DQ522" s="7">
        <v>1.0266421494866829E-2</v>
      </c>
      <c r="DS522" t="s">
        <v>32</v>
      </c>
      <c r="DT522">
        <v>4.2093439999999998</v>
      </c>
      <c r="DU522">
        <v>4.2093439999999998</v>
      </c>
      <c r="DV522">
        <v>3.6808260000000002</v>
      </c>
      <c r="DW522">
        <v>3.6808260000000002</v>
      </c>
      <c r="DX522">
        <v>2.589734</v>
      </c>
      <c r="DY522">
        <v>2.9535870000000002</v>
      </c>
      <c r="DZ522">
        <v>2.9535870000000002</v>
      </c>
      <c r="EA522">
        <v>2.4216630000000001</v>
      </c>
      <c r="EB522">
        <v>2.4216630000000001</v>
      </c>
      <c r="EC522">
        <v>2.4563739999999998</v>
      </c>
    </row>
    <row r="523" spans="1:133" x14ac:dyDescent="0.25">
      <c r="A523" s="6">
        <v>45748</v>
      </c>
      <c r="B523" s="7">
        <v>2.194740967397691E-4</v>
      </c>
      <c r="C523" s="7">
        <v>-8.8722469749151804E-4</v>
      </c>
      <c r="D523" s="7">
        <v>-3.2715626359808409E-3</v>
      </c>
      <c r="E523" s="7">
        <v>8.6426673522648715E-3</v>
      </c>
      <c r="F523" s="7">
        <v>5.9104432369413984E-4</v>
      </c>
      <c r="G523" s="7">
        <v>-5.5551873710265719E-3</v>
      </c>
      <c r="H523" s="7">
        <v>-9.6113674366307827E-3</v>
      </c>
      <c r="I523" s="7">
        <v>-5.8888285769466888E-3</v>
      </c>
      <c r="J523" s="7">
        <v>-4.489954683649492E-3</v>
      </c>
      <c r="K523" s="7">
        <v>-1.5141466983463201E-3</v>
      </c>
      <c r="L523" s="7">
        <v>4.3320396277194938E-3</v>
      </c>
      <c r="M523" s="7">
        <v>5.4721025566252437E-3</v>
      </c>
      <c r="N523" s="7">
        <v>8.8401187735670152E-3</v>
      </c>
      <c r="O523" s="7">
        <v>1.2304844051679351E-2</v>
      </c>
      <c r="P523" s="7">
        <v>2.724515510467753E-3</v>
      </c>
      <c r="Q523" s="7">
        <v>2.194740967397691E-4</v>
      </c>
      <c r="R523" s="7">
        <v>-8.8722469749151804E-4</v>
      </c>
      <c r="S523" s="7">
        <v>-3.2715626359808409E-3</v>
      </c>
      <c r="T523" s="7">
        <v>8.6426673522648715E-3</v>
      </c>
      <c r="U523" s="7">
        <v>5.9104432369413984E-4</v>
      </c>
      <c r="V523" s="7">
        <v>-5.5551873710265719E-3</v>
      </c>
      <c r="W523" s="7">
        <v>-9.6113674366307827E-3</v>
      </c>
      <c r="X523" s="7">
        <v>-5.8888285769466888E-3</v>
      </c>
      <c r="Y523" s="7">
        <v>-4.489954683649492E-3</v>
      </c>
      <c r="Z523" s="7">
        <v>-1.5141466983463201E-3</v>
      </c>
      <c r="AA523" s="7">
        <v>4.3320396277194938E-3</v>
      </c>
      <c r="AB523" s="7">
        <v>5.4721025566252437E-3</v>
      </c>
      <c r="AC523" s="7">
        <v>8.8401187735670152E-3</v>
      </c>
      <c r="AD523" s="7">
        <v>1.2304844051679351E-2</v>
      </c>
      <c r="AE523" s="7">
        <v>2.724515510467753E-3</v>
      </c>
      <c r="AF523" s="7">
        <v>-1.2296120950489979E-3</v>
      </c>
      <c r="AG523" s="7">
        <v>-1.434376113685937E-3</v>
      </c>
      <c r="AH523" s="7">
        <v>-2.9228443956374282E-3</v>
      </c>
      <c r="AI523" s="7">
        <v>2.3066596583360128E-3</v>
      </c>
      <c r="AJ523" s="7">
        <v>-1.5331357702345211E-3</v>
      </c>
      <c r="AK523" s="7">
        <v>6.5757346218209267E-4</v>
      </c>
      <c r="AL523" s="7">
        <v>6.9893213087614042E-4</v>
      </c>
      <c r="AM523" s="7">
        <v>4.1843701588472918E-3</v>
      </c>
      <c r="AN523" s="7">
        <v>7.0570994463545599E-3</v>
      </c>
      <c r="AO523" s="7">
        <v>3.5762989225973239E-3</v>
      </c>
      <c r="AP523" s="7">
        <v>-9.6175458296776459E-3</v>
      </c>
      <c r="AQ523" s="7">
        <v>-1.5783452974928381E-2</v>
      </c>
      <c r="AR523" s="7">
        <v>-6.2490802440590574E-3</v>
      </c>
      <c r="AS523" s="7">
        <v>-8.458767917413167E-3</v>
      </c>
      <c r="AT523" s="7">
        <v>-4.5094569455349743E-3</v>
      </c>
      <c r="AU523" s="7">
        <v>-7.4019427496385161E-3</v>
      </c>
      <c r="AV523" s="7">
        <v>-8.1943148953525242E-3</v>
      </c>
      <c r="AW523" s="7">
        <v>3.2576925278015958E-3</v>
      </c>
      <c r="AX523" s="7">
        <v>7.8637497122936093E-3</v>
      </c>
      <c r="AY523" s="7">
        <v>-1.4177428094987531E-2</v>
      </c>
      <c r="AZ523" s="7">
        <v>-4.7852696558879063E-4</v>
      </c>
      <c r="BA523" s="7">
        <v>1.8176701935132709E-3</v>
      </c>
      <c r="BB523" s="7">
        <v>1.882608797561763E-3</v>
      </c>
      <c r="BC523" s="7">
        <v>2.891814519175511E-5</v>
      </c>
      <c r="BD523" s="7">
        <v>2.0948741850360299E-3</v>
      </c>
      <c r="BE523" s="7">
        <v>-2.4213703025653039E-3</v>
      </c>
      <c r="BF523" s="7">
        <v>-8.3942709972190908E-3</v>
      </c>
      <c r="BG523" s="7">
        <v>-7.1807695777326456E-3</v>
      </c>
      <c r="BH523" s="7">
        <v>9.8067283576024674E-3</v>
      </c>
      <c r="BI523" s="7">
        <v>-6.4538622542745921E-3</v>
      </c>
      <c r="BJ523" s="7">
        <v>1.620482286006919E-3</v>
      </c>
      <c r="BK523" s="7">
        <v>1.007225927259535E-4</v>
      </c>
      <c r="BL523" s="7">
        <v>5.397295932706124E-4</v>
      </c>
      <c r="BM523" s="7">
        <v>1.364584174499321E-2</v>
      </c>
      <c r="BN523" s="7">
        <v>6.9315591100081969E-4</v>
      </c>
      <c r="BO523" s="7">
        <v>-3.5372366045319098E-3</v>
      </c>
      <c r="BP523" s="7">
        <v>-1.8926003430402259E-3</v>
      </c>
      <c r="BQ523" s="7">
        <v>-7.1217262455526651E-3</v>
      </c>
      <c r="BR523" s="7">
        <v>-7.5233740533070127E-3</v>
      </c>
      <c r="BS523" s="7">
        <v>-6.4003074023192812E-3</v>
      </c>
      <c r="BT523" s="7">
        <v>-3.8897092635537121E-3</v>
      </c>
      <c r="BU523" s="7">
        <v>-3.8244146014781741E-3</v>
      </c>
      <c r="BV523" s="7">
        <v>-4.4928830407736401E-3</v>
      </c>
      <c r="BW523" s="7">
        <v>-5.8164458961300564E-3</v>
      </c>
      <c r="BX523" s="7">
        <v>-1.1170185421865631E-4</v>
      </c>
      <c r="BY523" s="7">
        <v>1.620482286006919E-3</v>
      </c>
      <c r="BZ523" s="7">
        <v>1.007225927259535E-4</v>
      </c>
      <c r="CA523" s="7">
        <v>5.397295932706124E-4</v>
      </c>
      <c r="CB523" s="7">
        <v>1.364584174499321E-2</v>
      </c>
      <c r="CC523" s="7">
        <v>6.9315591100081969E-4</v>
      </c>
      <c r="CD523" s="7">
        <v>-3.5372366045319098E-3</v>
      </c>
      <c r="CE523" s="7">
        <v>-1.8926003430402259E-3</v>
      </c>
      <c r="CF523" s="7">
        <v>-7.1217262455526651E-3</v>
      </c>
      <c r="CG523" s="7">
        <v>-7.5233740533070127E-3</v>
      </c>
      <c r="CH523" s="7">
        <v>-6.4003074023192812E-3</v>
      </c>
      <c r="CI523" s="7">
        <v>-3.8897092635537121E-3</v>
      </c>
      <c r="CJ523" s="7">
        <v>-3.8244146014781741E-3</v>
      </c>
      <c r="CK523" s="7">
        <v>-4.4928830407736401E-3</v>
      </c>
      <c r="CL523" s="7">
        <v>-5.8164458961300564E-3</v>
      </c>
      <c r="CM523" s="7">
        <v>-1.1170185421865631E-4</v>
      </c>
      <c r="CN523" s="7">
        <v>-8.8660327257189531E-4</v>
      </c>
      <c r="CO523" s="7">
        <v>1.951510751227832E-4</v>
      </c>
      <c r="CP523" s="7">
        <v>-1.2851010673992861E-3</v>
      </c>
      <c r="CQ523" s="7">
        <v>2.3066596583360072E-3</v>
      </c>
      <c r="CR523" s="7">
        <v>-1.5333955315234081E-3</v>
      </c>
      <c r="CS523" s="7">
        <v>-1.0569419098704069E-3</v>
      </c>
      <c r="CT523" s="7">
        <v>-2.5186452997970018E-3</v>
      </c>
      <c r="CU523" s="7">
        <v>-7.3388033858944805E-4</v>
      </c>
      <c r="CV523" s="7">
        <v>-2.321848793909219E-4</v>
      </c>
      <c r="CW523" s="7">
        <v>-3.9309056143820471E-3</v>
      </c>
      <c r="CX523" s="7">
        <v>6.3177035932636683E-3</v>
      </c>
      <c r="CY523" s="7">
        <v>4.6855005162396209E-3</v>
      </c>
      <c r="CZ523" s="7">
        <v>4.9566812764873531E-3</v>
      </c>
      <c r="DA523" s="7">
        <v>6.2472220902093367E-3</v>
      </c>
      <c r="DB523" s="7">
        <v>7.6197504813967001E-3</v>
      </c>
      <c r="DC523" s="7">
        <v>-1.183248193706459E-2</v>
      </c>
      <c r="DD523" s="7">
        <v>-1.1139823915067831E-2</v>
      </c>
      <c r="DE523" s="7">
        <v>7.6874762699963403E-4</v>
      </c>
      <c r="DF523" s="7">
        <v>2.1521253573693168E-3</v>
      </c>
      <c r="DG523" s="7">
        <v>-1.4862620745611701E-2</v>
      </c>
      <c r="DH523" s="7">
        <v>5.5731311936697142E-3</v>
      </c>
      <c r="DI523" s="7">
        <v>4.6037749090519896E-3</v>
      </c>
      <c r="DJ523" s="7">
        <v>5.5600027634545414E-3</v>
      </c>
      <c r="DK523" s="7">
        <v>5.5048584625220064E-3</v>
      </c>
      <c r="DL523" s="7">
        <v>9.1560621207721488E-3</v>
      </c>
      <c r="DM523" s="7">
        <v>2.7138794242893278E-3</v>
      </c>
      <c r="DN523" s="7">
        <v>4.9572098567787892E-3</v>
      </c>
      <c r="DO523" s="7">
        <v>7.8329923411699781E-3</v>
      </c>
      <c r="DP523" s="7">
        <v>7.0734327455354946E-3</v>
      </c>
      <c r="DQ523" s="7">
        <v>4.3421683819783348E-3</v>
      </c>
      <c r="DS523" t="s">
        <v>196</v>
      </c>
      <c r="DT523">
        <v>4.2667840000000004</v>
      </c>
      <c r="DU523">
        <v>4.2667840000000004</v>
      </c>
      <c r="DV523">
        <v>3.7126380000000001</v>
      </c>
      <c r="DW523">
        <v>3.7126380000000001</v>
      </c>
      <c r="DX523">
        <v>2.595307</v>
      </c>
      <c r="DY523">
        <v>2.9551810000000001</v>
      </c>
      <c r="DZ523">
        <v>2.9551810000000001</v>
      </c>
      <c r="EA523">
        <v>2.4233419999999999</v>
      </c>
      <c r="EB523">
        <v>2.4233419999999999</v>
      </c>
      <c r="EC523">
        <v>2.4453450000000001</v>
      </c>
    </row>
    <row r="524" spans="1:133" x14ac:dyDescent="0.25">
      <c r="A524" s="6">
        <v>45749</v>
      </c>
      <c r="B524" s="7">
        <v>2.3199321427756869E-3</v>
      </c>
      <c r="C524" s="7">
        <v>-2.346223911833359E-3</v>
      </c>
      <c r="D524" s="7">
        <v>-8.8009811641368615E-3</v>
      </c>
      <c r="E524" s="7">
        <v>1.0767470992094739E-2</v>
      </c>
      <c r="F524" s="7">
        <v>2.9250997101902729E-3</v>
      </c>
      <c r="G524" s="7">
        <v>3.149583343535258E-3</v>
      </c>
      <c r="H524" s="7">
        <v>1.081751075206005E-3</v>
      </c>
      <c r="I524" s="7">
        <v>2.4053751731267152E-3</v>
      </c>
      <c r="J524" s="7">
        <v>6.5570797939719407E-3</v>
      </c>
      <c r="K524" s="7">
        <v>1.909652179064086E-3</v>
      </c>
      <c r="L524" s="7">
        <v>5.9987949813101607E-3</v>
      </c>
      <c r="M524" s="7">
        <v>2.519209710298806E-3</v>
      </c>
      <c r="N524" s="7">
        <v>-3.724160408678772E-4</v>
      </c>
      <c r="O524" s="7">
        <v>-3.637999865975594E-3</v>
      </c>
      <c r="P524" s="7">
        <v>6.2989304824531264E-3</v>
      </c>
      <c r="Q524" s="7">
        <v>2.3199321427756869E-3</v>
      </c>
      <c r="R524" s="7">
        <v>-2.346223911833359E-3</v>
      </c>
      <c r="S524" s="7">
        <v>-8.8009811641368615E-3</v>
      </c>
      <c r="T524" s="7">
        <v>1.0767470992094739E-2</v>
      </c>
      <c r="U524" s="7">
        <v>2.9250997101902729E-3</v>
      </c>
      <c r="V524" s="7">
        <v>3.149583343535258E-3</v>
      </c>
      <c r="W524" s="7">
        <v>1.081751075206005E-3</v>
      </c>
      <c r="X524" s="7">
        <v>2.4053751731267152E-3</v>
      </c>
      <c r="Y524" s="7">
        <v>6.5570797939719407E-3</v>
      </c>
      <c r="Z524" s="7">
        <v>1.909652179064086E-3</v>
      </c>
      <c r="AA524" s="7">
        <v>5.9987949813101607E-3</v>
      </c>
      <c r="AB524" s="7">
        <v>2.519209710298806E-3</v>
      </c>
      <c r="AC524" s="7">
        <v>-3.724160408678772E-4</v>
      </c>
      <c r="AD524" s="7">
        <v>-3.637999865975594E-3</v>
      </c>
      <c r="AE524" s="7">
        <v>6.2989304824531264E-3</v>
      </c>
      <c r="AF524" s="7">
        <v>-8.1136502022987613E-4</v>
      </c>
      <c r="AG524" s="7">
        <v>-5.2768362211767935E-4</v>
      </c>
      <c r="AH524" s="7">
        <v>-4.5078599863567609E-5</v>
      </c>
      <c r="AI524" s="7">
        <v>-6.0048764276770707E-5</v>
      </c>
      <c r="AJ524" s="7">
        <v>-2.3140356047052921E-4</v>
      </c>
      <c r="AK524" s="7">
        <v>-2.5394003889397471E-4</v>
      </c>
      <c r="AL524" s="7">
        <v>-8.4757176464231006E-4</v>
      </c>
      <c r="AM524" s="7">
        <v>-5.0496740814227337E-3</v>
      </c>
      <c r="AN524" s="7">
        <v>-9.2155592464466893E-3</v>
      </c>
      <c r="AO524" s="7">
        <v>-3.1943645348287901E-3</v>
      </c>
      <c r="AP524" s="7">
        <v>3.8586906584625988E-3</v>
      </c>
      <c r="AQ524" s="7">
        <v>1.4639247645117E-3</v>
      </c>
      <c r="AR524" s="7">
        <v>-1.0728529116251769E-2</v>
      </c>
      <c r="AS524" s="7">
        <v>-1.6508117964939721E-2</v>
      </c>
      <c r="AT524" s="7">
        <v>3.6223368228704669E-3</v>
      </c>
      <c r="AU524" s="7">
        <v>-1.3735493857244931E-3</v>
      </c>
      <c r="AV524" s="7">
        <v>6.4898000689679321E-4</v>
      </c>
      <c r="AW524" s="7">
        <v>-5.446235341098521E-4</v>
      </c>
      <c r="AX524" s="7">
        <v>-2.720245627556211E-3</v>
      </c>
      <c r="AY524" s="7">
        <v>-2.1404427268955419E-4</v>
      </c>
      <c r="AZ524" s="7">
        <v>1.441740738368995E-3</v>
      </c>
      <c r="BA524" s="7">
        <v>1.295904315192712E-4</v>
      </c>
      <c r="BB524" s="7">
        <v>7.2953957188091056E-3</v>
      </c>
      <c r="BC524" s="7">
        <v>1.4398708582808031E-2</v>
      </c>
      <c r="BD524" s="7">
        <v>3.8812550506903891E-4</v>
      </c>
      <c r="BE524" s="7">
        <v>1.011222143612751E-2</v>
      </c>
      <c r="BF524" s="7">
        <v>-9.9757852211445524E-4</v>
      </c>
      <c r="BG524" s="7">
        <v>-1.905678418485449E-3</v>
      </c>
      <c r="BH524" s="7">
        <v>3.2132693779066197E-2</v>
      </c>
      <c r="BI524" s="7">
        <v>8.9801885477271241E-3</v>
      </c>
      <c r="BJ524" s="7">
        <v>4.0369807915527486E-3</v>
      </c>
      <c r="BK524" s="7">
        <v>-1.8964238566582939E-4</v>
      </c>
      <c r="BL524" s="7">
        <v>-3.6563570476993608E-3</v>
      </c>
      <c r="BM524" s="7">
        <v>1.429600733594538E-2</v>
      </c>
      <c r="BN524" s="7">
        <v>2.522616174315298E-3</v>
      </c>
      <c r="BO524" s="7">
        <v>-2.1818957566117898E-3</v>
      </c>
      <c r="BP524" s="7">
        <v>-3.9023933234704242E-3</v>
      </c>
      <c r="BQ524" s="7">
        <v>-8.9761450234335204E-3</v>
      </c>
      <c r="BR524" s="7">
        <v>-9.0182757830666038E-3</v>
      </c>
      <c r="BS524" s="7">
        <v>-1.315346308910536E-3</v>
      </c>
      <c r="BT524" s="7">
        <v>2.181699994783307E-3</v>
      </c>
      <c r="BU524" s="7">
        <v>1.0304744915474731E-3</v>
      </c>
      <c r="BV524" s="7">
        <v>2.540261702616333E-3</v>
      </c>
      <c r="BW524" s="7">
        <v>-4.2831257389857966E-3</v>
      </c>
      <c r="BX524" s="7">
        <v>3.4858607306148068E-3</v>
      </c>
      <c r="BY524" s="7">
        <v>4.0369807915527486E-3</v>
      </c>
      <c r="BZ524" s="7">
        <v>-1.8964238566582939E-4</v>
      </c>
      <c r="CA524" s="7">
        <v>-3.6563570476993608E-3</v>
      </c>
      <c r="CB524" s="7">
        <v>1.429600733594538E-2</v>
      </c>
      <c r="CC524" s="7">
        <v>2.522616174315298E-3</v>
      </c>
      <c r="CD524" s="7">
        <v>-2.1818957566117898E-3</v>
      </c>
      <c r="CE524" s="7">
        <v>-3.9023933234704242E-3</v>
      </c>
      <c r="CF524" s="7">
        <v>-8.9761450234335204E-3</v>
      </c>
      <c r="CG524" s="7">
        <v>-9.0182757830666038E-3</v>
      </c>
      <c r="CH524" s="7">
        <v>-1.315346308910536E-3</v>
      </c>
      <c r="CI524" s="7">
        <v>2.181699994783307E-3</v>
      </c>
      <c r="CJ524" s="7">
        <v>1.0304744915474731E-3</v>
      </c>
      <c r="CK524" s="7">
        <v>2.540261702616333E-3</v>
      </c>
      <c r="CL524" s="7">
        <v>-4.2831257389857966E-3</v>
      </c>
      <c r="CM524" s="7">
        <v>3.4858607306148068E-3</v>
      </c>
      <c r="CN524" s="7">
        <v>-5.9695559979194845E-4</v>
      </c>
      <c r="CO524" s="7">
        <v>6.1153239307531896E-4</v>
      </c>
      <c r="CP524" s="7">
        <v>1.3617689776859131E-3</v>
      </c>
      <c r="CQ524" s="7">
        <v>-6.0048764276765178E-5</v>
      </c>
      <c r="CR524" s="7">
        <v>2.5767278383308109E-4</v>
      </c>
      <c r="CS524" s="7">
        <v>-2.3126068105433079E-3</v>
      </c>
      <c r="CT524" s="7">
        <v>-6.6574953930443562E-4</v>
      </c>
      <c r="CU524" s="7">
        <v>-6.6400329142546509E-3</v>
      </c>
      <c r="CV524" s="7">
        <v>-7.6939966195909253E-3</v>
      </c>
      <c r="CW524" s="7">
        <v>-1.1841199903624209E-3</v>
      </c>
      <c r="CX524" s="7">
        <v>-2.8692938825702059E-3</v>
      </c>
      <c r="CY524" s="7">
        <v>-2.232740991485232E-3</v>
      </c>
      <c r="CZ524" s="7">
        <v>-3.4906336993125431E-3</v>
      </c>
      <c r="DA524" s="7">
        <v>-4.1083821440958002E-3</v>
      </c>
      <c r="DB524" s="7">
        <v>-5.3493551476323543E-3</v>
      </c>
      <c r="DC524" s="7">
        <v>1.210952416214953E-4</v>
      </c>
      <c r="DD524" s="7">
        <v>1.841397618245119E-3</v>
      </c>
      <c r="DE524" s="7">
        <v>2.7763553545867591E-3</v>
      </c>
      <c r="DF524" s="7">
        <v>4.8350761922131141E-3</v>
      </c>
      <c r="DG524" s="7">
        <v>-1.3757295762119461E-4</v>
      </c>
      <c r="DH524" s="7">
        <v>-3.2220033055736369E-3</v>
      </c>
      <c r="DI524" s="7">
        <v>-3.120691012258793E-3</v>
      </c>
      <c r="DJ524" s="7">
        <v>-6.1828273461054083E-3</v>
      </c>
      <c r="DK524" s="7">
        <v>-6.4972272227240774E-3</v>
      </c>
      <c r="DL524" s="7">
        <v>-6.0915222445398947E-3</v>
      </c>
      <c r="DM524" s="7">
        <v>-1.872001412975971E-4</v>
      </c>
      <c r="DN524" s="7">
        <v>-2.4307942123066289E-3</v>
      </c>
      <c r="DO524" s="7">
        <v>4.4837792002254189E-3</v>
      </c>
      <c r="DP524" s="7">
        <v>1.165639931982076E-2</v>
      </c>
      <c r="DQ524" s="7">
        <v>-1.0826680249554669E-3</v>
      </c>
      <c r="DS524" t="s">
        <v>682</v>
      </c>
      <c r="DT524">
        <v>4.327782</v>
      </c>
      <c r="DU524">
        <v>4.327782</v>
      </c>
      <c r="DV524">
        <v>3.7526139999999999</v>
      </c>
      <c r="DW524">
        <v>3.7526139999999999</v>
      </c>
      <c r="DX524">
        <v>2.607856</v>
      </c>
      <c r="DY524">
        <v>2.9443760000000001</v>
      </c>
      <c r="DZ524">
        <v>2.9443760000000001</v>
      </c>
      <c r="EA524">
        <v>2.4294549999999999</v>
      </c>
      <c r="EB524">
        <v>2.4294549999999999</v>
      </c>
      <c r="EC524">
        <v>2.461379</v>
      </c>
    </row>
    <row r="525" spans="1:133" x14ac:dyDescent="0.25">
      <c r="A525" s="6">
        <v>45750</v>
      </c>
      <c r="B525" s="7">
        <v>-1.5287330804326061E-2</v>
      </c>
      <c r="C525" s="7">
        <v>-9.4162873588791232E-3</v>
      </c>
      <c r="D525" s="7">
        <v>1.8165642159618421E-3</v>
      </c>
      <c r="E525" s="7">
        <v>-4.0905481988957031E-3</v>
      </c>
      <c r="F525" s="7">
        <v>-1.5724471288448501E-2</v>
      </c>
      <c r="G525" s="7">
        <v>-1.491389302499138E-2</v>
      </c>
      <c r="H525" s="7">
        <v>1.456601533992654E-3</v>
      </c>
      <c r="I525" s="7">
        <v>4.4271847973993816E-3</v>
      </c>
      <c r="J525" s="7">
        <v>-6.7612585975678433E-3</v>
      </c>
      <c r="K525" s="7">
        <v>-1.457204904488554E-2</v>
      </c>
      <c r="L525" s="7">
        <v>-6.0629550048406693E-2</v>
      </c>
      <c r="M525" s="7">
        <v>-3.7642080532087549E-2</v>
      </c>
      <c r="N525" s="7">
        <v>-3.9921022299976697E-2</v>
      </c>
      <c r="O525" s="7">
        <v>-4.8801633491639497E-2</v>
      </c>
      <c r="P525" s="7">
        <v>-6.2598000777608687E-2</v>
      </c>
      <c r="Q525" s="7">
        <v>-1.5287330804326061E-2</v>
      </c>
      <c r="R525" s="7">
        <v>-9.4162873588791232E-3</v>
      </c>
      <c r="S525" s="7">
        <v>1.8165642159618421E-3</v>
      </c>
      <c r="T525" s="7">
        <v>-4.0905481988957031E-3</v>
      </c>
      <c r="U525" s="7">
        <v>-1.5724471288448501E-2</v>
      </c>
      <c r="V525" s="7">
        <v>-1.491389302499138E-2</v>
      </c>
      <c r="W525" s="7">
        <v>1.456601533992654E-3</v>
      </c>
      <c r="X525" s="7">
        <v>4.4271847973993816E-3</v>
      </c>
      <c r="Y525" s="7">
        <v>-6.7612585975678433E-3</v>
      </c>
      <c r="Z525" s="7">
        <v>-1.457204904488554E-2</v>
      </c>
      <c r="AA525" s="7">
        <v>-6.0629550048406693E-2</v>
      </c>
      <c r="AB525" s="7">
        <v>-3.7642080532087549E-2</v>
      </c>
      <c r="AC525" s="7">
        <v>-3.9921022299976697E-2</v>
      </c>
      <c r="AD525" s="7">
        <v>-4.8801633491639497E-2</v>
      </c>
      <c r="AE525" s="7">
        <v>-6.2598000777608687E-2</v>
      </c>
      <c r="AF525" s="7">
        <v>-1.4179774482228239E-2</v>
      </c>
      <c r="AG525" s="7">
        <v>-6.7775241082652571E-3</v>
      </c>
      <c r="AH525" s="7">
        <v>-1.873794541327021E-3</v>
      </c>
      <c r="AI525" s="7">
        <v>-1.694428236639936E-2</v>
      </c>
      <c r="AJ525" s="7">
        <v>-1.753781609833736E-2</v>
      </c>
      <c r="AK525" s="7">
        <v>-2.1284082703742341E-2</v>
      </c>
      <c r="AL525" s="7">
        <v>-1.226643193249973E-2</v>
      </c>
      <c r="AM525" s="7">
        <v>-2.1360435871873439E-2</v>
      </c>
      <c r="AN525" s="7">
        <v>-3.546366183941186E-2</v>
      </c>
      <c r="AO525" s="7">
        <v>-5.0902850064846687E-3</v>
      </c>
      <c r="AP525" s="7">
        <v>-3.395644797034178E-2</v>
      </c>
      <c r="AQ525" s="7">
        <v>-1.8894720228891441E-2</v>
      </c>
      <c r="AR525" s="7">
        <v>-6.8604198884368479E-3</v>
      </c>
      <c r="AS525" s="7">
        <v>1.53115735192806E-2</v>
      </c>
      <c r="AT525" s="7">
        <v>-4.5445747213189662E-2</v>
      </c>
      <c r="AU525" s="7">
        <v>-7.2220662119952678E-3</v>
      </c>
      <c r="AV525" s="7">
        <v>-3.2105606010357089E-3</v>
      </c>
      <c r="AW525" s="7">
        <v>-7.3918048792927134E-3</v>
      </c>
      <c r="AX525" s="7">
        <v>-3.7775570430807932E-2</v>
      </c>
      <c r="AY525" s="7">
        <v>8.3445375091934799E-3</v>
      </c>
      <c r="AZ525" s="7">
        <v>-2.5566840360868939E-2</v>
      </c>
      <c r="BA525" s="7">
        <v>-1.482648378810527E-2</v>
      </c>
      <c r="BB525" s="7">
        <v>-2.8762907888702439E-2</v>
      </c>
      <c r="BC525" s="7">
        <v>-3.7273270011448693E-2</v>
      </c>
      <c r="BD525" s="7">
        <v>-2.790070970119574E-2</v>
      </c>
      <c r="BE525" s="7">
        <v>-4.5260919663881072E-2</v>
      </c>
      <c r="BF525" s="7">
        <v>-8.9166279743522307E-3</v>
      </c>
      <c r="BG525" s="7">
        <v>-3.097209899421097E-2</v>
      </c>
      <c r="BH525" s="7">
        <v>-6.8491373023356159E-2</v>
      </c>
      <c r="BI525" s="7">
        <v>-4.7728520255589379E-2</v>
      </c>
      <c r="BJ525" s="7">
        <v>-1.31636557917513E-2</v>
      </c>
      <c r="BK525" s="7">
        <v>-7.0713763945310162E-3</v>
      </c>
      <c r="BL525" s="7">
        <v>4.4447118444305121E-3</v>
      </c>
      <c r="BM525" s="7">
        <v>-2.6106275159915042E-3</v>
      </c>
      <c r="BN525" s="7">
        <v>-1.6142688372709019E-2</v>
      </c>
      <c r="BO525" s="7">
        <v>-1.229881426179018E-2</v>
      </c>
      <c r="BP525" s="7">
        <v>-1.0137107352401279E-2</v>
      </c>
      <c r="BQ525" s="7">
        <v>-6.4842577833160771E-3</v>
      </c>
      <c r="BR525" s="7">
        <v>-3.0039913592097541E-3</v>
      </c>
      <c r="BS525" s="7">
        <v>-1.9348515220296059E-2</v>
      </c>
      <c r="BT525" s="7">
        <v>-2.9626243533178082E-2</v>
      </c>
      <c r="BU525" s="7">
        <v>-9.1034633018353267E-3</v>
      </c>
      <c r="BV525" s="7">
        <v>-7.8363397041321618E-3</v>
      </c>
      <c r="BW525" s="7">
        <v>2.211431262004215E-2</v>
      </c>
      <c r="BX525" s="7">
        <v>-2.634754775166092E-2</v>
      </c>
      <c r="BY525" s="7">
        <v>-1.31636557917513E-2</v>
      </c>
      <c r="BZ525" s="7">
        <v>-7.0713763945310162E-3</v>
      </c>
      <c r="CA525" s="7">
        <v>4.4447118444305121E-3</v>
      </c>
      <c r="CB525" s="7">
        <v>-2.6106275159915042E-3</v>
      </c>
      <c r="CC525" s="7">
        <v>-1.6142688372709019E-2</v>
      </c>
      <c r="CD525" s="7">
        <v>-1.229881426179018E-2</v>
      </c>
      <c r="CE525" s="7">
        <v>-1.0137107352401279E-2</v>
      </c>
      <c r="CF525" s="7">
        <v>-6.4842577833160771E-3</v>
      </c>
      <c r="CG525" s="7">
        <v>-3.0039913592097541E-3</v>
      </c>
      <c r="CH525" s="7">
        <v>-1.9348515220296059E-2</v>
      </c>
      <c r="CI525" s="7">
        <v>-2.9626243533178082E-2</v>
      </c>
      <c r="CJ525" s="7">
        <v>-9.1034633018353267E-3</v>
      </c>
      <c r="CK525" s="7">
        <v>-7.8363397041321618E-3</v>
      </c>
      <c r="CL525" s="7">
        <v>2.211431262004215E-2</v>
      </c>
      <c r="CM525" s="7">
        <v>-2.634754775166092E-2</v>
      </c>
      <c r="CN525" s="7">
        <v>-1.9545629335783129E-2</v>
      </c>
      <c r="CO525" s="7">
        <v>-1.36286430520778E-2</v>
      </c>
      <c r="CP525" s="7">
        <v>-1.4942571543867061E-2</v>
      </c>
      <c r="CQ525" s="7">
        <v>-1.694428236639935E-2</v>
      </c>
      <c r="CR525" s="7">
        <v>-2.035459365029741E-2</v>
      </c>
      <c r="CS525" s="7">
        <v>1.015184472633711E-2</v>
      </c>
      <c r="CT525" s="7">
        <v>6.1120177781135389E-3</v>
      </c>
      <c r="CU525" s="7">
        <v>1.7959871859955848E-2</v>
      </c>
      <c r="CV525" s="7">
        <v>1.9952476733775891E-2</v>
      </c>
      <c r="CW525" s="7">
        <v>1.3670002236176411E-2</v>
      </c>
      <c r="CX525" s="7">
        <v>-2.595008790776657E-2</v>
      </c>
      <c r="CY525" s="7">
        <v>-9.6507804250163271E-3</v>
      </c>
      <c r="CZ525" s="7">
        <v>-3.110055385922474E-2</v>
      </c>
      <c r="DA525" s="7">
        <v>-6.4698564852428933E-2</v>
      </c>
      <c r="DB525" s="7">
        <v>-2.042386538755192E-2</v>
      </c>
      <c r="DC525" s="7">
        <v>8.2068874212759546E-4</v>
      </c>
      <c r="DD525" s="7">
        <v>2.053107974808737E-3</v>
      </c>
      <c r="DE525" s="7">
        <v>-2.24700211962575E-3</v>
      </c>
      <c r="DF525" s="7">
        <v>-1.148210750168658E-2</v>
      </c>
      <c r="DG525" s="7">
        <v>1.011618054694226E-2</v>
      </c>
      <c r="DH525" s="7">
        <v>-2.2520261791049281E-2</v>
      </c>
      <c r="DI525" s="7">
        <v>-8.344930386565301E-3</v>
      </c>
      <c r="DJ525" s="7">
        <v>-3.8162588226142741E-2</v>
      </c>
      <c r="DK525" s="7">
        <v>-4.8006057602855937E-2</v>
      </c>
      <c r="DL525" s="7">
        <v>-3.061038047171255E-2</v>
      </c>
      <c r="DM525" s="7">
        <v>-3.5639364821803118E-2</v>
      </c>
      <c r="DN525" s="7">
        <v>-2.6462025929772849E-2</v>
      </c>
      <c r="DO525" s="7">
        <v>-1.7825112191490671E-2</v>
      </c>
      <c r="DP525" s="7">
        <v>-2.2826678685062839E-2</v>
      </c>
      <c r="DQ525" s="7">
        <v>-5.7252332159372907E-2</v>
      </c>
      <c r="DS525" t="s">
        <v>683</v>
      </c>
      <c r="DT525">
        <v>4.316484</v>
      </c>
      <c r="DU525">
        <v>4.316484</v>
      </c>
      <c r="DV525">
        <v>3.737263</v>
      </c>
      <c r="DW525">
        <v>3.737263</v>
      </c>
      <c r="DX525">
        <v>2.577912</v>
      </c>
      <c r="DY525">
        <v>2.957462</v>
      </c>
      <c r="DZ525">
        <v>2.957462</v>
      </c>
      <c r="EA525">
        <v>2.3902369999999999</v>
      </c>
      <c r="EB525">
        <v>2.3902369999999999</v>
      </c>
      <c r="EC525">
        <v>2.4447369999999999</v>
      </c>
    </row>
    <row r="526" spans="1:133" x14ac:dyDescent="0.25">
      <c r="A526" s="6">
        <v>45751</v>
      </c>
      <c r="B526" s="7">
        <v>-5.8133919361663108E-2</v>
      </c>
      <c r="C526" s="7">
        <v>-5.9073889100262129E-2</v>
      </c>
      <c r="D526" s="7">
        <v>-6.423852939589493E-2</v>
      </c>
      <c r="E526" s="7">
        <v>-7.6226377731000022E-2</v>
      </c>
      <c r="F526" s="7">
        <v>-6.5756303570914693E-2</v>
      </c>
      <c r="G526" s="7">
        <v>-5.83773891527277E-2</v>
      </c>
      <c r="H526" s="7">
        <v>-4.9793786276678097E-2</v>
      </c>
      <c r="I526" s="7">
        <v>-5.2305185282123863E-2</v>
      </c>
      <c r="J526" s="7">
        <v>-5.7067160646605157E-2</v>
      </c>
      <c r="K526" s="7">
        <v>-5.7664275162715203E-2</v>
      </c>
      <c r="L526" s="7">
        <v>-5.3413107217699873E-2</v>
      </c>
      <c r="M526" s="7">
        <v>-6.0222679557282437E-2</v>
      </c>
      <c r="N526" s="7">
        <v>-6.3171862136557233E-2</v>
      </c>
      <c r="O526" s="7">
        <v>-7.2708840149610099E-2</v>
      </c>
      <c r="P526" s="7">
        <v>-5.419737591855342E-2</v>
      </c>
      <c r="Q526" s="7">
        <v>-5.8133919361663108E-2</v>
      </c>
      <c r="R526" s="7">
        <v>-5.9073889100262129E-2</v>
      </c>
      <c r="S526" s="7">
        <v>-6.423852939589493E-2</v>
      </c>
      <c r="T526" s="7">
        <v>-7.6226377731000022E-2</v>
      </c>
      <c r="U526" s="7">
        <v>-6.5756303570914693E-2</v>
      </c>
      <c r="V526" s="7">
        <v>-5.83773891527277E-2</v>
      </c>
      <c r="W526" s="7">
        <v>-4.9793786276678097E-2</v>
      </c>
      <c r="X526" s="7">
        <v>-5.2305185282123863E-2</v>
      </c>
      <c r="Y526" s="7">
        <v>-5.7067160646605157E-2</v>
      </c>
      <c r="Z526" s="7">
        <v>-5.7664275162715203E-2</v>
      </c>
      <c r="AA526" s="7">
        <v>-5.3413107217699873E-2</v>
      </c>
      <c r="AB526" s="7">
        <v>-6.0222679557282437E-2</v>
      </c>
      <c r="AC526" s="7">
        <v>-6.3171862136557233E-2</v>
      </c>
      <c r="AD526" s="7">
        <v>-7.2708840149610099E-2</v>
      </c>
      <c r="AE526" s="7">
        <v>-5.419737591855342E-2</v>
      </c>
      <c r="AF526" s="7">
        <v>-6.1613584981867357E-2</v>
      </c>
      <c r="AG526" s="7">
        <v>-6.3670866887838684E-2</v>
      </c>
      <c r="AH526" s="7">
        <v>-6.3146153063080024E-2</v>
      </c>
      <c r="AI526" s="7">
        <v>-6.5409374477422649E-2</v>
      </c>
      <c r="AJ526" s="7">
        <v>-6.4503471877135413E-2</v>
      </c>
      <c r="AK526" s="7">
        <v>-5.8958159194270152E-2</v>
      </c>
      <c r="AL526" s="7">
        <v>-5.3527103783755893E-2</v>
      </c>
      <c r="AM526" s="7">
        <v>-6.9279054056781558E-2</v>
      </c>
      <c r="AN526" s="7">
        <v>-9.8583630226429131E-2</v>
      </c>
      <c r="AO526" s="7">
        <v>-5.9097904484799103E-2</v>
      </c>
      <c r="AP526" s="7">
        <v>-6.3429104521843443E-2</v>
      </c>
      <c r="AQ526" s="7">
        <v>-5.0523908094174827E-2</v>
      </c>
      <c r="AR526" s="7">
        <v>-5.4764243177680028E-2</v>
      </c>
      <c r="AS526" s="7">
        <v>-5.3985473661258207E-2</v>
      </c>
      <c r="AT526" s="7">
        <v>-5.9448273629115839E-2</v>
      </c>
      <c r="AU526" s="7">
        <v>-6.3166904957709602E-2</v>
      </c>
      <c r="AV526" s="7">
        <v>-5.4376601974871118E-2</v>
      </c>
      <c r="AW526" s="7">
        <v>-6.3172806662199432E-2</v>
      </c>
      <c r="AX526" s="7">
        <v>-8.0403622396945207E-2</v>
      </c>
      <c r="AY526" s="7">
        <v>-5.809909132062218E-2</v>
      </c>
      <c r="AZ526" s="7">
        <v>-5.9163970455081677E-2</v>
      </c>
      <c r="BA526" s="7">
        <v>-5.989703477539058E-2</v>
      </c>
      <c r="BB526" s="7">
        <v>-6.7646655817616003E-2</v>
      </c>
      <c r="BC526" s="7">
        <v>-7.5198932596202583E-2</v>
      </c>
      <c r="BD526" s="7">
        <v>-5.8429280379098537E-2</v>
      </c>
      <c r="BE526" s="7">
        <v>-6.4555976752812369E-2</v>
      </c>
      <c r="BF526" s="7">
        <v>-5.7544019559507262E-2</v>
      </c>
      <c r="BG526" s="7">
        <v>-5.7803871487633322E-2</v>
      </c>
      <c r="BH526" s="7">
        <v>-8.3283424539166762E-2</v>
      </c>
      <c r="BI526" s="7">
        <v>-5.8595990901381963E-2</v>
      </c>
      <c r="BJ526" s="7">
        <v>-6.3460972830883866E-2</v>
      </c>
      <c r="BK526" s="7">
        <v>-6.5103888360271756E-2</v>
      </c>
      <c r="BL526" s="7">
        <v>-7.5723854442473038E-2</v>
      </c>
      <c r="BM526" s="7">
        <v>-9.0398527533719519E-2</v>
      </c>
      <c r="BN526" s="7">
        <v>-6.782028711744012E-2</v>
      </c>
      <c r="BO526" s="7">
        <v>-4.3033696920866837E-2</v>
      </c>
      <c r="BP526" s="7">
        <v>-3.9209358420849938E-2</v>
      </c>
      <c r="BQ526" s="7">
        <v>-4.0838764115327428E-2</v>
      </c>
      <c r="BR526" s="7">
        <v>-3.8351670481065379E-2</v>
      </c>
      <c r="BS526" s="7">
        <v>-3.813389717708026E-2</v>
      </c>
      <c r="BT526" s="7">
        <v>-6.5072236834526426E-2</v>
      </c>
      <c r="BU526" s="7">
        <v>-5.9024271487662268E-2</v>
      </c>
      <c r="BV526" s="7">
        <v>-5.5804477798985258E-2</v>
      </c>
      <c r="BW526" s="7">
        <v>-4.2512571353273812E-2</v>
      </c>
      <c r="BX526" s="7">
        <v>-6.5012524179205028E-2</v>
      </c>
      <c r="BY526" s="7">
        <v>-6.3460972830883866E-2</v>
      </c>
      <c r="BZ526" s="7">
        <v>-6.5103888360271756E-2</v>
      </c>
      <c r="CA526" s="7">
        <v>-7.5723854442473038E-2</v>
      </c>
      <c r="CB526" s="7">
        <v>-9.0398527533719519E-2</v>
      </c>
      <c r="CC526" s="7">
        <v>-6.782028711744012E-2</v>
      </c>
      <c r="CD526" s="7">
        <v>-4.3033696920866837E-2</v>
      </c>
      <c r="CE526" s="7">
        <v>-3.9209358420849938E-2</v>
      </c>
      <c r="CF526" s="7">
        <v>-4.0838764115327428E-2</v>
      </c>
      <c r="CG526" s="7">
        <v>-3.8351670481065379E-2</v>
      </c>
      <c r="CH526" s="7">
        <v>-3.813389717708026E-2</v>
      </c>
      <c r="CI526" s="7">
        <v>-6.5072236834526426E-2</v>
      </c>
      <c r="CJ526" s="7">
        <v>-5.9024271487662268E-2</v>
      </c>
      <c r="CK526" s="7">
        <v>-5.5804477798985258E-2</v>
      </c>
      <c r="CL526" s="7">
        <v>-4.2512571353273812E-2</v>
      </c>
      <c r="CM526" s="7">
        <v>-6.5012524179205028E-2</v>
      </c>
      <c r="CN526" s="7">
        <v>-6.2907134332260417E-2</v>
      </c>
      <c r="CO526" s="7">
        <v>-6.7080819191423322E-2</v>
      </c>
      <c r="CP526" s="7">
        <v>-7.1066809475499315E-2</v>
      </c>
      <c r="CQ526" s="7">
        <v>-6.5409374477422663E-2</v>
      </c>
      <c r="CR526" s="7">
        <v>-6.8916452880937951E-2</v>
      </c>
      <c r="CS526" s="7">
        <v>-5.8651470111617733E-2</v>
      </c>
      <c r="CT526" s="7">
        <v>-5.9526640351091398E-2</v>
      </c>
      <c r="CU526" s="7">
        <v>-6.6512086985666463E-2</v>
      </c>
      <c r="CV526" s="7">
        <v>-6.4818508728889113E-2</v>
      </c>
      <c r="CW526" s="7">
        <v>-5.4223220723996671E-2</v>
      </c>
      <c r="CX526" s="7">
        <v>-5.8077911095585549E-2</v>
      </c>
      <c r="CY526" s="7">
        <v>-4.9702278237813827E-2</v>
      </c>
      <c r="CZ526" s="7">
        <v>-6.5534325060486259E-2</v>
      </c>
      <c r="DA526" s="7">
        <v>-8.6510099748691852E-2</v>
      </c>
      <c r="DB526" s="7">
        <v>-5.6687169715274953E-2</v>
      </c>
      <c r="DC526" s="7">
        <v>-6.0270523225805117E-2</v>
      </c>
      <c r="DD526" s="7">
        <v>-5.4936145119882179E-2</v>
      </c>
      <c r="DE526" s="7">
        <v>-5.5436189108478078E-2</v>
      </c>
      <c r="DF526" s="7">
        <v>-5.9476544390815643E-2</v>
      </c>
      <c r="DG526" s="7">
        <v>-5.726090766930185E-2</v>
      </c>
      <c r="DH526" s="7">
        <v>-6.6991109917572789E-2</v>
      </c>
      <c r="DI526" s="7">
        <v>-5.9184178985359513E-2</v>
      </c>
      <c r="DJ526" s="7">
        <v>-8.5218194243317724E-2</v>
      </c>
      <c r="DK526" s="7">
        <v>-9.4780498066917948E-2</v>
      </c>
      <c r="DL526" s="7">
        <v>-7.386409601084952E-2</v>
      </c>
      <c r="DM526" s="7">
        <v>-5.8062905410815158E-2</v>
      </c>
      <c r="DN526" s="7">
        <v>-6.3784508089125544E-2</v>
      </c>
      <c r="DO526" s="7">
        <v>-5.9814187626662921E-2</v>
      </c>
      <c r="DP526" s="7">
        <v>-6.6646174067688177E-2</v>
      </c>
      <c r="DQ526" s="7">
        <v>-5.5926106815925837E-2</v>
      </c>
      <c r="DS526" t="s">
        <v>95</v>
      </c>
      <c r="DT526">
        <v>3.9262800000000002</v>
      </c>
      <c r="DU526">
        <v>3.9262800000000002</v>
      </c>
      <c r="DV526">
        <v>3.452385</v>
      </c>
      <c r="DW526">
        <v>3.452385</v>
      </c>
      <c r="DX526">
        <v>2.4245869999999998</v>
      </c>
      <c r="DY526">
        <v>2.7335120000000002</v>
      </c>
      <c r="DZ526">
        <v>2.7335120000000002</v>
      </c>
      <c r="EA526">
        <v>2.2281309999999999</v>
      </c>
      <c r="EB526">
        <v>2.2281309999999999</v>
      </c>
      <c r="EC526">
        <v>2.3052229999999998</v>
      </c>
    </row>
    <row r="527" spans="1:133" x14ac:dyDescent="0.25">
      <c r="A527" s="6">
        <v>45754</v>
      </c>
      <c r="B527" s="7">
        <v>-1.519845141086123E-2</v>
      </c>
      <c r="C527" s="7">
        <v>-1.5546041532916071E-2</v>
      </c>
      <c r="D527" s="7">
        <v>-7.2815607779882444E-3</v>
      </c>
      <c r="E527" s="7">
        <v>-1.0100157812479379E-2</v>
      </c>
      <c r="F527" s="7">
        <v>-1.532158263720655E-2</v>
      </c>
      <c r="G527" s="7">
        <v>-7.5634386039371872E-3</v>
      </c>
      <c r="H527" s="7">
        <v>-9.9029875289000559E-3</v>
      </c>
      <c r="I527" s="7">
        <v>-8.180582714556876E-3</v>
      </c>
      <c r="J527" s="7">
        <v>-6.3177650982794518E-4</v>
      </c>
      <c r="K527" s="7">
        <v>-1.2619654542572909E-2</v>
      </c>
      <c r="L527" s="7">
        <v>-2.0516945377658672E-3</v>
      </c>
      <c r="M527" s="7">
        <v>-6.6578152373599243E-3</v>
      </c>
      <c r="N527" s="7">
        <v>2.5416127276840702E-4</v>
      </c>
      <c r="O527" s="7">
        <v>4.7347218991196502E-3</v>
      </c>
      <c r="P527" s="7">
        <v>-3.2883425113503549E-3</v>
      </c>
      <c r="Q527" s="7">
        <v>-1.519845141086123E-2</v>
      </c>
      <c r="R527" s="7">
        <v>-1.5546041532916071E-2</v>
      </c>
      <c r="S527" s="7">
        <v>-7.2815607779882444E-3</v>
      </c>
      <c r="T527" s="7">
        <v>-1.0100157812479379E-2</v>
      </c>
      <c r="U527" s="7">
        <v>-1.532158263720655E-2</v>
      </c>
      <c r="V527" s="7">
        <v>-7.5634386039371872E-3</v>
      </c>
      <c r="W527" s="7">
        <v>-9.9029875289000559E-3</v>
      </c>
      <c r="X527" s="7">
        <v>-8.180582714556876E-3</v>
      </c>
      <c r="Y527" s="7">
        <v>-6.3177650982794518E-4</v>
      </c>
      <c r="Z527" s="7">
        <v>-1.2619654542572909E-2</v>
      </c>
      <c r="AA527" s="7">
        <v>-2.0516945377658672E-3</v>
      </c>
      <c r="AB527" s="7">
        <v>-6.6578152373599243E-3</v>
      </c>
      <c r="AC527" s="7">
        <v>2.5416127276840702E-4</v>
      </c>
      <c r="AD527" s="7">
        <v>4.7347218991196502E-3</v>
      </c>
      <c r="AE527" s="7">
        <v>-3.2883425113503549E-3</v>
      </c>
      <c r="AF527" s="7">
        <v>-1.31097018268441E-2</v>
      </c>
      <c r="AG527" s="7">
        <v>-1.2568254992225639E-2</v>
      </c>
      <c r="AH527" s="7">
        <v>-1.0381133514018259E-2</v>
      </c>
      <c r="AI527" s="7">
        <v>-9.9239073762670271E-3</v>
      </c>
      <c r="AJ527" s="7">
        <v>-1.265819145715792E-2</v>
      </c>
      <c r="AK527" s="7">
        <v>-1.4707474439931991E-3</v>
      </c>
      <c r="AL527" s="7">
        <v>-5.7256072452432144E-3</v>
      </c>
      <c r="AM527" s="7">
        <v>-4.9780490587457539E-3</v>
      </c>
      <c r="AN527" s="7">
        <v>4.1939378826080301E-3</v>
      </c>
      <c r="AO527" s="7">
        <v>-8.7701927691089358E-3</v>
      </c>
      <c r="AP527" s="7">
        <v>-1.229440999475646E-2</v>
      </c>
      <c r="AQ527" s="7">
        <v>-1.467398079535473E-2</v>
      </c>
      <c r="AR527" s="7">
        <v>-3.2195122550953159E-3</v>
      </c>
      <c r="AS527" s="7">
        <v>-2.799540176315942E-3</v>
      </c>
      <c r="AT527" s="7">
        <v>-1.4352411904138411E-2</v>
      </c>
      <c r="AU527" s="7">
        <v>-5.7944926367208766E-3</v>
      </c>
      <c r="AV527" s="7">
        <v>-7.5039403154808807E-3</v>
      </c>
      <c r="AW527" s="7">
        <v>2.589912890374562E-3</v>
      </c>
      <c r="AX527" s="7">
        <v>9.2671806170150622E-3</v>
      </c>
      <c r="AY527" s="7">
        <v>-1.016792358035499E-2</v>
      </c>
      <c r="AZ527" s="7">
        <v>-1.209655315160098E-2</v>
      </c>
      <c r="BA527" s="7">
        <v>-1.527224289743598E-2</v>
      </c>
      <c r="BB527" s="7">
        <v>-5.5746341534555072E-4</v>
      </c>
      <c r="BC527" s="7">
        <v>1.675586583970887E-2</v>
      </c>
      <c r="BD527" s="7">
        <v>-1.191521594753764E-2</v>
      </c>
      <c r="BE527" s="7">
        <v>-5.8120324974240056E-3</v>
      </c>
      <c r="BF527" s="7">
        <v>-1.1640649136080081E-2</v>
      </c>
      <c r="BG527" s="7">
        <v>-1.829307721786348E-3</v>
      </c>
      <c r="BH527" s="7">
        <v>-4.3888018394886048E-3</v>
      </c>
      <c r="BI527" s="7">
        <v>-4.0146251756193029E-3</v>
      </c>
      <c r="BJ527" s="7">
        <v>-1.5641933777200551E-2</v>
      </c>
      <c r="BK527" s="7">
        <v>-1.52835643077867E-2</v>
      </c>
      <c r="BL527" s="7">
        <v>-6.4927887260544338E-3</v>
      </c>
      <c r="BM527" s="7">
        <v>-1.0477490943123219E-2</v>
      </c>
      <c r="BN527" s="7">
        <v>-1.508232964697165E-2</v>
      </c>
      <c r="BO527" s="7">
        <v>-1.6404806598690671E-2</v>
      </c>
      <c r="BP527" s="7">
        <v>-1.7018481471577189E-2</v>
      </c>
      <c r="BQ527" s="7">
        <v>-1.1369167856822879E-2</v>
      </c>
      <c r="BR527" s="7">
        <v>-1.121374438722654E-2</v>
      </c>
      <c r="BS527" s="7">
        <v>-1.6726852727117589E-2</v>
      </c>
      <c r="BT527" s="7">
        <v>-5.8472698355157282E-3</v>
      </c>
      <c r="BU527" s="7">
        <v>-9.6340171637763726E-3</v>
      </c>
      <c r="BV527" s="7">
        <v>-1.415097236097242E-2</v>
      </c>
      <c r="BW527" s="7">
        <v>-1.6340357261667559E-2</v>
      </c>
      <c r="BX527" s="7">
        <v>-1.0298822615332191E-2</v>
      </c>
      <c r="BY527" s="7">
        <v>-1.5641933777200551E-2</v>
      </c>
      <c r="BZ527" s="7">
        <v>-1.52835643077867E-2</v>
      </c>
      <c r="CA527" s="7">
        <v>-6.4927887260544338E-3</v>
      </c>
      <c r="CB527" s="7">
        <v>-1.0477490943123219E-2</v>
      </c>
      <c r="CC527" s="7">
        <v>-1.508232964697165E-2</v>
      </c>
      <c r="CD527" s="7">
        <v>-1.6404806598690671E-2</v>
      </c>
      <c r="CE527" s="7">
        <v>-1.7018481471577189E-2</v>
      </c>
      <c r="CF527" s="7">
        <v>-1.1369167856822879E-2</v>
      </c>
      <c r="CG527" s="7">
        <v>-1.121374438722654E-2</v>
      </c>
      <c r="CH527" s="7">
        <v>-1.6726852727117589E-2</v>
      </c>
      <c r="CI527" s="7">
        <v>-5.8472698355157282E-3</v>
      </c>
      <c r="CJ527" s="7">
        <v>-9.6340171637763726E-3</v>
      </c>
      <c r="CK527" s="7">
        <v>-1.415097236097242E-2</v>
      </c>
      <c r="CL527" s="7">
        <v>-1.6340357261667559E-2</v>
      </c>
      <c r="CM527" s="7">
        <v>-1.0298822615332191E-2</v>
      </c>
      <c r="CN527" s="7">
        <v>-1.297718220568558E-2</v>
      </c>
      <c r="CO527" s="7">
        <v>-1.2347105896405379E-2</v>
      </c>
      <c r="CP527" s="7">
        <v>-7.9047145208123483E-3</v>
      </c>
      <c r="CQ527" s="7">
        <v>-9.9239073762670289E-3</v>
      </c>
      <c r="CR527" s="7">
        <v>-1.205792327946871E-2</v>
      </c>
      <c r="CS527" s="7">
        <v>-1.2683159584839541E-2</v>
      </c>
      <c r="CT527" s="7">
        <v>-1.1472704178771441E-2</v>
      </c>
      <c r="CU527" s="7">
        <v>-1.3142970304357409E-2</v>
      </c>
      <c r="CV527" s="7">
        <v>-1.4896186901334169E-2</v>
      </c>
      <c r="CW527" s="7">
        <v>-1.4218588332779889E-2</v>
      </c>
      <c r="CX527" s="7">
        <v>-2.3271039572710511E-3</v>
      </c>
      <c r="CY527" s="7">
        <v>-9.2843539350638965E-3</v>
      </c>
      <c r="CZ527" s="7">
        <v>-3.7063411384017802E-3</v>
      </c>
      <c r="DA527" s="7">
        <v>1.033137497520047E-2</v>
      </c>
      <c r="DB527" s="7">
        <v>-8.2851878486228138E-3</v>
      </c>
      <c r="DC527" s="7">
        <v>-6.2787379897834977E-3</v>
      </c>
      <c r="DD527" s="7">
        <v>-6.3033820095275764E-3</v>
      </c>
      <c r="DE527" s="7">
        <v>2.7575295941089468E-3</v>
      </c>
      <c r="DF527" s="7">
        <v>9.4816199461324035E-3</v>
      </c>
      <c r="DG527" s="7">
        <v>-1.098884235119417E-2</v>
      </c>
      <c r="DH527" s="7">
        <v>-5.7731919249085634E-3</v>
      </c>
      <c r="DI527" s="7">
        <v>-1.1426801646993161E-2</v>
      </c>
      <c r="DJ527" s="7">
        <v>2.8050734801179341E-3</v>
      </c>
      <c r="DK527" s="7">
        <v>8.2076750360572954E-3</v>
      </c>
      <c r="DL527" s="7">
        <v>-5.4414637573844118E-3</v>
      </c>
      <c r="DM527" s="7">
        <v>-1.3075018083843761E-2</v>
      </c>
      <c r="DN527" s="7">
        <v>-1.294337218075698E-2</v>
      </c>
      <c r="DO527" s="7">
        <v>-5.3110038853222252E-3</v>
      </c>
      <c r="DP527" s="7">
        <v>2.026610277821713E-3</v>
      </c>
      <c r="DQ527" s="7">
        <v>-1.7451795021164999E-2</v>
      </c>
      <c r="DS527" t="s">
        <v>143</v>
      </c>
      <c r="DT527">
        <v>3.8851420000000001</v>
      </c>
      <c r="DU527">
        <v>3.8851420000000001</v>
      </c>
      <c r="DV527">
        <v>3.417516</v>
      </c>
      <c r="DW527">
        <v>3.417516</v>
      </c>
      <c r="DX527">
        <v>2.4475760000000002</v>
      </c>
      <c r="DY527">
        <v>2.7157640000000001</v>
      </c>
      <c r="DZ527">
        <v>2.7157640000000001</v>
      </c>
      <c r="EA527">
        <v>2.1945250000000001</v>
      </c>
      <c r="EB527">
        <v>2.1945250000000001</v>
      </c>
      <c r="EC527">
        <v>2.3037670000000001</v>
      </c>
    </row>
    <row r="528" spans="1:133" x14ac:dyDescent="0.25">
      <c r="A528" s="6">
        <v>45755</v>
      </c>
      <c r="B528" s="7">
        <v>-1.7672342391415789E-2</v>
      </c>
      <c r="C528" s="7">
        <v>-1.512578952610392E-2</v>
      </c>
      <c r="D528" s="7">
        <v>-1.160295609548225E-2</v>
      </c>
      <c r="E528" s="7">
        <v>-2.524722602310973E-2</v>
      </c>
      <c r="F528" s="7">
        <v>-1.7474857970774499E-2</v>
      </c>
      <c r="G528" s="7">
        <v>-8.7331342743681185E-3</v>
      </c>
      <c r="H528" s="7">
        <v>-5.1311504295824036E-3</v>
      </c>
      <c r="I528" s="7">
        <v>-8.0559902835475664E-3</v>
      </c>
      <c r="J528" s="7">
        <v>-9.2558649753794568E-3</v>
      </c>
      <c r="K528" s="7">
        <v>-1.277617758972328E-2</v>
      </c>
      <c r="L528" s="7">
        <v>-1.962884396502251E-2</v>
      </c>
      <c r="M528" s="7">
        <v>-2.009230415986436E-2</v>
      </c>
      <c r="N528" s="7">
        <v>-1.5881968041777581E-2</v>
      </c>
      <c r="O528" s="7">
        <v>-1.0235132221251161E-2</v>
      </c>
      <c r="P528" s="7">
        <v>-2.1392974165923551E-2</v>
      </c>
      <c r="Q528" s="7">
        <v>-1.7672342391415789E-2</v>
      </c>
      <c r="R528" s="7">
        <v>-1.512578952610392E-2</v>
      </c>
      <c r="S528" s="7">
        <v>-1.160295609548225E-2</v>
      </c>
      <c r="T528" s="7">
        <v>-2.524722602310973E-2</v>
      </c>
      <c r="U528" s="7">
        <v>-1.7474857970774499E-2</v>
      </c>
      <c r="V528" s="7">
        <v>-8.7331342743681185E-3</v>
      </c>
      <c r="W528" s="7">
        <v>-5.1311504295824036E-3</v>
      </c>
      <c r="X528" s="7">
        <v>-8.0559902835475664E-3</v>
      </c>
      <c r="Y528" s="7">
        <v>-9.2558649753794568E-3</v>
      </c>
      <c r="Z528" s="7">
        <v>-1.277617758972328E-2</v>
      </c>
      <c r="AA528" s="7">
        <v>-1.962884396502251E-2</v>
      </c>
      <c r="AB528" s="7">
        <v>-2.009230415986436E-2</v>
      </c>
      <c r="AC528" s="7">
        <v>-1.5881968041777581E-2</v>
      </c>
      <c r="AD528" s="7">
        <v>-1.0235132221251161E-2</v>
      </c>
      <c r="AE528" s="7">
        <v>-2.1392974165923551E-2</v>
      </c>
      <c r="AF528" s="7">
        <v>-1.280003148120825E-2</v>
      </c>
      <c r="AG528" s="7">
        <v>-8.4240890119670481E-3</v>
      </c>
      <c r="AH528" s="7">
        <v>-1.6338429152799839E-3</v>
      </c>
      <c r="AI528" s="7">
        <v>-3.0209339506349418E-3</v>
      </c>
      <c r="AJ528" s="7">
        <v>-1.2179400657155229E-2</v>
      </c>
      <c r="AK528" s="7">
        <v>-8.0341688343224821E-3</v>
      </c>
      <c r="AL528" s="7">
        <v>-8.2948221556189711E-3</v>
      </c>
      <c r="AM528" s="7">
        <v>-1.8850668237985551E-3</v>
      </c>
      <c r="AN528" s="7">
        <v>1.3722588395971409E-2</v>
      </c>
      <c r="AO528" s="7">
        <v>-2.6627304456333751E-3</v>
      </c>
      <c r="AP528" s="7">
        <v>-2.3369273134488621E-2</v>
      </c>
      <c r="AQ528" s="7">
        <v>-1.1503448790544549E-2</v>
      </c>
      <c r="AR528" s="7">
        <v>-1.22589828086326E-2</v>
      </c>
      <c r="AS528" s="7">
        <v>-1.0216285507879969E-2</v>
      </c>
      <c r="AT528" s="7">
        <v>-2.7119412775737411E-2</v>
      </c>
      <c r="AU528" s="7">
        <v>-1.3432003946082341E-2</v>
      </c>
      <c r="AV528" s="7">
        <v>-6.2968333272073601E-3</v>
      </c>
      <c r="AW528" s="7">
        <v>-1.064548364586633E-2</v>
      </c>
      <c r="AX528" s="7">
        <v>3.008935901480546E-4</v>
      </c>
      <c r="AY528" s="7">
        <v>-2.020965637725225E-2</v>
      </c>
      <c r="AZ528" s="7">
        <v>-1.7390005951470989E-2</v>
      </c>
      <c r="BA528" s="7">
        <v>-1.390230603470397E-2</v>
      </c>
      <c r="BB528" s="7">
        <v>-4.6526391969933488E-3</v>
      </c>
      <c r="BC528" s="7">
        <v>-4.9876898891567734E-4</v>
      </c>
      <c r="BD528" s="7">
        <v>-1.613776230359848E-2</v>
      </c>
      <c r="BE528" s="7">
        <v>-1.6389006963376598E-2</v>
      </c>
      <c r="BF528" s="7">
        <v>-1.0117050232718991E-2</v>
      </c>
      <c r="BG528" s="7">
        <v>-1.006905452105028E-2</v>
      </c>
      <c r="BH528" s="7">
        <v>-2.4540385921782891E-2</v>
      </c>
      <c r="BI528" s="7">
        <v>-1.363510728367387E-2</v>
      </c>
      <c r="BJ528" s="7">
        <v>-1.5999764109017919E-2</v>
      </c>
      <c r="BK528" s="7">
        <v>-1.4493865812626971E-2</v>
      </c>
      <c r="BL528" s="7">
        <v>-1.287724908541819E-2</v>
      </c>
      <c r="BM528" s="7">
        <v>-2.0884263729636171E-2</v>
      </c>
      <c r="BN528" s="7">
        <v>-1.713471561689137E-2</v>
      </c>
      <c r="BO528" s="7">
        <v>-2.3960554280933081E-2</v>
      </c>
      <c r="BP528" s="7">
        <v>-1.878813939133062E-2</v>
      </c>
      <c r="BQ528" s="7">
        <v>-1.5205700806622081E-2</v>
      </c>
      <c r="BR528" s="7">
        <v>-1.334553576689267E-2</v>
      </c>
      <c r="BS528" s="7">
        <v>-2.8497785848941401E-2</v>
      </c>
      <c r="BT528" s="7">
        <v>-3.9580579687405748E-3</v>
      </c>
      <c r="BU528" s="7">
        <v>-1.825810546078457E-3</v>
      </c>
      <c r="BV528" s="7">
        <v>2.0809580380831199E-3</v>
      </c>
      <c r="BW528" s="7">
        <v>-2.6578340997176222E-3</v>
      </c>
      <c r="BX528" s="7">
        <v>-3.396745443957367E-3</v>
      </c>
      <c r="BY528" s="7">
        <v>-1.5999764109017919E-2</v>
      </c>
      <c r="BZ528" s="7">
        <v>-1.4493865812626971E-2</v>
      </c>
      <c r="CA528" s="7">
        <v>-1.287724908541819E-2</v>
      </c>
      <c r="CB528" s="7">
        <v>-2.0884263729636171E-2</v>
      </c>
      <c r="CC528" s="7">
        <v>-1.713471561689137E-2</v>
      </c>
      <c r="CD528" s="7">
        <v>-2.3960554280933081E-2</v>
      </c>
      <c r="CE528" s="7">
        <v>-1.878813939133062E-2</v>
      </c>
      <c r="CF528" s="7">
        <v>-1.5205700806622081E-2</v>
      </c>
      <c r="CG528" s="7">
        <v>-1.334553576689267E-2</v>
      </c>
      <c r="CH528" s="7">
        <v>-2.8497785848941401E-2</v>
      </c>
      <c r="CI528" s="7">
        <v>-3.9580579687405748E-3</v>
      </c>
      <c r="CJ528" s="7">
        <v>-1.825810546078457E-3</v>
      </c>
      <c r="CK528" s="7">
        <v>2.0809580380831199E-3</v>
      </c>
      <c r="CL528" s="7">
        <v>-2.6578340997176222E-3</v>
      </c>
      <c r="CM528" s="7">
        <v>-3.396745443957367E-3</v>
      </c>
      <c r="CN528" s="7">
        <v>-1.403662965544164E-2</v>
      </c>
      <c r="CO528" s="7">
        <v>-6.9240842032340828E-3</v>
      </c>
      <c r="CP528" s="7">
        <v>-1.333124120385588E-3</v>
      </c>
      <c r="CQ528" s="7">
        <v>-3.0209339506349431E-3</v>
      </c>
      <c r="CR528" s="7">
        <v>-1.1254339051637179E-2</v>
      </c>
      <c r="CS528" s="7">
        <v>-3.4658279647163952E-3</v>
      </c>
      <c r="CT528" s="7">
        <v>-3.474191578847723E-3</v>
      </c>
      <c r="CU528" s="7">
        <v>7.0655087166115469E-3</v>
      </c>
      <c r="CV528" s="7">
        <v>4.798800629767291E-3</v>
      </c>
      <c r="CW528" s="7">
        <v>-3.41005315351751E-3</v>
      </c>
      <c r="CX528" s="7">
        <v>4.6039552741565509E-4</v>
      </c>
      <c r="CY528" s="7">
        <v>-3.959766926868058E-3</v>
      </c>
      <c r="CZ528" s="7">
        <v>-4.8140551343166527E-3</v>
      </c>
      <c r="DA528" s="7">
        <v>3.0916135180790042E-3</v>
      </c>
      <c r="DB528" s="7">
        <v>-9.5713364745096743E-3</v>
      </c>
      <c r="DC528" s="7">
        <v>-1.6076374587227538E-2</v>
      </c>
      <c r="DD528" s="7">
        <v>-5.9586862741032257E-3</v>
      </c>
      <c r="DE528" s="7">
        <v>-1.3478785379239839E-2</v>
      </c>
      <c r="DF528" s="7">
        <v>-1.1194352396070509E-2</v>
      </c>
      <c r="DG528" s="7">
        <v>-2.1287514660677891E-2</v>
      </c>
      <c r="DH528" s="7">
        <v>-2.376463930380338E-3</v>
      </c>
      <c r="DI528" s="7">
        <v>-7.2543674125162081E-3</v>
      </c>
      <c r="DJ528" s="7">
        <v>6.3327847073398977E-3</v>
      </c>
      <c r="DK528" s="7">
        <v>1.2519617807755821E-2</v>
      </c>
      <c r="DL528" s="7">
        <v>-1.136587975215909E-3</v>
      </c>
      <c r="DM528" s="7">
        <v>-2.3721827709598169E-2</v>
      </c>
      <c r="DN528" s="7">
        <v>-1.8049702102747721E-2</v>
      </c>
      <c r="DO528" s="7">
        <v>-1.204288316505967E-2</v>
      </c>
      <c r="DP528" s="7">
        <v>-1.2096057971549541E-2</v>
      </c>
      <c r="DQ528" s="7">
        <v>-2.8937710559398019E-2</v>
      </c>
      <c r="DS528" t="s">
        <v>30</v>
      </c>
      <c r="DT528">
        <v>3.8040039999999999</v>
      </c>
      <c r="DU528">
        <v>3.8040039999999999</v>
      </c>
      <c r="DV528">
        <v>3.3312330000000001</v>
      </c>
      <c r="DW528">
        <v>3.3312330000000001</v>
      </c>
      <c r="DX528">
        <v>2.4201769999999998</v>
      </c>
      <c r="DY528">
        <v>2.6807919999999998</v>
      </c>
      <c r="DZ528">
        <v>2.6807919999999998</v>
      </c>
      <c r="EA528">
        <v>2.1569229999999999</v>
      </c>
      <c r="EB528">
        <v>2.1569229999999999</v>
      </c>
      <c r="EC528">
        <v>2.2824430000000002</v>
      </c>
    </row>
    <row r="529" spans="1:133" x14ac:dyDescent="0.25">
      <c r="A529" s="6">
        <v>45756</v>
      </c>
      <c r="B529" s="7">
        <v>6.4387201466663213E-2</v>
      </c>
      <c r="C529" s="7">
        <v>5.9266747217792591E-2</v>
      </c>
      <c r="D529" s="7">
        <v>5.1784389254393187E-2</v>
      </c>
      <c r="E529" s="7">
        <v>0.10052848004640889</v>
      </c>
      <c r="F529" s="7">
        <v>6.8603727278074011E-2</v>
      </c>
      <c r="G529" s="7">
        <v>6.0680501579633797E-2</v>
      </c>
      <c r="H529" s="7">
        <v>4.1938571733860848E-2</v>
      </c>
      <c r="I529" s="7">
        <v>3.3278435393555801E-2</v>
      </c>
      <c r="J529" s="7">
        <v>5.6388514687186947E-2</v>
      </c>
      <c r="K529" s="7">
        <v>5.3761492958527592E-2</v>
      </c>
      <c r="L529" s="7">
        <v>8.893678086477938E-2</v>
      </c>
      <c r="M529" s="7">
        <v>7.8715001831130657E-2</v>
      </c>
      <c r="N529" s="7">
        <v>9.1454237088891208E-2</v>
      </c>
      <c r="O529" s="7">
        <v>9.9044592803721299E-2</v>
      </c>
      <c r="P529" s="7">
        <v>8.561655492934557E-2</v>
      </c>
      <c r="Q529" s="7">
        <v>6.4387201466663213E-2</v>
      </c>
      <c r="R529" s="7">
        <v>5.9266747217792591E-2</v>
      </c>
      <c r="S529" s="7">
        <v>5.1784389254393187E-2</v>
      </c>
      <c r="T529" s="7">
        <v>0.10052848004640889</v>
      </c>
      <c r="U529" s="7">
        <v>6.8603727278074011E-2</v>
      </c>
      <c r="V529" s="7">
        <v>6.0680501579633797E-2</v>
      </c>
      <c r="W529" s="7">
        <v>4.1938571733860848E-2</v>
      </c>
      <c r="X529" s="7">
        <v>3.3278435393555801E-2</v>
      </c>
      <c r="Y529" s="7">
        <v>5.6388514687186947E-2</v>
      </c>
      <c r="Z529" s="7">
        <v>5.3761492958527592E-2</v>
      </c>
      <c r="AA529" s="7">
        <v>8.893678086477938E-2</v>
      </c>
      <c r="AB529" s="7">
        <v>7.8715001831130657E-2</v>
      </c>
      <c r="AC529" s="7">
        <v>9.1454237088891208E-2</v>
      </c>
      <c r="AD529" s="7">
        <v>9.9044592803721299E-2</v>
      </c>
      <c r="AE529" s="7">
        <v>8.561655492934557E-2</v>
      </c>
      <c r="AF529" s="7">
        <v>4.8681230386920252E-2</v>
      </c>
      <c r="AG529" s="7">
        <v>4.1211384685068443E-2</v>
      </c>
      <c r="AH529" s="7">
        <v>3.8218688749183348E-2</v>
      </c>
      <c r="AI529" s="7">
        <v>5.3627717922274748E-2</v>
      </c>
      <c r="AJ529" s="7">
        <v>5.2559321255041883E-2</v>
      </c>
      <c r="AK529" s="7">
        <v>6.7257325907240387E-2</v>
      </c>
      <c r="AL529" s="7">
        <v>5.7148888137693893E-2</v>
      </c>
      <c r="AM529" s="7">
        <v>6.1762830354196788E-2</v>
      </c>
      <c r="AN529" s="7">
        <v>7.5989093591855711E-2</v>
      </c>
      <c r="AO529" s="7">
        <v>4.8743205559353638E-2</v>
      </c>
      <c r="AP529" s="7">
        <v>7.7798649511830228E-2</v>
      </c>
      <c r="AQ529" s="7">
        <v>5.0611600330021697E-2</v>
      </c>
      <c r="AR529" s="7">
        <v>4.3931711747028479E-2</v>
      </c>
      <c r="AS529" s="7">
        <v>2.55696012945902E-2</v>
      </c>
      <c r="AT529" s="7">
        <v>7.9597885793895901E-2</v>
      </c>
      <c r="AU529" s="7">
        <v>5.7729018503919247E-2</v>
      </c>
      <c r="AV529" s="7">
        <v>4.6168875793830007E-2</v>
      </c>
      <c r="AW529" s="7">
        <v>6.0923684401489472E-2</v>
      </c>
      <c r="AX529" s="7">
        <v>9.5871051197421564E-2</v>
      </c>
      <c r="AY529" s="7">
        <v>3.7771524910294382E-2</v>
      </c>
      <c r="AZ529" s="7">
        <v>6.9446993865627388E-2</v>
      </c>
      <c r="BA529" s="7">
        <v>5.8190419118160613E-2</v>
      </c>
      <c r="BB529" s="7">
        <v>8.3310015859311443E-2</v>
      </c>
      <c r="BC529" s="7">
        <v>0.1017376913491335</v>
      </c>
      <c r="BD529" s="7">
        <v>6.7723170017843906E-2</v>
      </c>
      <c r="BE529" s="7">
        <v>7.8569390281643323E-2</v>
      </c>
      <c r="BF529" s="7">
        <v>5.3794582638190272E-2</v>
      </c>
      <c r="BG529" s="7">
        <v>6.4154755662352597E-2</v>
      </c>
      <c r="BH529" s="7">
        <v>0.14545218624934869</v>
      </c>
      <c r="BI529" s="7">
        <v>7.3239160017614949E-2</v>
      </c>
      <c r="BJ529" s="7">
        <v>6.7557176698265248E-2</v>
      </c>
      <c r="BK529" s="7">
        <v>5.8428025125749912E-2</v>
      </c>
      <c r="BL529" s="7">
        <v>5.5048663328307601E-2</v>
      </c>
      <c r="BM529" s="7">
        <v>0.105122362129008</v>
      </c>
      <c r="BN529" s="7">
        <v>7.0271543187160362E-2</v>
      </c>
      <c r="BO529" s="7">
        <v>4.7019042583312243E-2</v>
      </c>
      <c r="BP529" s="7">
        <v>4.9273787818250661E-2</v>
      </c>
      <c r="BQ529" s="7">
        <v>4.0630896578133707E-2</v>
      </c>
      <c r="BR529" s="7">
        <v>3.5462109854603442E-2</v>
      </c>
      <c r="BS529" s="7">
        <v>4.4963207363563268E-2</v>
      </c>
      <c r="BT529" s="7">
        <v>6.2887132298233131E-2</v>
      </c>
      <c r="BU529" s="7">
        <v>3.8533019231714948E-2</v>
      </c>
      <c r="BV529" s="7">
        <v>3.1523835460727692E-2</v>
      </c>
      <c r="BW529" s="7">
        <v>4.86498987408252E-3</v>
      </c>
      <c r="BX529" s="7">
        <v>5.7385223621802497E-2</v>
      </c>
      <c r="BY529" s="7">
        <v>6.7557176698265248E-2</v>
      </c>
      <c r="BZ529" s="7">
        <v>5.8428025125749912E-2</v>
      </c>
      <c r="CA529" s="7">
        <v>5.5048663328307601E-2</v>
      </c>
      <c r="CB529" s="7">
        <v>0.105122362129008</v>
      </c>
      <c r="CC529" s="7">
        <v>7.0271543187160362E-2</v>
      </c>
      <c r="CD529" s="7">
        <v>4.7019042583312243E-2</v>
      </c>
      <c r="CE529" s="7">
        <v>4.9273787818250661E-2</v>
      </c>
      <c r="CF529" s="7">
        <v>4.0630896578133707E-2</v>
      </c>
      <c r="CG529" s="7">
        <v>3.5462109854603442E-2</v>
      </c>
      <c r="CH529" s="7">
        <v>4.4963207363563268E-2</v>
      </c>
      <c r="CI529" s="7">
        <v>6.2887132298233131E-2</v>
      </c>
      <c r="CJ529" s="7">
        <v>3.8533019231714948E-2</v>
      </c>
      <c r="CK529" s="7">
        <v>3.1523835460727692E-2</v>
      </c>
      <c r="CL529" s="7">
        <v>4.86498987408252E-3</v>
      </c>
      <c r="CM529" s="7">
        <v>5.7385223621802497E-2</v>
      </c>
      <c r="CN529" s="7">
        <v>5.4260245000941662E-2</v>
      </c>
      <c r="CO529" s="7">
        <v>5.2754718655327409E-2</v>
      </c>
      <c r="CP529" s="7">
        <v>5.4612762462762282E-2</v>
      </c>
      <c r="CQ529" s="7">
        <v>5.3627717922274748E-2</v>
      </c>
      <c r="CR529" s="7">
        <v>5.6777192603388461E-2</v>
      </c>
      <c r="CS529" s="7">
        <v>2.4772043545601741E-2</v>
      </c>
      <c r="CT529" s="7">
        <v>2.64076088360501E-2</v>
      </c>
      <c r="CU529" s="7">
        <v>1.9737364826247949E-2</v>
      </c>
      <c r="CV529" s="7">
        <v>1.9897141688159131E-2</v>
      </c>
      <c r="CW529" s="7">
        <v>1.8622356874424869E-2</v>
      </c>
      <c r="CX529" s="7">
        <v>7.6888945945088355E-2</v>
      </c>
      <c r="CY529" s="7">
        <v>5.9772032225366992E-2</v>
      </c>
      <c r="CZ529" s="7">
        <v>7.2763384873131567E-2</v>
      </c>
      <c r="DA529" s="7">
        <v>9.7412704537913619E-2</v>
      </c>
      <c r="DB529" s="7">
        <v>7.049273724576513E-2</v>
      </c>
      <c r="DC529" s="7">
        <v>5.0629076217368611E-2</v>
      </c>
      <c r="DD529" s="7">
        <v>4.2666303834009427E-2</v>
      </c>
      <c r="DE529" s="7">
        <v>5.7398058957373349E-2</v>
      </c>
      <c r="DF529" s="7">
        <v>7.6138770011511481E-2</v>
      </c>
      <c r="DG529" s="7">
        <v>3.496867242912239E-2</v>
      </c>
      <c r="DH529" s="7">
        <v>6.2352679459588028E-2</v>
      </c>
      <c r="DI529" s="7">
        <v>5.0113293945948198E-2</v>
      </c>
      <c r="DJ529" s="7">
        <v>7.5918470500441454E-2</v>
      </c>
      <c r="DK529" s="7">
        <v>8.19700505848798E-2</v>
      </c>
      <c r="DL529" s="7">
        <v>7.5188690791357843E-2</v>
      </c>
      <c r="DM529" s="7">
        <v>8.2549346338708779E-2</v>
      </c>
      <c r="DN529" s="7">
        <v>7.2810776953399506E-2</v>
      </c>
      <c r="DO529" s="7">
        <v>8.5551850754683634E-2</v>
      </c>
      <c r="DP529" s="7">
        <v>0.106338519478654</v>
      </c>
      <c r="DQ529" s="7">
        <v>9.4640426002078962E-2</v>
      </c>
      <c r="DS529" t="s">
        <v>684</v>
      </c>
      <c r="DT529">
        <v>4.2038900000000003</v>
      </c>
      <c r="DU529">
        <v>4.2038900000000003</v>
      </c>
      <c r="DV529">
        <v>3.6661169999999998</v>
      </c>
      <c r="DW529">
        <v>3.6661169999999998</v>
      </c>
      <c r="DX529">
        <v>2.6044459999999998</v>
      </c>
      <c r="DY529">
        <v>2.8283659999999999</v>
      </c>
      <c r="DZ529">
        <v>2.8283659999999999</v>
      </c>
      <c r="EA529">
        <v>2.3084929999999999</v>
      </c>
      <c r="EB529">
        <v>2.3084929999999999</v>
      </c>
      <c r="EC529">
        <v>2.4111470000000002</v>
      </c>
    </row>
    <row r="530" spans="1:133" x14ac:dyDescent="0.25">
      <c r="A530" s="6">
        <v>45757</v>
      </c>
      <c r="B530" s="7">
        <v>-1.656152057752526E-2</v>
      </c>
      <c r="C530" s="7">
        <v>-1.280832345186398E-2</v>
      </c>
      <c r="D530" s="7">
        <v>-1.1301137221325379E-2</v>
      </c>
      <c r="E530" s="7">
        <v>-3.0685413658080082E-2</v>
      </c>
      <c r="F530" s="7">
        <v>-1.8041666790179749E-2</v>
      </c>
      <c r="G530" s="7">
        <v>-1.8619844860426771E-2</v>
      </c>
      <c r="H530" s="7">
        <v>-7.7954951808955533E-3</v>
      </c>
      <c r="I530" s="7">
        <v>-1.2915043503004729E-2</v>
      </c>
      <c r="J530" s="7">
        <v>-2.9223509789315809E-2</v>
      </c>
      <c r="K530" s="7">
        <v>-1.823224279377221E-2</v>
      </c>
      <c r="L530" s="7">
        <v>-3.6208334358041237E-2</v>
      </c>
      <c r="M530" s="7">
        <v>-2.8698637590701039E-2</v>
      </c>
      <c r="N530" s="7">
        <v>-1.151438361312793E-2</v>
      </c>
      <c r="O530" s="7">
        <v>-1.3092658651221461E-2</v>
      </c>
      <c r="P530" s="7">
        <v>-3.4425264212375559E-2</v>
      </c>
      <c r="Q530" s="7">
        <v>-1.656152057752526E-2</v>
      </c>
      <c r="R530" s="7">
        <v>-1.280832345186398E-2</v>
      </c>
      <c r="S530" s="7">
        <v>-1.1301137221325379E-2</v>
      </c>
      <c r="T530" s="7">
        <v>-3.0685413658080082E-2</v>
      </c>
      <c r="U530" s="7">
        <v>-1.8041666790179749E-2</v>
      </c>
      <c r="V530" s="7">
        <v>-1.8619844860426771E-2</v>
      </c>
      <c r="W530" s="7">
        <v>-7.7954951808955533E-3</v>
      </c>
      <c r="X530" s="7">
        <v>-1.2915043503004729E-2</v>
      </c>
      <c r="Y530" s="7">
        <v>-2.9223509789315809E-2</v>
      </c>
      <c r="Z530" s="7">
        <v>-1.823224279377221E-2</v>
      </c>
      <c r="AA530" s="7">
        <v>-3.6208334358041237E-2</v>
      </c>
      <c r="AB530" s="7">
        <v>-2.8698637590701039E-2</v>
      </c>
      <c r="AC530" s="7">
        <v>-1.151438361312793E-2</v>
      </c>
      <c r="AD530" s="7">
        <v>-1.3092658651221461E-2</v>
      </c>
      <c r="AE530" s="7">
        <v>-3.4425264212375559E-2</v>
      </c>
      <c r="AF530" s="7">
        <v>-1.8963948643096661E-2</v>
      </c>
      <c r="AG530" s="7">
        <v>-1.3506203467801041E-2</v>
      </c>
      <c r="AH530" s="7">
        <v>-1.4424925200685289E-2</v>
      </c>
      <c r="AI530" s="7">
        <v>-2.2579582924715791E-2</v>
      </c>
      <c r="AJ530" s="7">
        <v>-2.3053292624159151E-2</v>
      </c>
      <c r="AK530" s="7">
        <v>-2.133576241396553E-2</v>
      </c>
      <c r="AL530" s="7">
        <v>-1.5982796520493461E-2</v>
      </c>
      <c r="AM530" s="7">
        <v>-1.287994022027439E-2</v>
      </c>
      <c r="AN530" s="7">
        <v>-1.6524196985733E-2</v>
      </c>
      <c r="AO530" s="7">
        <v>-5.773869157705544E-3</v>
      </c>
      <c r="AP530" s="7">
        <v>-3.5237585784339789E-2</v>
      </c>
      <c r="AQ530" s="7">
        <v>-2.2622812671748201E-2</v>
      </c>
      <c r="AR530" s="7">
        <v>-1.3690664751667411E-2</v>
      </c>
      <c r="AS530" s="7">
        <v>-6.413807086102956E-3</v>
      </c>
      <c r="AT530" s="7">
        <v>-3.4032599309158099E-2</v>
      </c>
      <c r="AU530" s="7">
        <v>-1.548104694097171E-2</v>
      </c>
      <c r="AV530" s="7">
        <v>-5.6644298098491334E-3</v>
      </c>
      <c r="AW530" s="7">
        <v>-6.1403918424257258E-3</v>
      </c>
      <c r="AX530" s="7">
        <v>-2.032926257101136E-2</v>
      </c>
      <c r="AY530" s="7">
        <v>-1.6205749304263321E-2</v>
      </c>
      <c r="AZ530" s="7">
        <v>-2.5172958179135958E-2</v>
      </c>
      <c r="BA530" s="7">
        <v>-1.770877474120881E-2</v>
      </c>
      <c r="BB530" s="7">
        <v>-2.2688495028222271E-2</v>
      </c>
      <c r="BC530" s="7">
        <v>-3.8093698261491712E-2</v>
      </c>
      <c r="BD530" s="7">
        <v>-1.9261580359935821E-2</v>
      </c>
      <c r="BE530" s="7">
        <v>-3.4721211493338039E-2</v>
      </c>
      <c r="BF530" s="7">
        <v>-2.4226713222901639E-2</v>
      </c>
      <c r="BG530" s="7">
        <v>-2.220356599153574E-2</v>
      </c>
      <c r="BH530" s="7">
        <v>-5.1411748868615367E-2</v>
      </c>
      <c r="BI530" s="7">
        <v>-3.535843268147186E-2</v>
      </c>
      <c r="BJ530" s="7">
        <v>-1.6805318154589129E-2</v>
      </c>
      <c r="BK530" s="7">
        <v>-1.2376341043860669E-2</v>
      </c>
      <c r="BL530" s="7">
        <v>-1.1339171165275559E-2</v>
      </c>
      <c r="BM530" s="7">
        <v>-2.848326732075172E-2</v>
      </c>
      <c r="BN530" s="7">
        <v>-1.852505053341821E-2</v>
      </c>
      <c r="BO530" s="7">
        <v>-1.6430640865201449E-2</v>
      </c>
      <c r="BP530" s="7">
        <v>-1.251600680335091E-2</v>
      </c>
      <c r="BQ530" s="7">
        <v>-1.9296646923394931E-2</v>
      </c>
      <c r="BR530" s="7">
        <v>-1.9761570793385821E-2</v>
      </c>
      <c r="BS530" s="7">
        <v>-1.4816577837287169E-2</v>
      </c>
      <c r="BT530" s="7">
        <v>-1.6360130396469431E-2</v>
      </c>
      <c r="BU530" s="7">
        <v>-7.4257775547911173E-3</v>
      </c>
      <c r="BV530" s="7">
        <v>-3.868038983010092E-3</v>
      </c>
      <c r="BW530" s="7">
        <v>1.0141175620456419E-2</v>
      </c>
      <c r="BX530" s="7">
        <v>-1.9219967130182099E-2</v>
      </c>
      <c r="BY530" s="7">
        <v>-1.6805318154589129E-2</v>
      </c>
      <c r="BZ530" s="7">
        <v>-1.2376341043860669E-2</v>
      </c>
      <c r="CA530" s="7">
        <v>-1.1339171165275559E-2</v>
      </c>
      <c r="CB530" s="7">
        <v>-2.848326732075172E-2</v>
      </c>
      <c r="CC530" s="7">
        <v>-1.852505053341821E-2</v>
      </c>
      <c r="CD530" s="7">
        <v>-1.6430640865201449E-2</v>
      </c>
      <c r="CE530" s="7">
        <v>-1.251600680335091E-2</v>
      </c>
      <c r="CF530" s="7">
        <v>-1.9296646923394931E-2</v>
      </c>
      <c r="CG530" s="7">
        <v>-1.9761570793385821E-2</v>
      </c>
      <c r="CH530" s="7">
        <v>-1.4816577837287169E-2</v>
      </c>
      <c r="CI530" s="7">
        <v>-1.6360130396469431E-2</v>
      </c>
      <c r="CJ530" s="7">
        <v>-7.4257775547911173E-3</v>
      </c>
      <c r="CK530" s="7">
        <v>-3.868038983010092E-3</v>
      </c>
      <c r="CL530" s="7">
        <v>1.0141175620456419E-2</v>
      </c>
      <c r="CM530" s="7">
        <v>-1.9219967130182099E-2</v>
      </c>
      <c r="CN530" s="7">
        <v>-2.4293265441596861E-2</v>
      </c>
      <c r="CO530" s="7">
        <v>-2.0737426490307121E-2</v>
      </c>
      <c r="CP530" s="7">
        <v>-2.2472457349737109E-2</v>
      </c>
      <c r="CQ530" s="7">
        <v>-2.2579582924715801E-2</v>
      </c>
      <c r="CR530" s="7">
        <v>-2.595620434687745E-2</v>
      </c>
      <c r="CS530" s="7">
        <v>4.4938334633126548E-3</v>
      </c>
      <c r="CT530" s="7">
        <v>1.929888127543653E-3</v>
      </c>
      <c r="CU530" s="7">
        <v>1.1186067520714819E-2</v>
      </c>
      <c r="CV530" s="7">
        <v>1.042347715788511E-2</v>
      </c>
      <c r="CW530" s="7">
        <v>5.8050376681457296E-3</v>
      </c>
      <c r="CX530" s="7">
        <v>-1.698892192761756E-2</v>
      </c>
      <c r="CY530" s="7">
        <v>-8.8306889467176606E-3</v>
      </c>
      <c r="CZ530" s="7">
        <v>-1.9949241736771841E-2</v>
      </c>
      <c r="DA530" s="7">
        <v>-3.4083202662580449E-2</v>
      </c>
      <c r="DB530" s="7">
        <v>-1.7398143876071508E-2</v>
      </c>
      <c r="DC530" s="7">
        <v>-1.483611631744376E-2</v>
      </c>
      <c r="DD530" s="7">
        <v>-5.3333017014977543E-3</v>
      </c>
      <c r="DE530" s="7">
        <v>-3.6698897964027228E-3</v>
      </c>
      <c r="DF530" s="7">
        <v>-6.6017277170336754E-3</v>
      </c>
      <c r="DG530" s="7">
        <v>-1.647961082070146E-2</v>
      </c>
      <c r="DH530" s="7">
        <v>-9.3135955674268356E-3</v>
      </c>
      <c r="DI530" s="7">
        <v>-3.627566274146492E-3</v>
      </c>
      <c r="DJ530" s="7">
        <v>-1.705738776850178E-2</v>
      </c>
      <c r="DK530" s="7">
        <v>-2.2371011164678122E-2</v>
      </c>
      <c r="DL530" s="7">
        <v>-1.21957918727351E-2</v>
      </c>
      <c r="DM530" s="7">
        <v>-3.1131031617334121E-2</v>
      </c>
      <c r="DN530" s="7">
        <v>-2.5998815945324421E-2</v>
      </c>
      <c r="DO530" s="7">
        <v>-1.8324242175256241E-2</v>
      </c>
      <c r="DP530" s="7">
        <v>-3.1816118982624653E-2</v>
      </c>
      <c r="DQ530" s="7">
        <v>-3.3634327265222162E-2</v>
      </c>
      <c r="DS530" t="s">
        <v>685</v>
      </c>
      <c r="DT530">
        <v>4.084149</v>
      </c>
      <c r="DU530">
        <v>4.084149</v>
      </c>
      <c r="DV530">
        <v>3.55362</v>
      </c>
      <c r="DW530">
        <v>3.55362</v>
      </c>
      <c r="DX530">
        <v>2.5872519999999999</v>
      </c>
      <c r="DY530">
        <v>2.7962950000000002</v>
      </c>
      <c r="DZ530">
        <v>2.7962950000000002</v>
      </c>
      <c r="EA530">
        <v>2.2657280000000002</v>
      </c>
      <c r="EB530">
        <v>2.2657280000000002</v>
      </c>
      <c r="EC530">
        <v>2.3406850000000001</v>
      </c>
    </row>
    <row r="531" spans="1:133" x14ac:dyDescent="0.25">
      <c r="A531" s="6">
        <v>45758</v>
      </c>
      <c r="B531" s="7">
        <v>1.3396163071269569E-2</v>
      </c>
      <c r="C531" s="7">
        <v>1.7121881328802321E-2</v>
      </c>
      <c r="D531" s="7">
        <v>1.537600205358885E-2</v>
      </c>
      <c r="E531" s="7">
        <v>8.0123603471332003E-3</v>
      </c>
      <c r="F531" s="7">
        <v>1.7458030017237121E-2</v>
      </c>
      <c r="G531" s="7">
        <v>1.5297433210105869E-2</v>
      </c>
      <c r="H531" s="7">
        <v>1.4899433422556131E-2</v>
      </c>
      <c r="I531" s="7">
        <v>1.335888648178284E-2</v>
      </c>
      <c r="J531" s="7">
        <v>9.4993191242778528E-3</v>
      </c>
      <c r="K531" s="7">
        <v>1.681511896315702E-2</v>
      </c>
      <c r="L531" s="7">
        <v>1.178764736139587E-2</v>
      </c>
      <c r="M531" s="7">
        <v>1.75310823834724E-2</v>
      </c>
      <c r="N531" s="7">
        <v>1.255138635961728E-2</v>
      </c>
      <c r="O531" s="7">
        <v>1.2635727436192521E-2</v>
      </c>
      <c r="P531" s="7">
        <v>1.1455376448930001E-2</v>
      </c>
      <c r="Q531" s="7">
        <v>1.3396163071269569E-2</v>
      </c>
      <c r="R531" s="7">
        <v>1.7121881328802321E-2</v>
      </c>
      <c r="S531" s="7">
        <v>1.537600205358885E-2</v>
      </c>
      <c r="T531" s="7">
        <v>8.0123603471332003E-3</v>
      </c>
      <c r="U531" s="7">
        <v>1.7458030017237121E-2</v>
      </c>
      <c r="V531" s="7">
        <v>1.5297433210105869E-2</v>
      </c>
      <c r="W531" s="7">
        <v>1.4899433422556131E-2</v>
      </c>
      <c r="X531" s="7">
        <v>1.335888648178284E-2</v>
      </c>
      <c r="Y531" s="7">
        <v>9.4993191242778528E-3</v>
      </c>
      <c r="Z531" s="7">
        <v>1.681511896315702E-2</v>
      </c>
      <c r="AA531" s="7">
        <v>1.178764736139587E-2</v>
      </c>
      <c r="AB531" s="7">
        <v>1.75310823834724E-2</v>
      </c>
      <c r="AC531" s="7">
        <v>1.255138635961728E-2</v>
      </c>
      <c r="AD531" s="7">
        <v>1.2635727436192521E-2</v>
      </c>
      <c r="AE531" s="7">
        <v>1.1455376448930001E-2</v>
      </c>
      <c r="AF531" s="7">
        <v>1.745782266645414E-2</v>
      </c>
      <c r="AG531" s="7">
        <v>1.7441144415664731E-2</v>
      </c>
      <c r="AH531" s="7">
        <v>1.7790672606148659E-2</v>
      </c>
      <c r="AI531" s="7">
        <v>1.9269607952642692E-2</v>
      </c>
      <c r="AJ531" s="7">
        <v>1.7100058475451579E-2</v>
      </c>
      <c r="AK531" s="7">
        <v>9.473843866541657E-3</v>
      </c>
      <c r="AL531" s="7">
        <v>1.3727470593742771E-2</v>
      </c>
      <c r="AM531" s="7">
        <v>1.24233075842595E-2</v>
      </c>
      <c r="AN531" s="7">
        <v>1.386763049156526E-2</v>
      </c>
      <c r="AO531" s="7">
        <v>1.227107803241558E-2</v>
      </c>
      <c r="AP531" s="7">
        <v>1.471638332155774E-2</v>
      </c>
      <c r="AQ531" s="7">
        <v>1.4521411888197789E-2</v>
      </c>
      <c r="AR531" s="7">
        <v>1.401455031976122E-2</v>
      </c>
      <c r="AS531" s="7">
        <v>1.42793888807235E-2</v>
      </c>
      <c r="AT531" s="7">
        <v>1.345700222590231E-2</v>
      </c>
      <c r="AU531" s="7">
        <v>1.2518677575276039E-2</v>
      </c>
      <c r="AV531" s="7">
        <v>1.4961021707985351E-2</v>
      </c>
      <c r="AW531" s="7">
        <v>1.516669088581568E-2</v>
      </c>
      <c r="AX531" s="7">
        <v>3.9359524704691961E-3</v>
      </c>
      <c r="AY531" s="7">
        <v>1.3291225909794591E-2</v>
      </c>
      <c r="AZ531" s="7">
        <v>1.0422571283494809E-2</v>
      </c>
      <c r="BA531" s="7">
        <v>1.4120002169941489E-2</v>
      </c>
      <c r="BB531" s="7">
        <v>1.5973076119012719E-2</v>
      </c>
      <c r="BC531" s="7">
        <v>1.9157037272759799E-2</v>
      </c>
      <c r="BD531" s="7">
        <v>1.6198978501475499E-2</v>
      </c>
      <c r="BE531" s="7">
        <v>1.8196619393561361E-2</v>
      </c>
      <c r="BF531" s="7">
        <v>1.8577331840081021E-2</v>
      </c>
      <c r="BG531" s="7">
        <v>1.28704593073686E-2</v>
      </c>
      <c r="BH531" s="7">
        <v>7.7611260200855809E-3</v>
      </c>
      <c r="BI531" s="7">
        <v>1.479631007883014E-2</v>
      </c>
      <c r="BJ531" s="7">
        <v>1.482074209543593E-2</v>
      </c>
      <c r="BK531" s="7">
        <v>1.8052872361461181E-2</v>
      </c>
      <c r="BL531" s="7">
        <v>1.8356635608724969E-2</v>
      </c>
      <c r="BM531" s="7">
        <v>8.8556457532589661E-3</v>
      </c>
      <c r="BN531" s="7">
        <v>1.907492174025505E-2</v>
      </c>
      <c r="BO531" s="7">
        <v>1.2734523255226031E-2</v>
      </c>
      <c r="BP531" s="7">
        <v>1.280541302949176E-2</v>
      </c>
      <c r="BQ531" s="7">
        <v>1.527909318530107E-2</v>
      </c>
      <c r="BR531" s="7">
        <v>1.480122238174272E-2</v>
      </c>
      <c r="BS531" s="7">
        <v>5.9892963700216338E-3</v>
      </c>
      <c r="BT531" s="7">
        <v>1.6903917589437271E-2</v>
      </c>
      <c r="BU531" s="7">
        <v>1.6444660857366761E-2</v>
      </c>
      <c r="BV531" s="7">
        <v>1.505678443301154E-2</v>
      </c>
      <c r="BW531" s="7">
        <v>1.399241616836853E-2</v>
      </c>
      <c r="BX531" s="7">
        <v>1.7940069921298998E-2</v>
      </c>
      <c r="BY531" s="7">
        <v>1.482074209543593E-2</v>
      </c>
      <c r="BZ531" s="7">
        <v>1.8052872361461181E-2</v>
      </c>
      <c r="CA531" s="7">
        <v>1.8356635608724969E-2</v>
      </c>
      <c r="CB531" s="7">
        <v>8.8556457532589661E-3</v>
      </c>
      <c r="CC531" s="7">
        <v>1.907492174025505E-2</v>
      </c>
      <c r="CD531" s="7">
        <v>1.2734523255226031E-2</v>
      </c>
      <c r="CE531" s="7">
        <v>1.280541302949176E-2</v>
      </c>
      <c r="CF531" s="7">
        <v>1.527909318530107E-2</v>
      </c>
      <c r="CG531" s="7">
        <v>1.480122238174272E-2</v>
      </c>
      <c r="CH531" s="7">
        <v>5.9892963700216338E-3</v>
      </c>
      <c r="CI531" s="7">
        <v>1.6903917589437271E-2</v>
      </c>
      <c r="CJ531" s="7">
        <v>1.6444660857366761E-2</v>
      </c>
      <c r="CK531" s="7">
        <v>1.505678443301154E-2</v>
      </c>
      <c r="CL531" s="7">
        <v>1.399241616836853E-2</v>
      </c>
      <c r="CM531" s="7">
        <v>1.7940069921298998E-2</v>
      </c>
      <c r="CN531" s="7">
        <v>1.7089880965258149E-2</v>
      </c>
      <c r="CO531" s="7">
        <v>1.7218366242151801E-2</v>
      </c>
      <c r="CP531" s="7">
        <v>1.881329387053033E-2</v>
      </c>
      <c r="CQ531" s="7">
        <v>1.9269607952642698E-2</v>
      </c>
      <c r="CR531" s="7">
        <v>1.7161593052053489E-2</v>
      </c>
      <c r="CS531" s="7">
        <v>1.5459349995845559E-2</v>
      </c>
      <c r="CT531" s="7">
        <v>1.6652294560523091E-2</v>
      </c>
      <c r="CU531" s="7">
        <v>1.088556666421331E-2</v>
      </c>
      <c r="CV531" s="7">
        <v>1.156170677187931E-2</v>
      </c>
      <c r="CW531" s="7">
        <v>1.6379272508193311E-2</v>
      </c>
      <c r="CX531" s="7">
        <v>1.4953003806701479E-2</v>
      </c>
      <c r="CY531" s="7">
        <v>1.7369340309853581E-2</v>
      </c>
      <c r="CZ531" s="7">
        <v>1.5296212270868579E-2</v>
      </c>
      <c r="DA531" s="7">
        <v>1.8796760701428421E-2</v>
      </c>
      <c r="DB531" s="7">
        <v>1.1394586393045889E-2</v>
      </c>
      <c r="DC531" s="7">
        <v>1.2935367429550671E-2</v>
      </c>
      <c r="DD531" s="7">
        <v>1.4963624969248549E-2</v>
      </c>
      <c r="DE531" s="7">
        <v>1.6590375778711509E-2</v>
      </c>
      <c r="DF531" s="7">
        <v>1.201585725037195E-2</v>
      </c>
      <c r="DG531" s="7">
        <v>1.343870179580027E-2</v>
      </c>
      <c r="DH531" s="7">
        <v>1.531265264830281E-2</v>
      </c>
      <c r="DI531" s="7">
        <v>1.391701185751852E-2</v>
      </c>
      <c r="DJ531" s="7">
        <v>1.526072611741152E-2</v>
      </c>
      <c r="DK531" s="7">
        <v>1.816349472640675E-2</v>
      </c>
      <c r="DL531" s="7">
        <v>1.11020997583794E-2</v>
      </c>
      <c r="DM531" s="7">
        <v>1.5867881280018759E-2</v>
      </c>
      <c r="DN531" s="7">
        <v>1.4379258244257139E-2</v>
      </c>
      <c r="DO531" s="7">
        <v>1.290905657230002E-2</v>
      </c>
      <c r="DP531" s="7">
        <v>1.0320835975887351E-2</v>
      </c>
      <c r="DQ531" s="7">
        <v>1.9250771332077341E-2</v>
      </c>
      <c r="DS531" t="s">
        <v>686</v>
      </c>
      <c r="DT531">
        <v>4.120317</v>
      </c>
      <c r="DU531">
        <v>4.120317</v>
      </c>
      <c r="DV531">
        <v>3.582093</v>
      </c>
      <c r="DW531">
        <v>3.582093</v>
      </c>
      <c r="DX531">
        <v>2.6183399999999999</v>
      </c>
      <c r="DY531">
        <v>2.847626</v>
      </c>
      <c r="DZ531">
        <v>2.847626</v>
      </c>
      <c r="EA531">
        <v>2.3089460000000002</v>
      </c>
      <c r="EB531">
        <v>2.3089460000000002</v>
      </c>
      <c r="EC531">
        <v>2.3629199999999999</v>
      </c>
    </row>
    <row r="532" spans="1:133" x14ac:dyDescent="0.25">
      <c r="A532" s="6">
        <v>45761</v>
      </c>
      <c r="B532" s="7">
        <v>1.002650719478803E-2</v>
      </c>
      <c r="C532" s="7">
        <v>1.02875999147173E-2</v>
      </c>
      <c r="D532" s="7">
        <v>9.8062698633678384E-3</v>
      </c>
      <c r="E532" s="7">
        <v>1.5095991765736271E-2</v>
      </c>
      <c r="F532" s="7">
        <v>1.059342742162543E-2</v>
      </c>
      <c r="G532" s="7">
        <v>7.1285491889404402E-3</v>
      </c>
      <c r="H532" s="7">
        <v>8.2183742243468645E-3</v>
      </c>
      <c r="I532" s="7">
        <v>8.894358847338045E-3</v>
      </c>
      <c r="J532" s="7">
        <v>-7.9694457418139283E-3</v>
      </c>
      <c r="K532" s="7">
        <v>6.8938041830051552E-3</v>
      </c>
      <c r="L532" s="7">
        <v>1.209688572435246E-2</v>
      </c>
      <c r="M532" s="7">
        <v>1.0211870505362149E-2</v>
      </c>
      <c r="N532" s="7">
        <v>1.085646263600893E-2</v>
      </c>
      <c r="O532" s="7">
        <v>6.2124131150221012E-3</v>
      </c>
      <c r="P532" s="7">
        <v>1.116863513451123E-2</v>
      </c>
      <c r="Q532" s="7">
        <v>1.002650719478803E-2</v>
      </c>
      <c r="R532" s="7">
        <v>1.02875999147173E-2</v>
      </c>
      <c r="S532" s="7">
        <v>9.8062698633678384E-3</v>
      </c>
      <c r="T532" s="7">
        <v>1.5095991765736271E-2</v>
      </c>
      <c r="U532" s="7">
        <v>1.059342742162543E-2</v>
      </c>
      <c r="V532" s="7">
        <v>7.1285491889404402E-3</v>
      </c>
      <c r="W532" s="7">
        <v>8.2183742243468645E-3</v>
      </c>
      <c r="X532" s="7">
        <v>8.894358847338045E-3</v>
      </c>
      <c r="Y532" s="7">
        <v>-7.9694457418139283E-3</v>
      </c>
      <c r="Z532" s="7">
        <v>6.8938041830051552E-3</v>
      </c>
      <c r="AA532" s="7">
        <v>1.209688572435246E-2</v>
      </c>
      <c r="AB532" s="7">
        <v>1.0211870505362149E-2</v>
      </c>
      <c r="AC532" s="7">
        <v>1.085646263600893E-2</v>
      </c>
      <c r="AD532" s="7">
        <v>6.2124131150221012E-3</v>
      </c>
      <c r="AE532" s="7">
        <v>1.116863513451123E-2</v>
      </c>
      <c r="AF532" s="7">
        <v>1.002650719478803E-2</v>
      </c>
      <c r="AG532" s="7">
        <v>1.02875999147173E-2</v>
      </c>
      <c r="AH532" s="7">
        <v>9.8062698633678384E-3</v>
      </c>
      <c r="AI532" s="7">
        <v>1.5095991765736271E-2</v>
      </c>
      <c r="AJ532" s="7">
        <v>1.059342742162543E-2</v>
      </c>
      <c r="AK532" s="7">
        <v>7.1285491889404402E-3</v>
      </c>
      <c r="AL532" s="7">
        <v>8.2183742243468645E-3</v>
      </c>
      <c r="AM532" s="7">
        <v>8.894358847338045E-3</v>
      </c>
      <c r="AN532" s="7">
        <v>-7.9694457418139283E-3</v>
      </c>
      <c r="AO532" s="7">
        <v>6.8938041830051552E-3</v>
      </c>
      <c r="AP532" s="7">
        <v>1.209688572435246E-2</v>
      </c>
      <c r="AQ532" s="7">
        <v>1.0211870505362149E-2</v>
      </c>
      <c r="AR532" s="7">
        <v>1.085646263600893E-2</v>
      </c>
      <c r="AS532" s="7">
        <v>6.2124131150221012E-3</v>
      </c>
      <c r="AT532" s="7">
        <v>1.116863513451123E-2</v>
      </c>
      <c r="AU532" s="7">
        <v>1.465961102033572E-2</v>
      </c>
      <c r="AV532" s="7">
        <v>1.222081791440254E-2</v>
      </c>
      <c r="AW532" s="7">
        <v>2.0506442187583761E-2</v>
      </c>
      <c r="AX532" s="7">
        <v>1.9351620189339051E-2</v>
      </c>
      <c r="AY532" s="7">
        <v>1.6518499361889059E-2</v>
      </c>
      <c r="AZ532" s="7">
        <v>1.3853667467033389E-2</v>
      </c>
      <c r="BA532" s="7">
        <v>1.149565678686288E-2</v>
      </c>
      <c r="BB532" s="7">
        <v>8.5328480709638103E-3</v>
      </c>
      <c r="BC532" s="7">
        <v>-2.0154560863567218E-3</v>
      </c>
      <c r="BD532" s="7">
        <v>1.0498644788762491E-2</v>
      </c>
      <c r="BE532" s="7">
        <v>8.1048718118322104E-3</v>
      </c>
      <c r="BF532" s="7">
        <v>6.9859020675371751E-3</v>
      </c>
      <c r="BG532" s="7">
        <v>9.3367166333336582E-3</v>
      </c>
      <c r="BH532" s="7">
        <v>6.6587854517762193E-3</v>
      </c>
      <c r="BI532" s="7">
        <v>6.264757048868079E-3</v>
      </c>
      <c r="BJ532" s="7">
        <v>9.2577950605785483E-3</v>
      </c>
      <c r="BK532" s="7">
        <v>9.6744944357517147E-3</v>
      </c>
      <c r="BL532" s="7">
        <v>5.0706094874562119E-3</v>
      </c>
      <c r="BM532" s="7">
        <v>4.7553676153321038E-3</v>
      </c>
      <c r="BN532" s="7">
        <v>1.1040464632411489E-2</v>
      </c>
      <c r="BO532" s="7">
        <v>1.0698158414530449E-2</v>
      </c>
      <c r="BP532" s="7">
        <v>1.0343336689958261E-2</v>
      </c>
      <c r="BQ532" s="7">
        <v>1.271021477276121E-2</v>
      </c>
      <c r="BR532" s="7">
        <v>1.294873466326678E-2</v>
      </c>
      <c r="BS532" s="7">
        <v>1.353054859187372E-2</v>
      </c>
      <c r="BT532" s="7">
        <v>3.629765674485517E-3</v>
      </c>
      <c r="BU532" s="7">
        <v>7.6600472662784269E-3</v>
      </c>
      <c r="BV532" s="7">
        <v>5.186179799889174E-3</v>
      </c>
      <c r="BW532" s="7">
        <v>-6.8727496895147353E-3</v>
      </c>
      <c r="BX532" s="7">
        <v>3.7763880574961219E-3</v>
      </c>
      <c r="BY532" s="7">
        <v>9.2577950605785483E-3</v>
      </c>
      <c r="BZ532" s="7">
        <v>9.6744944357517147E-3</v>
      </c>
      <c r="CA532" s="7">
        <v>5.0706094874562119E-3</v>
      </c>
      <c r="CB532" s="7">
        <v>4.7553676153321038E-3</v>
      </c>
      <c r="CC532" s="7">
        <v>1.1040464632411489E-2</v>
      </c>
      <c r="CD532" s="7">
        <v>1.0698158414530449E-2</v>
      </c>
      <c r="CE532" s="7">
        <v>1.0343336689958261E-2</v>
      </c>
      <c r="CF532" s="7">
        <v>1.271021477276121E-2</v>
      </c>
      <c r="CG532" s="7">
        <v>1.294873466326678E-2</v>
      </c>
      <c r="CH532" s="7">
        <v>1.353054859187372E-2</v>
      </c>
      <c r="CI532" s="7">
        <v>3.629765674485517E-3</v>
      </c>
      <c r="CJ532" s="7">
        <v>7.6600472662784269E-3</v>
      </c>
      <c r="CK532" s="7">
        <v>5.186179799889174E-3</v>
      </c>
      <c r="CL532" s="7">
        <v>-6.8727496895147353E-3</v>
      </c>
      <c r="CM532" s="7">
        <v>3.7763880574961219E-3</v>
      </c>
      <c r="CN532" s="7">
        <v>9.2577950605785483E-3</v>
      </c>
      <c r="CO532" s="7">
        <v>9.6744944357517147E-3</v>
      </c>
      <c r="CP532" s="7">
        <v>5.0706094874562119E-3</v>
      </c>
      <c r="CQ532" s="7">
        <v>4.7553676153321038E-3</v>
      </c>
      <c r="CR532" s="7">
        <v>1.1040464632411489E-2</v>
      </c>
      <c r="CS532" s="7">
        <v>1.0698158414530449E-2</v>
      </c>
      <c r="CT532" s="7">
        <v>1.0343336689958261E-2</v>
      </c>
      <c r="CU532" s="7">
        <v>1.271021477276121E-2</v>
      </c>
      <c r="CV532" s="7">
        <v>1.294873466326678E-2</v>
      </c>
      <c r="CW532" s="7">
        <v>1.353054859187372E-2</v>
      </c>
      <c r="CX532" s="7">
        <v>3.629765674485517E-3</v>
      </c>
      <c r="CY532" s="7">
        <v>7.6600472662784269E-3</v>
      </c>
      <c r="CZ532" s="7">
        <v>5.186179799889174E-3</v>
      </c>
      <c r="DA532" s="7">
        <v>-6.8727496895147353E-3</v>
      </c>
      <c r="DB532" s="7">
        <v>3.7763880574961219E-3</v>
      </c>
      <c r="DC532" s="7">
        <v>1.6490142008471601E-2</v>
      </c>
      <c r="DD532" s="7">
        <v>1.389857301287817E-2</v>
      </c>
      <c r="DE532" s="7">
        <v>1.9463343701506281E-2</v>
      </c>
      <c r="DF532" s="7">
        <v>1.878593901573828E-2</v>
      </c>
      <c r="DG532" s="7">
        <v>1.6513568544884779E-2</v>
      </c>
      <c r="DH532" s="7">
        <v>7.1315279035098489E-3</v>
      </c>
      <c r="DI532" s="7">
        <v>9.9228942571217595E-3</v>
      </c>
      <c r="DJ532" s="7">
        <v>8.4294861973977595E-3</v>
      </c>
      <c r="DK532" s="7">
        <v>9.146163909326736E-3</v>
      </c>
      <c r="DL532" s="7">
        <v>6.5786390392752053E-3</v>
      </c>
      <c r="DM532" s="7">
        <v>1.31287230715157E-2</v>
      </c>
      <c r="DN532" s="7">
        <v>1.0659573272529459E-2</v>
      </c>
      <c r="DO532" s="7">
        <v>1.184849579125819E-2</v>
      </c>
      <c r="DP532" s="7">
        <v>7.8281253373357774E-3</v>
      </c>
      <c r="DQ532" s="7">
        <v>1.2740473101677729E-2</v>
      </c>
      <c r="DS532" t="s">
        <v>687</v>
      </c>
      <c r="DT532">
        <v>4.1399109999999997</v>
      </c>
      <c r="DU532">
        <v>4.1399109999999997</v>
      </c>
      <c r="DV532">
        <v>3.6361680000000001</v>
      </c>
      <c r="DW532">
        <v>3.6361680000000001</v>
      </c>
      <c r="DX532">
        <v>2.6675279999999999</v>
      </c>
      <c r="DY532">
        <v>2.8620649999999999</v>
      </c>
      <c r="DZ532">
        <v>2.8620649999999999</v>
      </c>
      <c r="EA532">
        <v>2.334438</v>
      </c>
      <c r="EB532">
        <v>2.334438</v>
      </c>
      <c r="EC532">
        <v>2.3440889999999999</v>
      </c>
    </row>
    <row r="533" spans="1:133" x14ac:dyDescent="0.25">
      <c r="A533" s="6">
        <v>45762</v>
      </c>
      <c r="B533" s="7">
        <v>-2.6461705684663098E-3</v>
      </c>
      <c r="C533" s="7">
        <v>-2.907654065814059E-3</v>
      </c>
      <c r="D533" s="7">
        <v>4.805034362338971E-3</v>
      </c>
      <c r="E533" s="7">
        <v>1.436007841157496E-2</v>
      </c>
      <c r="F533" s="7">
        <v>-1.9799020358592201E-3</v>
      </c>
      <c r="G533" s="7">
        <v>-3.5893253761333762E-3</v>
      </c>
      <c r="H533" s="7">
        <v>-1.195992776064841E-3</v>
      </c>
      <c r="I533" s="7">
        <v>2.8239180076230189E-3</v>
      </c>
      <c r="J533" s="7">
        <v>8.0719493028669122E-3</v>
      </c>
      <c r="K533" s="7">
        <v>7.1250482548315284E-4</v>
      </c>
      <c r="L533" s="7">
        <v>-5.290281596431314E-3</v>
      </c>
      <c r="M533" s="7">
        <v>-1.1902598474722361E-2</v>
      </c>
      <c r="N533" s="7">
        <v>-5.2290345102828746E-3</v>
      </c>
      <c r="O533" s="7">
        <v>5.9097550571885239E-3</v>
      </c>
      <c r="P533" s="7">
        <v>-2.255087230850464E-3</v>
      </c>
      <c r="Q533" s="7">
        <v>-2.6461705684663098E-3</v>
      </c>
      <c r="R533" s="7">
        <v>-2.907654065814059E-3</v>
      </c>
      <c r="S533" s="7">
        <v>4.805034362338971E-3</v>
      </c>
      <c r="T533" s="7">
        <v>1.436007841157496E-2</v>
      </c>
      <c r="U533" s="7">
        <v>-1.9799020358592201E-3</v>
      </c>
      <c r="V533" s="7">
        <v>-3.5893253761333762E-3</v>
      </c>
      <c r="W533" s="7">
        <v>-1.195992776064841E-3</v>
      </c>
      <c r="X533" s="7">
        <v>2.8239180076230189E-3</v>
      </c>
      <c r="Y533" s="7">
        <v>8.0719493028669122E-3</v>
      </c>
      <c r="Z533" s="7">
        <v>7.1250482548315284E-4</v>
      </c>
      <c r="AA533" s="7">
        <v>-5.290281596431314E-3</v>
      </c>
      <c r="AB533" s="7">
        <v>-1.1902598474722361E-2</v>
      </c>
      <c r="AC533" s="7">
        <v>-5.2290345102828746E-3</v>
      </c>
      <c r="AD533" s="7">
        <v>5.9097550571885239E-3</v>
      </c>
      <c r="AE533" s="7">
        <v>-2.255087230850464E-3</v>
      </c>
      <c r="AF533" s="7">
        <v>-2.6461705684663098E-3</v>
      </c>
      <c r="AG533" s="7">
        <v>-2.907654065814059E-3</v>
      </c>
      <c r="AH533" s="7">
        <v>4.805034362338971E-3</v>
      </c>
      <c r="AI533" s="7">
        <v>1.436007841157496E-2</v>
      </c>
      <c r="AJ533" s="7">
        <v>-1.9799020358592201E-3</v>
      </c>
      <c r="AK533" s="7">
        <v>-3.5893253761333762E-3</v>
      </c>
      <c r="AL533" s="7">
        <v>-1.195992776064841E-3</v>
      </c>
      <c r="AM533" s="7">
        <v>2.8239180076230189E-3</v>
      </c>
      <c r="AN533" s="7">
        <v>8.0719493028669122E-3</v>
      </c>
      <c r="AO533" s="7">
        <v>7.1250482548315284E-4</v>
      </c>
      <c r="AP533" s="7">
        <v>-5.290281596431314E-3</v>
      </c>
      <c r="AQ533" s="7">
        <v>-1.1902598474722361E-2</v>
      </c>
      <c r="AR533" s="7">
        <v>-5.2290345102828746E-3</v>
      </c>
      <c r="AS533" s="7">
        <v>5.9097550571885239E-3</v>
      </c>
      <c r="AT533" s="7">
        <v>-2.255087230850464E-3</v>
      </c>
      <c r="AU533" s="7">
        <v>-1.664222845928419E-3</v>
      </c>
      <c r="AV533" s="7">
        <v>1.31302375074798E-3</v>
      </c>
      <c r="AW533" s="7">
        <v>5.2406943008851872E-3</v>
      </c>
      <c r="AX533" s="7">
        <v>1.701398097740689E-2</v>
      </c>
      <c r="AY533" s="7">
        <v>-3.3110478175017539E-3</v>
      </c>
      <c r="AZ533" s="7">
        <v>-6.6105086920522837E-3</v>
      </c>
      <c r="BA533" s="7">
        <v>-8.1122735945447361E-3</v>
      </c>
      <c r="BB533" s="7">
        <v>-3.7455868661665582E-3</v>
      </c>
      <c r="BC533" s="7">
        <v>-4.7177161382784697E-3</v>
      </c>
      <c r="BD533" s="7">
        <v>-7.7001276933892056E-3</v>
      </c>
      <c r="BE533" s="7">
        <v>4.5519938012963831E-4</v>
      </c>
      <c r="BF533" s="7">
        <v>-9.0301173871485557E-4</v>
      </c>
      <c r="BG533" s="7">
        <v>9.441411697603411E-3</v>
      </c>
      <c r="BH533" s="7">
        <v>1.110262457340894E-2</v>
      </c>
      <c r="BI533" s="7">
        <v>2.376456094710227E-3</v>
      </c>
      <c r="BJ533" s="7">
        <v>-1.9593338211884859E-3</v>
      </c>
      <c r="BK533" s="7">
        <v>-3.0996869483505972E-3</v>
      </c>
      <c r="BL533" s="7">
        <v>7.6728432946857536E-3</v>
      </c>
      <c r="BM533" s="7">
        <v>1.4628010598061351E-2</v>
      </c>
      <c r="BN533" s="7">
        <v>-1.8014411654447031E-3</v>
      </c>
      <c r="BO533" s="7">
        <v>-1.0281229848042579E-3</v>
      </c>
      <c r="BP533" s="7">
        <v>-7.5505137544077446E-4</v>
      </c>
      <c r="BQ533" s="7">
        <v>-7.0042478685812407E-4</v>
      </c>
      <c r="BR533" s="7">
        <v>-9.861884480275359E-4</v>
      </c>
      <c r="BS533" s="7">
        <v>-4.0111190623800712E-3</v>
      </c>
      <c r="BT533" s="7">
        <v>-9.208714917260663E-4</v>
      </c>
      <c r="BU533" s="7">
        <v>-1.8079490734205751E-3</v>
      </c>
      <c r="BV533" s="7">
        <v>7.0543001273585941E-4</v>
      </c>
      <c r="BW533" s="7">
        <v>6.5242325635057616E-3</v>
      </c>
      <c r="BX533" s="7">
        <v>1.1047951714071151E-3</v>
      </c>
      <c r="BY533" s="7">
        <v>-1.9593338211884859E-3</v>
      </c>
      <c r="BZ533" s="7">
        <v>-3.0996869483505972E-3</v>
      </c>
      <c r="CA533" s="7">
        <v>7.6728432946857536E-3</v>
      </c>
      <c r="CB533" s="7">
        <v>1.4628010598061351E-2</v>
      </c>
      <c r="CC533" s="7">
        <v>-1.8014411654447031E-3</v>
      </c>
      <c r="CD533" s="7">
        <v>-1.0281229848042579E-3</v>
      </c>
      <c r="CE533" s="7">
        <v>-7.5505137544077446E-4</v>
      </c>
      <c r="CF533" s="7">
        <v>-7.0042478685812407E-4</v>
      </c>
      <c r="CG533" s="7">
        <v>-9.861884480275359E-4</v>
      </c>
      <c r="CH533" s="7">
        <v>-4.0111190623800712E-3</v>
      </c>
      <c r="CI533" s="7">
        <v>-9.208714917260663E-4</v>
      </c>
      <c r="CJ533" s="7">
        <v>-1.8079490734205751E-3</v>
      </c>
      <c r="CK533" s="7">
        <v>7.0543001273585941E-4</v>
      </c>
      <c r="CL533" s="7">
        <v>6.5242325635057616E-3</v>
      </c>
      <c r="CM533" s="7">
        <v>1.1047951714071151E-3</v>
      </c>
      <c r="CN533" s="7">
        <v>-1.9593338211884859E-3</v>
      </c>
      <c r="CO533" s="7">
        <v>-3.0996869483505972E-3</v>
      </c>
      <c r="CP533" s="7">
        <v>7.6728432946857536E-3</v>
      </c>
      <c r="CQ533" s="7">
        <v>1.4628010598061351E-2</v>
      </c>
      <c r="CR533" s="7">
        <v>-1.8014411654447031E-3</v>
      </c>
      <c r="CS533" s="7">
        <v>-1.0281229848042579E-3</v>
      </c>
      <c r="CT533" s="7">
        <v>-7.5505137544077446E-4</v>
      </c>
      <c r="CU533" s="7">
        <v>-7.0042478685812407E-4</v>
      </c>
      <c r="CV533" s="7">
        <v>-9.861884480275359E-4</v>
      </c>
      <c r="CW533" s="7">
        <v>-4.0111190623800712E-3</v>
      </c>
      <c r="CX533" s="7">
        <v>-9.208714917260663E-4</v>
      </c>
      <c r="CY533" s="7">
        <v>-1.8079490734205751E-3</v>
      </c>
      <c r="CZ533" s="7">
        <v>7.0543001273585941E-4</v>
      </c>
      <c r="DA533" s="7">
        <v>6.5242325635057616E-3</v>
      </c>
      <c r="DB533" s="7">
        <v>1.1047951714071151E-3</v>
      </c>
      <c r="DC533" s="7">
        <v>-1.9536580089939411E-3</v>
      </c>
      <c r="DD533" s="7">
        <v>2.0640234759222551E-3</v>
      </c>
      <c r="DE533" s="7">
        <v>8.1121281741481643E-3</v>
      </c>
      <c r="DF533" s="7">
        <v>1.929189733577737E-2</v>
      </c>
      <c r="DG533" s="7">
        <v>-3.555159729991513E-3</v>
      </c>
      <c r="DH533" s="7">
        <v>-5.3487150834768821E-3</v>
      </c>
      <c r="DI533" s="7">
        <v>-8.361061166730098E-3</v>
      </c>
      <c r="DJ533" s="7">
        <v>-4.9060161086660926E-3</v>
      </c>
      <c r="DK533" s="7">
        <v>-5.1783421274557741E-3</v>
      </c>
      <c r="DL533" s="7">
        <v>-1.581962845532069E-3</v>
      </c>
      <c r="DM533" s="7">
        <v>-5.1033095283836566E-3</v>
      </c>
      <c r="DN533" s="7">
        <v>-2.604905247705464E-3</v>
      </c>
      <c r="DO533" s="7">
        <v>-3.6768196044829888E-3</v>
      </c>
      <c r="DP533" s="7">
        <v>-4.1628559945354644E-3</v>
      </c>
      <c r="DQ533" s="7">
        <v>-8.4938874554381667E-3</v>
      </c>
      <c r="DS533" t="s">
        <v>688</v>
      </c>
      <c r="DT533">
        <v>4.200469</v>
      </c>
      <c r="DU533">
        <v>4.200469</v>
      </c>
      <c r="DV533">
        <v>3.6883840000000001</v>
      </c>
      <c r="DW533">
        <v>3.6883840000000001</v>
      </c>
      <c r="DX533">
        <v>2.7189899999999998</v>
      </c>
      <c r="DY533">
        <v>2.8840249999999998</v>
      </c>
      <c r="DZ533">
        <v>2.8840249999999998</v>
      </c>
      <c r="EA533">
        <v>2.3302330000000002</v>
      </c>
      <c r="EB533">
        <v>2.3302330000000002</v>
      </c>
      <c r="EC533">
        <v>2.3630100000000001</v>
      </c>
    </row>
    <row r="534" spans="1:133" x14ac:dyDescent="0.25">
      <c r="A534" s="6">
        <v>45763</v>
      </c>
      <c r="B534" s="7">
        <v>-1.053063880720004E-2</v>
      </c>
      <c r="C534" s="7">
        <v>-7.1451387450808812E-3</v>
      </c>
      <c r="D534" s="7">
        <v>-1.1754131482147779E-2</v>
      </c>
      <c r="E534" s="7">
        <v>-1.8545773752141521E-2</v>
      </c>
      <c r="F534" s="7">
        <v>-1.2169791958620991E-2</v>
      </c>
      <c r="G534" s="7">
        <v>-1.916954056438349E-2</v>
      </c>
      <c r="H534" s="7">
        <v>-8.661959584894947E-3</v>
      </c>
      <c r="I534" s="7">
        <v>-9.1122592724931298E-3</v>
      </c>
      <c r="J534" s="7">
        <v>-3.8056948447112458E-2</v>
      </c>
      <c r="K534" s="7">
        <v>-1.94271962039896E-2</v>
      </c>
      <c r="L534" s="7">
        <v>-1.3643512234354321E-2</v>
      </c>
      <c r="M534" s="7">
        <v>-1.258127377131742E-2</v>
      </c>
      <c r="N534" s="7">
        <v>-4.0193339612239016E-3</v>
      </c>
      <c r="O534" s="7">
        <v>-2.5978808199837691E-2</v>
      </c>
      <c r="P534" s="7">
        <v>-1.6621027990316121E-2</v>
      </c>
      <c r="Q534" s="7">
        <v>-1.053063880720004E-2</v>
      </c>
      <c r="R534" s="7">
        <v>-7.1451387450808812E-3</v>
      </c>
      <c r="S534" s="7">
        <v>-1.1754131482147779E-2</v>
      </c>
      <c r="T534" s="7">
        <v>-1.8545773752141521E-2</v>
      </c>
      <c r="U534" s="7">
        <v>-1.2169791958620991E-2</v>
      </c>
      <c r="V534" s="7">
        <v>-1.916954056438349E-2</v>
      </c>
      <c r="W534" s="7">
        <v>-8.661959584894947E-3</v>
      </c>
      <c r="X534" s="7">
        <v>-9.1122592724931298E-3</v>
      </c>
      <c r="Y534" s="7">
        <v>-3.8056948447112458E-2</v>
      </c>
      <c r="Z534" s="7">
        <v>-1.94271962039896E-2</v>
      </c>
      <c r="AA534" s="7">
        <v>-1.3643512234354321E-2</v>
      </c>
      <c r="AB534" s="7">
        <v>-1.258127377131742E-2</v>
      </c>
      <c r="AC534" s="7">
        <v>-4.0193339612239016E-3</v>
      </c>
      <c r="AD534" s="7">
        <v>-2.5978808199837691E-2</v>
      </c>
      <c r="AE534" s="7">
        <v>-1.6621027990316121E-2</v>
      </c>
      <c r="AF534" s="7">
        <v>-1.053063880720004E-2</v>
      </c>
      <c r="AG534" s="7">
        <v>-7.1451387450808812E-3</v>
      </c>
      <c r="AH534" s="7">
        <v>-1.1754131482147779E-2</v>
      </c>
      <c r="AI534" s="7">
        <v>-1.8545773752141521E-2</v>
      </c>
      <c r="AJ534" s="7">
        <v>-1.2169791958620991E-2</v>
      </c>
      <c r="AK534" s="7">
        <v>-1.916954056438349E-2</v>
      </c>
      <c r="AL534" s="7">
        <v>-8.661959584894947E-3</v>
      </c>
      <c r="AM534" s="7">
        <v>-9.1122592724931298E-3</v>
      </c>
      <c r="AN534" s="7">
        <v>-3.8056948447112458E-2</v>
      </c>
      <c r="AO534" s="7">
        <v>-1.94271962039896E-2</v>
      </c>
      <c r="AP534" s="7">
        <v>-1.3643512234354321E-2</v>
      </c>
      <c r="AQ534" s="7">
        <v>-1.258127377131742E-2</v>
      </c>
      <c r="AR534" s="7">
        <v>-4.0193339612239016E-3</v>
      </c>
      <c r="AS534" s="7">
        <v>-2.5978808199837691E-2</v>
      </c>
      <c r="AT534" s="7">
        <v>-1.6621027990316121E-2</v>
      </c>
      <c r="AU534" s="7">
        <v>-9.7156823134759394E-3</v>
      </c>
      <c r="AV534" s="7">
        <v>-1.0200318893234731E-2</v>
      </c>
      <c r="AW534" s="7">
        <v>-1.424667055498224E-2</v>
      </c>
      <c r="AX534" s="7">
        <v>-1.8856186224537001E-2</v>
      </c>
      <c r="AY534" s="7">
        <v>-8.8617616170809637E-3</v>
      </c>
      <c r="AZ534" s="7">
        <v>-1.8016243063748081E-2</v>
      </c>
      <c r="BA534" s="7">
        <v>-1.3196491912438759E-2</v>
      </c>
      <c r="BB534" s="7">
        <v>-1.734522822271916E-2</v>
      </c>
      <c r="BC534" s="7">
        <v>-1.3594052434002709E-2</v>
      </c>
      <c r="BD534" s="7">
        <v>-1.467311023601053E-2</v>
      </c>
      <c r="BE534" s="7">
        <v>-1.45708256388973E-2</v>
      </c>
      <c r="BF534" s="7">
        <v>-6.3082007829848123E-3</v>
      </c>
      <c r="BG534" s="7">
        <v>-1.289518451389195E-2</v>
      </c>
      <c r="BH534" s="7">
        <v>-3.1188799432487199E-2</v>
      </c>
      <c r="BI534" s="7">
        <v>-1.7282960725296521E-2</v>
      </c>
      <c r="BJ534" s="7">
        <v>-1.107646891714616E-2</v>
      </c>
      <c r="BK534" s="7">
        <v>-7.2436875501602806E-3</v>
      </c>
      <c r="BL534" s="7">
        <v>-6.5594043945771544E-3</v>
      </c>
      <c r="BM534" s="7">
        <v>-6.9251668678231839E-3</v>
      </c>
      <c r="BN534" s="7">
        <v>-1.264800675938503E-2</v>
      </c>
      <c r="BO534" s="7">
        <v>-1.2961898975811469E-2</v>
      </c>
      <c r="BP534" s="7">
        <v>-9.4565871255162751E-3</v>
      </c>
      <c r="BQ534" s="7">
        <v>-1.289645389676683E-2</v>
      </c>
      <c r="BR534" s="7">
        <v>-1.3854891225040911E-2</v>
      </c>
      <c r="BS534" s="7">
        <v>-1.330815815447815E-2</v>
      </c>
      <c r="BT534" s="7">
        <v>-2.1925294580499719E-2</v>
      </c>
      <c r="BU534" s="7">
        <v>-1.0029022670998229E-2</v>
      </c>
      <c r="BV534" s="7">
        <v>-1.482428397015823E-2</v>
      </c>
      <c r="BW534" s="7">
        <v>-3.7420069427486512E-2</v>
      </c>
      <c r="BX534" s="7">
        <v>-2.1061085550649498E-2</v>
      </c>
      <c r="BY534" s="7">
        <v>-1.107646891714616E-2</v>
      </c>
      <c r="BZ534" s="7">
        <v>-7.2436875501602806E-3</v>
      </c>
      <c r="CA534" s="7">
        <v>-6.5594043945771544E-3</v>
      </c>
      <c r="CB534" s="7">
        <v>-6.9251668678231839E-3</v>
      </c>
      <c r="CC534" s="7">
        <v>-1.264800675938503E-2</v>
      </c>
      <c r="CD534" s="7">
        <v>-1.2961898975811469E-2</v>
      </c>
      <c r="CE534" s="7">
        <v>-9.4565871255162751E-3</v>
      </c>
      <c r="CF534" s="7">
        <v>-1.289645389676683E-2</v>
      </c>
      <c r="CG534" s="7">
        <v>-1.3854891225040911E-2</v>
      </c>
      <c r="CH534" s="7">
        <v>-1.330815815447815E-2</v>
      </c>
      <c r="CI534" s="7">
        <v>-2.1925294580499719E-2</v>
      </c>
      <c r="CJ534" s="7">
        <v>-1.0029022670998229E-2</v>
      </c>
      <c r="CK534" s="7">
        <v>-1.482428397015823E-2</v>
      </c>
      <c r="CL534" s="7">
        <v>-3.7420069427486512E-2</v>
      </c>
      <c r="CM534" s="7">
        <v>-2.1061085550649498E-2</v>
      </c>
      <c r="CN534" s="7">
        <v>-1.107646891714616E-2</v>
      </c>
      <c r="CO534" s="7">
        <v>-7.2436875501602806E-3</v>
      </c>
      <c r="CP534" s="7">
        <v>-6.5594043945771544E-3</v>
      </c>
      <c r="CQ534" s="7">
        <v>-6.9251668678231839E-3</v>
      </c>
      <c r="CR534" s="7">
        <v>-1.264800675938503E-2</v>
      </c>
      <c r="CS534" s="7">
        <v>-1.2961898975811469E-2</v>
      </c>
      <c r="CT534" s="7">
        <v>-9.4565871255162751E-3</v>
      </c>
      <c r="CU534" s="7">
        <v>-1.289645389676683E-2</v>
      </c>
      <c r="CV534" s="7">
        <v>-1.3854891225040911E-2</v>
      </c>
      <c r="CW534" s="7">
        <v>-1.330815815447815E-2</v>
      </c>
      <c r="CX534" s="7">
        <v>-2.1925294580499719E-2</v>
      </c>
      <c r="CY534" s="7">
        <v>-1.0029022670998229E-2</v>
      </c>
      <c r="CZ534" s="7">
        <v>-1.482428397015823E-2</v>
      </c>
      <c r="DA534" s="7">
        <v>-3.7420069427486512E-2</v>
      </c>
      <c r="DB534" s="7">
        <v>-2.1061085550649498E-2</v>
      </c>
      <c r="DC534" s="7">
        <v>-8.2952208975615449E-3</v>
      </c>
      <c r="DD534" s="7">
        <v>-8.1535467842057258E-3</v>
      </c>
      <c r="DE534" s="7">
        <v>-1.441664827919161E-2</v>
      </c>
      <c r="DF534" s="7">
        <v>-1.7348676875732341E-2</v>
      </c>
      <c r="DG534" s="7">
        <v>-8.9347985126336654E-3</v>
      </c>
      <c r="DH534" s="7">
        <v>-1.1189586445423869E-2</v>
      </c>
      <c r="DI534" s="7">
        <v>-1.020043354765509E-2</v>
      </c>
      <c r="DJ534" s="7">
        <v>-1.400126304347969E-2</v>
      </c>
      <c r="DK534" s="7">
        <v>-1.368646657213532E-2</v>
      </c>
      <c r="DL534" s="7">
        <v>-1.2414646732595279E-2</v>
      </c>
      <c r="DM534" s="7">
        <v>-2.023100518381472E-2</v>
      </c>
      <c r="DN534" s="7">
        <v>-1.4934549291039949E-2</v>
      </c>
      <c r="DO534" s="7">
        <v>-1.5706718516016339E-2</v>
      </c>
      <c r="DP534" s="7">
        <v>-1.506395502980486E-2</v>
      </c>
      <c r="DQ534" s="7">
        <v>-2.0148253182616749E-2</v>
      </c>
      <c r="DS534" t="s">
        <v>689</v>
      </c>
      <c r="DT534">
        <v>4.1713800000000001</v>
      </c>
      <c r="DU534">
        <v>4.1713800000000001</v>
      </c>
      <c r="DV534">
        <v>3.61998</v>
      </c>
      <c r="DW534">
        <v>3.61998</v>
      </c>
      <c r="DX534">
        <v>2.6718190000000002</v>
      </c>
      <c r="DY534">
        <v>2.8651070000000001</v>
      </c>
      <c r="DZ534">
        <v>2.8651070000000001</v>
      </c>
      <c r="EA534">
        <v>2.3007599999999999</v>
      </c>
      <c r="EB534">
        <v>2.3007599999999999</v>
      </c>
      <c r="EC534">
        <v>2.2730809999999999</v>
      </c>
    </row>
    <row r="535" spans="1:133" x14ac:dyDescent="0.25">
      <c r="A535" s="6">
        <v>45764</v>
      </c>
      <c r="B535" s="7">
        <v>-6.2125818488622904E-3</v>
      </c>
      <c r="C535" s="7">
        <v>3.3401079010951678E-3</v>
      </c>
      <c r="D535" s="7">
        <v>-1.113160561660163E-2</v>
      </c>
      <c r="E535" s="7">
        <v>6.6097618756351872E-3</v>
      </c>
      <c r="F535" s="7">
        <v>-1.4069963217359691E-2</v>
      </c>
      <c r="G535" s="7">
        <v>-2.0850615410653649E-3</v>
      </c>
      <c r="H535" s="7">
        <v>5.6000433801006227E-3</v>
      </c>
      <c r="I535" s="7">
        <v>1.3209225673327021E-2</v>
      </c>
      <c r="J535" s="7">
        <v>-1.6669055285564002E-2</v>
      </c>
      <c r="K535" s="7">
        <v>-4.1274609785602254E-3</v>
      </c>
      <c r="L535" s="7">
        <v>3.8595641750280461E-3</v>
      </c>
      <c r="M535" s="7">
        <v>9.8642293895279294E-4</v>
      </c>
      <c r="N535" s="7">
        <v>-1.128562834660665E-2</v>
      </c>
      <c r="O535" s="7">
        <v>-9.3389147876220995E-4</v>
      </c>
      <c r="P535" s="7">
        <v>-6.4899222658741282E-4</v>
      </c>
      <c r="Q535" s="7">
        <v>-6.2125818488622904E-3</v>
      </c>
      <c r="R535" s="7">
        <v>3.3401079010951678E-3</v>
      </c>
      <c r="S535" s="7">
        <v>-1.113160561660163E-2</v>
      </c>
      <c r="T535" s="7">
        <v>6.6097618756351872E-3</v>
      </c>
      <c r="U535" s="7">
        <v>-1.4069963217359691E-2</v>
      </c>
      <c r="V535" s="7">
        <v>-2.0850615410653649E-3</v>
      </c>
      <c r="W535" s="7">
        <v>5.6000433801006227E-3</v>
      </c>
      <c r="X535" s="7">
        <v>1.3209225673327021E-2</v>
      </c>
      <c r="Y535" s="7">
        <v>-1.6669055285564002E-2</v>
      </c>
      <c r="Z535" s="7">
        <v>-4.1274609785602254E-3</v>
      </c>
      <c r="AA535" s="7">
        <v>3.8595641750280461E-3</v>
      </c>
      <c r="AB535" s="7">
        <v>9.8642293895279294E-4</v>
      </c>
      <c r="AC535" s="7">
        <v>-1.128562834660665E-2</v>
      </c>
      <c r="AD535" s="7">
        <v>-9.3389147876220995E-4</v>
      </c>
      <c r="AE535" s="7">
        <v>-6.4899222658741282E-4</v>
      </c>
      <c r="AF535" s="7">
        <v>-6.2125818488622904E-3</v>
      </c>
      <c r="AG535" s="7">
        <v>3.3401079010951678E-3</v>
      </c>
      <c r="AH535" s="7">
        <v>-1.113160561660163E-2</v>
      </c>
      <c r="AI535" s="7">
        <v>6.6097618756351872E-3</v>
      </c>
      <c r="AJ535" s="7">
        <v>-1.4069963217359691E-2</v>
      </c>
      <c r="AK535" s="7">
        <v>-2.0850615410653649E-3</v>
      </c>
      <c r="AL535" s="7">
        <v>5.6000433801006227E-3</v>
      </c>
      <c r="AM535" s="7">
        <v>1.3209225673327021E-2</v>
      </c>
      <c r="AN535" s="7">
        <v>-1.6669055285564002E-2</v>
      </c>
      <c r="AO535" s="7">
        <v>-4.1274609785602254E-3</v>
      </c>
      <c r="AP535" s="7">
        <v>3.8595641750280461E-3</v>
      </c>
      <c r="AQ535" s="7">
        <v>9.8642293895279294E-4</v>
      </c>
      <c r="AR535" s="7">
        <v>-1.128562834660665E-2</v>
      </c>
      <c r="AS535" s="7">
        <v>-9.3389147876220995E-4</v>
      </c>
      <c r="AT535" s="7">
        <v>-6.4899222658741282E-4</v>
      </c>
      <c r="AU535" s="7">
        <v>6.9726251737608422E-3</v>
      </c>
      <c r="AV535" s="7">
        <v>1.0412119990436661E-2</v>
      </c>
      <c r="AW535" s="7">
        <v>1.143925495320039E-2</v>
      </c>
      <c r="AX535" s="7">
        <v>7.7472032479361979E-3</v>
      </c>
      <c r="AY535" s="7">
        <v>7.239670568377838E-3</v>
      </c>
      <c r="AZ535" s="7">
        <v>1.399434944992807E-2</v>
      </c>
      <c r="BA535" s="7">
        <v>1.0526735216632881E-2</v>
      </c>
      <c r="BB535" s="7">
        <v>1.4492692848196679E-2</v>
      </c>
      <c r="BC535" s="7">
        <v>1.0785611682651649E-2</v>
      </c>
      <c r="BD535" s="7">
        <v>3.7733240303684519E-3</v>
      </c>
      <c r="BE535" s="7">
        <v>6.4978580152569698E-3</v>
      </c>
      <c r="BF535" s="7">
        <v>4.5883463063639109E-3</v>
      </c>
      <c r="BG535" s="7">
        <v>9.7209405932570259E-3</v>
      </c>
      <c r="BH535" s="7">
        <v>5.8512014586898442E-3</v>
      </c>
      <c r="BI535" s="7">
        <v>9.3631044125809387E-3</v>
      </c>
      <c r="BJ535" s="7">
        <v>-1.1059632951304721E-2</v>
      </c>
      <c r="BK535" s="7">
        <v>-1.167143400228717E-3</v>
      </c>
      <c r="BL535" s="7">
        <v>-3.5321476755646793E-2</v>
      </c>
      <c r="BM535" s="7">
        <v>-5.4090719432224453E-2</v>
      </c>
      <c r="BN535" s="7">
        <v>-1.7455686694815668E-2</v>
      </c>
      <c r="BO535" s="7">
        <v>6.3130247785889992E-3</v>
      </c>
      <c r="BP535" s="7">
        <v>1.009367390619851E-2</v>
      </c>
      <c r="BQ535" s="7">
        <v>1.632710160466436E-2</v>
      </c>
      <c r="BR535" s="7">
        <v>1.6572507858707768E-2</v>
      </c>
      <c r="BS535" s="7">
        <v>1.1714227612277389E-2</v>
      </c>
      <c r="BT535" s="7">
        <v>-6.4264853906178393E-3</v>
      </c>
      <c r="BU535" s="7">
        <v>-8.4671491350207274E-4</v>
      </c>
      <c r="BV535" s="7">
        <v>2.577399897984646E-3</v>
      </c>
      <c r="BW535" s="7">
        <v>-1.7367498011590671E-2</v>
      </c>
      <c r="BX535" s="7">
        <v>-1.014398601304986E-2</v>
      </c>
      <c r="BY535" s="7">
        <v>-1.1059632951304721E-2</v>
      </c>
      <c r="BZ535" s="7">
        <v>-1.167143400228717E-3</v>
      </c>
      <c r="CA535" s="7">
        <v>-3.5321476755646793E-2</v>
      </c>
      <c r="CB535" s="7">
        <v>-5.4090719432224453E-2</v>
      </c>
      <c r="CC535" s="7">
        <v>-1.7455686694815668E-2</v>
      </c>
      <c r="CD535" s="7">
        <v>6.3130247785889992E-3</v>
      </c>
      <c r="CE535" s="7">
        <v>1.009367390619851E-2</v>
      </c>
      <c r="CF535" s="7">
        <v>1.632710160466436E-2</v>
      </c>
      <c r="CG535" s="7">
        <v>1.6572507858707768E-2</v>
      </c>
      <c r="CH535" s="7">
        <v>1.1714227612277389E-2</v>
      </c>
      <c r="CI535" s="7">
        <v>-6.4264853906178393E-3</v>
      </c>
      <c r="CJ535" s="7">
        <v>-8.4671491350207274E-4</v>
      </c>
      <c r="CK535" s="7">
        <v>2.577399897984646E-3</v>
      </c>
      <c r="CL535" s="7">
        <v>-1.7367498011590671E-2</v>
      </c>
      <c r="CM535" s="7">
        <v>-1.014398601304986E-2</v>
      </c>
      <c r="CN535" s="7">
        <v>-1.1059632951304721E-2</v>
      </c>
      <c r="CO535" s="7">
        <v>-1.167143400228717E-3</v>
      </c>
      <c r="CP535" s="7">
        <v>-3.5321476755646793E-2</v>
      </c>
      <c r="CQ535" s="7">
        <v>-5.4090719432224453E-2</v>
      </c>
      <c r="CR535" s="7">
        <v>-1.7455686694815668E-2</v>
      </c>
      <c r="CS535" s="7">
        <v>6.3130247785889992E-3</v>
      </c>
      <c r="CT535" s="7">
        <v>1.009367390619851E-2</v>
      </c>
      <c r="CU535" s="7">
        <v>1.632710160466436E-2</v>
      </c>
      <c r="CV535" s="7">
        <v>1.6572507858707768E-2</v>
      </c>
      <c r="CW535" s="7">
        <v>1.1714227612277389E-2</v>
      </c>
      <c r="CX535" s="7">
        <v>-6.4264853906178393E-3</v>
      </c>
      <c r="CY535" s="7">
        <v>-8.4671491350207274E-4</v>
      </c>
      <c r="CZ535" s="7">
        <v>2.577399897984646E-3</v>
      </c>
      <c r="DA535" s="7">
        <v>-1.7367498011590671E-2</v>
      </c>
      <c r="DB535" s="7">
        <v>-1.014398601304986E-2</v>
      </c>
      <c r="DC535" s="7">
        <v>1.0693908630882199E-2</v>
      </c>
      <c r="DD535" s="7">
        <v>1.278307493814752E-2</v>
      </c>
      <c r="DE535" s="7">
        <v>1.479397882402316E-2</v>
      </c>
      <c r="DF535" s="7">
        <v>1.704873339732331E-2</v>
      </c>
      <c r="DG535" s="7">
        <v>6.799705026017777E-3</v>
      </c>
      <c r="DH535" s="7">
        <v>-7.6046661235894403E-3</v>
      </c>
      <c r="DI535" s="7">
        <v>-1.315028725972635E-2</v>
      </c>
      <c r="DJ535" s="7">
        <v>-7.2515397479268693E-3</v>
      </c>
      <c r="DK535" s="7">
        <v>-4.389738364802007E-3</v>
      </c>
      <c r="DL535" s="7">
        <v>-7.0925562805356258E-3</v>
      </c>
      <c r="DM535" s="7">
        <v>9.6091915729936001E-3</v>
      </c>
      <c r="DN535" s="7">
        <v>1.3643974417829141E-2</v>
      </c>
      <c r="DO535" s="7">
        <v>1.41770614510002E-2</v>
      </c>
      <c r="DP535" s="7">
        <v>1.340525305031972E-2</v>
      </c>
      <c r="DQ535" s="7">
        <v>1.321778944471055E-2</v>
      </c>
      <c r="DS535" t="s">
        <v>690</v>
      </c>
      <c r="DT535">
        <v>3.9457469999999999</v>
      </c>
      <c r="DU535">
        <v>3.9457469999999999</v>
      </c>
      <c r="DV535">
        <v>3.643907</v>
      </c>
      <c r="DW535">
        <v>3.643907</v>
      </c>
      <c r="DX535">
        <v>2.7173699999999998</v>
      </c>
      <c r="DY535">
        <v>2.7639079999999998</v>
      </c>
      <c r="DZ535">
        <v>2.7639079999999998</v>
      </c>
      <c r="EA535">
        <v>2.260599</v>
      </c>
      <c r="EB535">
        <v>2.260599</v>
      </c>
      <c r="EC535">
        <v>2.2351909999999999</v>
      </c>
    </row>
    <row r="536" spans="1:133" x14ac:dyDescent="0.25">
      <c r="A536" s="6">
        <v>45768</v>
      </c>
      <c r="B536" s="7">
        <v>-1.7131871563138081E-2</v>
      </c>
      <c r="C536" s="7">
        <v>-1.1459687645584041E-2</v>
      </c>
      <c r="D536" s="7">
        <v>-1.250915813841876E-2</v>
      </c>
      <c r="E536" s="7">
        <v>-3.4163449111439038E-3</v>
      </c>
      <c r="F536" s="7">
        <v>-2.0671139041980379E-2</v>
      </c>
      <c r="G536" s="7">
        <v>-2.012115686595024E-2</v>
      </c>
      <c r="H536" s="7">
        <v>-2.0229135401636549E-2</v>
      </c>
      <c r="I536" s="7">
        <v>-1.946052376222638E-2</v>
      </c>
      <c r="J536" s="7">
        <v>-3.1055487484675001E-2</v>
      </c>
      <c r="K536" s="7">
        <v>-1.8423723486215779E-2</v>
      </c>
      <c r="L536" s="7">
        <v>-1.9126320259524501E-2</v>
      </c>
      <c r="M536" s="7">
        <v>-1.913773536292904E-2</v>
      </c>
      <c r="N536" s="7">
        <v>-2.4200421419088149E-2</v>
      </c>
      <c r="O536" s="7">
        <v>-3.3094109207717028E-2</v>
      </c>
      <c r="P536" s="7">
        <v>-2.256005950021632E-2</v>
      </c>
      <c r="Q536" s="7">
        <v>-1.7131871563138081E-2</v>
      </c>
      <c r="R536" s="7">
        <v>-1.1459687645584041E-2</v>
      </c>
      <c r="S536" s="7">
        <v>-1.250915813841876E-2</v>
      </c>
      <c r="T536" s="7">
        <v>-3.4163449111439038E-3</v>
      </c>
      <c r="U536" s="7">
        <v>-2.0671139041980379E-2</v>
      </c>
      <c r="V536" s="7">
        <v>-2.012115686595024E-2</v>
      </c>
      <c r="W536" s="7">
        <v>-2.0229135401636549E-2</v>
      </c>
      <c r="X536" s="7">
        <v>-1.946052376222638E-2</v>
      </c>
      <c r="Y536" s="7">
        <v>-3.1055487484675001E-2</v>
      </c>
      <c r="Z536" s="7">
        <v>-1.8423723486215779E-2</v>
      </c>
      <c r="AA536" s="7">
        <v>-1.9126320259524501E-2</v>
      </c>
      <c r="AB536" s="7">
        <v>-1.913773536292904E-2</v>
      </c>
      <c r="AC536" s="7">
        <v>-2.4200421419088149E-2</v>
      </c>
      <c r="AD536" s="7">
        <v>-3.3094109207717028E-2</v>
      </c>
      <c r="AE536" s="7">
        <v>-2.256005950021632E-2</v>
      </c>
      <c r="AF536" s="7">
        <v>-1.7131871563138081E-2</v>
      </c>
      <c r="AG536" s="7">
        <v>-1.1459687645584041E-2</v>
      </c>
      <c r="AH536" s="7">
        <v>-1.250915813841876E-2</v>
      </c>
      <c r="AI536" s="7">
        <v>-3.4163449111439038E-3</v>
      </c>
      <c r="AJ536" s="7">
        <v>-2.0671139041980379E-2</v>
      </c>
      <c r="AK536" s="7">
        <v>-2.012115686595024E-2</v>
      </c>
      <c r="AL536" s="7">
        <v>-2.0229135401636549E-2</v>
      </c>
      <c r="AM536" s="7">
        <v>-1.946052376222638E-2</v>
      </c>
      <c r="AN536" s="7">
        <v>-3.1055487484675001E-2</v>
      </c>
      <c r="AO536" s="7">
        <v>-1.8423723486215779E-2</v>
      </c>
      <c r="AP536" s="7">
        <v>-1.9126320259524501E-2</v>
      </c>
      <c r="AQ536" s="7">
        <v>-1.913773536292904E-2</v>
      </c>
      <c r="AR536" s="7">
        <v>-2.4200421419088149E-2</v>
      </c>
      <c r="AS536" s="7">
        <v>-3.3094109207717028E-2</v>
      </c>
      <c r="AT536" s="7">
        <v>-2.256005950021632E-2</v>
      </c>
      <c r="AU536" s="7">
        <v>-1.4086048012805989E-2</v>
      </c>
      <c r="AV536" s="7">
        <v>-1.1952345604262711E-2</v>
      </c>
      <c r="AW536" s="7">
        <v>-6.6860878157996026E-3</v>
      </c>
      <c r="AX536" s="7">
        <v>-3.1899511598447862E-3</v>
      </c>
      <c r="AY536" s="7">
        <v>-1.354498134710564E-2</v>
      </c>
      <c r="AZ536" s="7">
        <v>-2.0272805056308699E-2</v>
      </c>
      <c r="BA536" s="7">
        <v>-2.216693901231304E-2</v>
      </c>
      <c r="BB536" s="7">
        <v>-2.4851031605934069E-2</v>
      </c>
      <c r="BC536" s="7">
        <v>-2.445665070696966E-2</v>
      </c>
      <c r="BD536" s="7">
        <v>-1.983456765060845E-2</v>
      </c>
      <c r="BE536" s="7">
        <v>-1.5037080606764119E-2</v>
      </c>
      <c r="BF536" s="7">
        <v>-1.2684740603786999E-2</v>
      </c>
      <c r="BG536" s="7">
        <v>-1.6433284337077188E-2</v>
      </c>
      <c r="BH536" s="7">
        <v>-3.5749848774823061E-2</v>
      </c>
      <c r="BI536" s="7">
        <v>-1.4345184871510959E-2</v>
      </c>
      <c r="BJ536" s="7">
        <v>-1.8256062618536479E-2</v>
      </c>
      <c r="BK536" s="7">
        <v>-1.172298192654924E-2</v>
      </c>
      <c r="BL536" s="7">
        <v>-1.4591364749069869E-2</v>
      </c>
      <c r="BM536" s="7">
        <v>-1.8673683771695409E-2</v>
      </c>
      <c r="BN536" s="7">
        <v>-2.252014429956262E-2</v>
      </c>
      <c r="BO536" s="7">
        <v>-1.430392264069949E-2</v>
      </c>
      <c r="BP536" s="7">
        <v>-1.3030169695598091E-2</v>
      </c>
      <c r="BQ536" s="7">
        <v>-1.1275528660590971E-2</v>
      </c>
      <c r="BR536" s="7">
        <v>-1.093019418242981E-2</v>
      </c>
      <c r="BS536" s="7">
        <v>-1.2679860826366201E-2</v>
      </c>
      <c r="BT536" s="7">
        <v>-1.9728773278241889E-2</v>
      </c>
      <c r="BU536" s="7">
        <v>-1.7519614463271899E-2</v>
      </c>
      <c r="BV536" s="7">
        <v>-2.0386517818962061E-2</v>
      </c>
      <c r="BW536" s="7">
        <v>-3.1909456555224217E-2</v>
      </c>
      <c r="BX536" s="7">
        <v>-2.1148985604473629E-2</v>
      </c>
      <c r="BY536" s="7">
        <v>-1.8256062618536479E-2</v>
      </c>
      <c r="BZ536" s="7">
        <v>-1.172298192654924E-2</v>
      </c>
      <c r="CA536" s="7">
        <v>-1.4591364749069869E-2</v>
      </c>
      <c r="CB536" s="7">
        <v>-1.8673683771695409E-2</v>
      </c>
      <c r="CC536" s="7">
        <v>-2.252014429956262E-2</v>
      </c>
      <c r="CD536" s="7">
        <v>-1.430392264069949E-2</v>
      </c>
      <c r="CE536" s="7">
        <v>-1.3030169695598091E-2</v>
      </c>
      <c r="CF536" s="7">
        <v>-1.1275528660590971E-2</v>
      </c>
      <c r="CG536" s="7">
        <v>-1.093019418242981E-2</v>
      </c>
      <c r="CH536" s="7">
        <v>-1.2679860826366201E-2</v>
      </c>
      <c r="CI536" s="7">
        <v>-1.9728773278241889E-2</v>
      </c>
      <c r="CJ536" s="7">
        <v>-1.7519614463271899E-2</v>
      </c>
      <c r="CK536" s="7">
        <v>-2.0386517818962061E-2</v>
      </c>
      <c r="CL536" s="7">
        <v>-3.1909456555224217E-2</v>
      </c>
      <c r="CM536" s="7">
        <v>-2.1148985604473629E-2</v>
      </c>
      <c r="CN536" s="7">
        <v>-1.8256062618536479E-2</v>
      </c>
      <c r="CO536" s="7">
        <v>-1.172298192654924E-2</v>
      </c>
      <c r="CP536" s="7">
        <v>-1.4591364749069869E-2</v>
      </c>
      <c r="CQ536" s="7">
        <v>-1.8673683771695409E-2</v>
      </c>
      <c r="CR536" s="7">
        <v>-2.252014429956262E-2</v>
      </c>
      <c r="CS536" s="7">
        <v>-1.430392264069949E-2</v>
      </c>
      <c r="CT536" s="7">
        <v>-1.3030169695598091E-2</v>
      </c>
      <c r="CU536" s="7">
        <v>-1.1275528660590971E-2</v>
      </c>
      <c r="CV536" s="7">
        <v>-1.093019418242981E-2</v>
      </c>
      <c r="CW536" s="7">
        <v>-1.2679860826366201E-2</v>
      </c>
      <c r="CX536" s="7">
        <v>-1.9728773278241889E-2</v>
      </c>
      <c r="CY536" s="7">
        <v>-1.7519614463271899E-2</v>
      </c>
      <c r="CZ536" s="7">
        <v>-2.0386517818962061E-2</v>
      </c>
      <c r="DA536" s="7">
        <v>-3.1909456555224217E-2</v>
      </c>
      <c r="DB536" s="7">
        <v>-2.1148985604473629E-2</v>
      </c>
      <c r="DC536" s="7">
        <v>-1.111962574283761E-2</v>
      </c>
      <c r="DD536" s="7">
        <v>-9.1848511584594322E-3</v>
      </c>
      <c r="DE536" s="7">
        <v>-3.9997340172617489E-3</v>
      </c>
      <c r="DF536" s="7">
        <v>1.379109650070393E-3</v>
      </c>
      <c r="DG536" s="7">
        <v>-1.3908760224228369E-2</v>
      </c>
      <c r="DH536" s="7">
        <v>-2.2168825114027971E-2</v>
      </c>
      <c r="DI536" s="7">
        <v>-2.37327260040835E-2</v>
      </c>
      <c r="DJ536" s="7">
        <v>-2.140770835830293E-2</v>
      </c>
      <c r="DK536" s="7">
        <v>-1.8748315227438569E-2</v>
      </c>
      <c r="DL536" s="7">
        <v>-2.3944143072467679E-2</v>
      </c>
      <c r="DM536" s="7">
        <v>-2.2445515451282729E-2</v>
      </c>
      <c r="DN536" s="7">
        <v>-2.715228358523683E-2</v>
      </c>
      <c r="DO536" s="7">
        <v>-3.0091457309536409E-2</v>
      </c>
      <c r="DP536" s="7">
        <v>-3.1020515372694318E-2</v>
      </c>
      <c r="DQ536" s="7">
        <v>-1.9793055143215679E-2</v>
      </c>
      <c r="DS536" t="s">
        <v>50</v>
      </c>
      <c r="DT536">
        <v>3.8720659999999998</v>
      </c>
      <c r="DU536">
        <v>3.8720659999999998</v>
      </c>
      <c r="DV536">
        <v>3.6314579999999999</v>
      </c>
      <c r="DW536">
        <v>3.6314579999999999</v>
      </c>
      <c r="DX536">
        <v>2.7211180000000001</v>
      </c>
      <c r="DY536">
        <v>2.7235779999999998</v>
      </c>
      <c r="DZ536">
        <v>2.7235779999999998</v>
      </c>
      <c r="EA536">
        <v>2.2096900000000002</v>
      </c>
      <c r="EB536">
        <v>2.2096900000000002</v>
      </c>
      <c r="EC536">
        <v>2.1657760000000001</v>
      </c>
    </row>
    <row r="537" spans="1:133" x14ac:dyDescent="0.25">
      <c r="A537" s="6">
        <v>45769</v>
      </c>
      <c r="B537" s="7">
        <v>2.198520600252301E-2</v>
      </c>
      <c r="C537" s="7">
        <v>2.1651331649122859E-2</v>
      </c>
      <c r="D537" s="7">
        <v>2.5348737845970949E-2</v>
      </c>
      <c r="E537" s="7">
        <v>3.7749607425956712E-2</v>
      </c>
      <c r="F537" s="7">
        <v>2.9935585820249262E-2</v>
      </c>
      <c r="G537" s="7">
        <v>2.0858967351807929E-2</v>
      </c>
      <c r="H537" s="7">
        <v>1.9385854162241471E-2</v>
      </c>
      <c r="I537" s="7">
        <v>2.0745412899456719E-2</v>
      </c>
      <c r="J537" s="7">
        <v>2.0412515790780281E-2</v>
      </c>
      <c r="K537" s="7">
        <v>1.679993911804421E-2</v>
      </c>
      <c r="L537" s="7">
        <v>2.4305612017629621E-2</v>
      </c>
      <c r="M537" s="7">
        <v>1.965287440872408E-2</v>
      </c>
      <c r="N537" s="7">
        <v>2.6533812653660189E-2</v>
      </c>
      <c r="O537" s="7">
        <v>3.3393911934506297E-2</v>
      </c>
      <c r="P537" s="7">
        <v>2.8710610136887631E-2</v>
      </c>
      <c r="Q537" s="7">
        <v>2.198520600252301E-2</v>
      </c>
      <c r="R537" s="7">
        <v>2.1651331649122859E-2</v>
      </c>
      <c r="S537" s="7">
        <v>2.5348737845970949E-2</v>
      </c>
      <c r="T537" s="7">
        <v>3.7749607425956712E-2</v>
      </c>
      <c r="U537" s="7">
        <v>2.9935585820249262E-2</v>
      </c>
      <c r="V537" s="7">
        <v>2.0858967351807929E-2</v>
      </c>
      <c r="W537" s="7">
        <v>1.9385854162241471E-2</v>
      </c>
      <c r="X537" s="7">
        <v>2.0745412899456719E-2</v>
      </c>
      <c r="Y537" s="7">
        <v>2.0412515790780281E-2</v>
      </c>
      <c r="Z537" s="7">
        <v>1.679993911804421E-2</v>
      </c>
      <c r="AA537" s="7">
        <v>2.4305612017629621E-2</v>
      </c>
      <c r="AB537" s="7">
        <v>1.965287440872408E-2</v>
      </c>
      <c r="AC537" s="7">
        <v>2.6533812653660189E-2</v>
      </c>
      <c r="AD537" s="7">
        <v>3.3393911934506297E-2</v>
      </c>
      <c r="AE537" s="7">
        <v>2.8710610136887631E-2</v>
      </c>
      <c r="AF537" s="7">
        <v>2.198520600252301E-2</v>
      </c>
      <c r="AG537" s="7">
        <v>2.1651331649122859E-2</v>
      </c>
      <c r="AH537" s="7">
        <v>2.5348737845970949E-2</v>
      </c>
      <c r="AI537" s="7">
        <v>3.7749607425956712E-2</v>
      </c>
      <c r="AJ537" s="7">
        <v>2.9935585820249262E-2</v>
      </c>
      <c r="AK537" s="7">
        <v>2.0858967351807929E-2</v>
      </c>
      <c r="AL537" s="7">
        <v>1.9385854162241471E-2</v>
      </c>
      <c r="AM537" s="7">
        <v>2.0745412899456719E-2</v>
      </c>
      <c r="AN537" s="7">
        <v>2.0412515790780281E-2</v>
      </c>
      <c r="AO537" s="7">
        <v>1.679993911804421E-2</v>
      </c>
      <c r="AP537" s="7">
        <v>2.4305612017629621E-2</v>
      </c>
      <c r="AQ537" s="7">
        <v>1.965287440872408E-2</v>
      </c>
      <c r="AR537" s="7">
        <v>2.6533812653660189E-2</v>
      </c>
      <c r="AS537" s="7">
        <v>3.3393911934506297E-2</v>
      </c>
      <c r="AT537" s="7">
        <v>2.8710610136887631E-2</v>
      </c>
      <c r="AU537" s="7">
        <v>2.4233410090844669E-2</v>
      </c>
      <c r="AV537" s="7">
        <v>2.2692455766938319E-2</v>
      </c>
      <c r="AW537" s="7">
        <v>2.863095221811442E-2</v>
      </c>
      <c r="AX537" s="7">
        <v>5.0798715340734671E-2</v>
      </c>
      <c r="AY537" s="7">
        <v>1.950535964058182E-2</v>
      </c>
      <c r="AZ537" s="7">
        <v>2.352350076151246E-2</v>
      </c>
      <c r="BA537" s="7">
        <v>2.519279896126056E-2</v>
      </c>
      <c r="BB537" s="7">
        <v>2.6017087499738339E-2</v>
      </c>
      <c r="BC537" s="7">
        <v>2.490996137630792E-2</v>
      </c>
      <c r="BD537" s="7">
        <v>2.6481670255241781E-2</v>
      </c>
      <c r="BE537" s="7">
        <v>2.6804320455833239E-2</v>
      </c>
      <c r="BF537" s="7">
        <v>2.2687484797724131E-2</v>
      </c>
      <c r="BG537" s="7">
        <v>2.7428060292913441E-2</v>
      </c>
      <c r="BH537" s="7">
        <v>3.906469741065282E-2</v>
      </c>
      <c r="BI537" s="7">
        <v>2.5603490666224821E-2</v>
      </c>
      <c r="BJ537" s="7">
        <v>2.986173887669058E-2</v>
      </c>
      <c r="BK537" s="7">
        <v>2.2415684529937901E-2</v>
      </c>
      <c r="BL537" s="7">
        <v>2.7780614834261828E-2</v>
      </c>
      <c r="BM537" s="7">
        <v>3.401726268517459E-2</v>
      </c>
      <c r="BN537" s="7">
        <v>3.0467344006757661E-2</v>
      </c>
      <c r="BO537" s="7">
        <v>3.8261815417569428E-3</v>
      </c>
      <c r="BP537" s="7">
        <v>9.1006984370204831E-3</v>
      </c>
      <c r="BQ537" s="7">
        <v>1.258351424304959E-2</v>
      </c>
      <c r="BR537" s="7">
        <v>1.246455211826817E-2</v>
      </c>
      <c r="BS537" s="7">
        <v>7.876426815401941E-3</v>
      </c>
      <c r="BT537" s="7">
        <v>1.6538230786791789E-2</v>
      </c>
      <c r="BU537" s="7">
        <v>1.468288963541705E-2</v>
      </c>
      <c r="BV537" s="7">
        <v>1.697930886860086E-2</v>
      </c>
      <c r="BW537" s="7">
        <v>2.0210494813114079E-2</v>
      </c>
      <c r="BX537" s="7">
        <v>1.352638278229642E-2</v>
      </c>
      <c r="BY537" s="7">
        <v>2.986173887669058E-2</v>
      </c>
      <c r="BZ537" s="7">
        <v>2.2415684529937901E-2</v>
      </c>
      <c r="CA537" s="7">
        <v>2.7780614834261828E-2</v>
      </c>
      <c r="CB537" s="7">
        <v>3.401726268517459E-2</v>
      </c>
      <c r="CC537" s="7">
        <v>3.0467344006757661E-2</v>
      </c>
      <c r="CD537" s="7">
        <v>3.8261815417569428E-3</v>
      </c>
      <c r="CE537" s="7">
        <v>9.1006984370204831E-3</v>
      </c>
      <c r="CF537" s="7">
        <v>1.258351424304959E-2</v>
      </c>
      <c r="CG537" s="7">
        <v>1.246455211826817E-2</v>
      </c>
      <c r="CH537" s="7">
        <v>7.876426815401941E-3</v>
      </c>
      <c r="CI537" s="7">
        <v>1.6538230786791789E-2</v>
      </c>
      <c r="CJ537" s="7">
        <v>1.468288963541705E-2</v>
      </c>
      <c r="CK537" s="7">
        <v>1.697930886860086E-2</v>
      </c>
      <c r="CL537" s="7">
        <v>2.0210494813114079E-2</v>
      </c>
      <c r="CM537" s="7">
        <v>1.352638278229642E-2</v>
      </c>
      <c r="CN537" s="7">
        <v>2.986173887669058E-2</v>
      </c>
      <c r="CO537" s="7">
        <v>2.2415684529937901E-2</v>
      </c>
      <c r="CP537" s="7">
        <v>2.7780614834261828E-2</v>
      </c>
      <c r="CQ537" s="7">
        <v>3.401726268517459E-2</v>
      </c>
      <c r="CR537" s="7">
        <v>3.0467344006757661E-2</v>
      </c>
      <c r="CS537" s="7">
        <v>3.8261815417569428E-3</v>
      </c>
      <c r="CT537" s="7">
        <v>9.1006984370204831E-3</v>
      </c>
      <c r="CU537" s="7">
        <v>1.258351424304959E-2</v>
      </c>
      <c r="CV537" s="7">
        <v>1.246455211826817E-2</v>
      </c>
      <c r="CW537" s="7">
        <v>7.876426815401941E-3</v>
      </c>
      <c r="CX537" s="7">
        <v>1.6538230786791789E-2</v>
      </c>
      <c r="CY537" s="7">
        <v>1.468288963541705E-2</v>
      </c>
      <c r="CZ537" s="7">
        <v>1.697930886860086E-2</v>
      </c>
      <c r="DA537" s="7">
        <v>2.0210494813114079E-2</v>
      </c>
      <c r="DB537" s="7">
        <v>1.352638278229642E-2</v>
      </c>
      <c r="DC537" s="7">
        <v>2.160428496354903E-2</v>
      </c>
      <c r="DD537" s="7">
        <v>2.3238206552997048E-2</v>
      </c>
      <c r="DE537" s="7">
        <v>2.597535478542605E-2</v>
      </c>
      <c r="DF537" s="7">
        <v>3.4170354350130328E-2</v>
      </c>
      <c r="DG537" s="7">
        <v>1.8860599464780241E-2</v>
      </c>
      <c r="DH537" s="7">
        <v>3.4297209396362882E-2</v>
      </c>
      <c r="DI537" s="7">
        <v>3.1710190185567581E-2</v>
      </c>
      <c r="DJ537" s="7">
        <v>3.5501717719780633E-2</v>
      </c>
      <c r="DK537" s="7">
        <v>4.1777469059252677E-2</v>
      </c>
      <c r="DL537" s="7">
        <v>3.6229373913000157E-2</v>
      </c>
      <c r="DM537" s="7">
        <v>2.056461127676323E-2</v>
      </c>
      <c r="DN537" s="7">
        <v>2.053451420463101E-2</v>
      </c>
      <c r="DO537" s="7">
        <v>2.2305517816743552E-2</v>
      </c>
      <c r="DP537" s="7">
        <v>2.4196081501736511E-2</v>
      </c>
      <c r="DQ537" s="7">
        <v>2.088795337136861E-2</v>
      </c>
      <c r="DS537" t="s">
        <v>691</v>
      </c>
      <c r="DT537">
        <v>4.0037830000000003</v>
      </c>
      <c r="DU537">
        <v>4.0037830000000003</v>
      </c>
      <c r="DV537">
        <v>3.768545</v>
      </c>
      <c r="DW537">
        <v>3.768545</v>
      </c>
      <c r="DX537">
        <v>2.8140990000000001</v>
      </c>
      <c r="DY537">
        <v>2.7992409999999999</v>
      </c>
      <c r="DZ537">
        <v>2.7992409999999999</v>
      </c>
      <c r="EA537">
        <v>2.2770130000000002</v>
      </c>
      <c r="EB537">
        <v>2.2770130000000002</v>
      </c>
      <c r="EC537">
        <v>2.2099850000000001</v>
      </c>
    </row>
    <row r="538" spans="1:133" x14ac:dyDescent="0.25">
      <c r="A538" s="6">
        <v>45770</v>
      </c>
      <c r="B538" s="7">
        <v>1.131081910563601E-2</v>
      </c>
      <c r="C538" s="7">
        <v>-2.6786296045903679E-3</v>
      </c>
      <c r="D538" s="7">
        <v>-3.5799251189994621E-3</v>
      </c>
      <c r="E538" s="7">
        <v>3.9827011995365322E-3</v>
      </c>
      <c r="F538" s="7">
        <v>1.306694050194882E-2</v>
      </c>
      <c r="G538" s="7">
        <v>1.416584103506858E-2</v>
      </c>
      <c r="H538" s="7">
        <v>-3.9695602736970677E-4</v>
      </c>
      <c r="I538" s="7">
        <v>-8.5785382274931117E-4</v>
      </c>
      <c r="J538" s="7">
        <v>3.1857238758848411E-2</v>
      </c>
      <c r="K538" s="7">
        <v>1.4601749659459051E-2</v>
      </c>
      <c r="L538" s="7">
        <v>6.1127985208969541E-3</v>
      </c>
      <c r="M538" s="7">
        <v>-2.0911025213660749E-3</v>
      </c>
      <c r="N538" s="7">
        <v>9.2263970548981215E-3</v>
      </c>
      <c r="O538" s="7">
        <v>3.0862123057938871E-2</v>
      </c>
      <c r="P538" s="7">
        <v>9.8506009934252285E-3</v>
      </c>
      <c r="Q538" s="7">
        <v>1.131081910563601E-2</v>
      </c>
      <c r="R538" s="7">
        <v>-2.6786296045903679E-3</v>
      </c>
      <c r="S538" s="7">
        <v>-3.5799251189994621E-3</v>
      </c>
      <c r="T538" s="7">
        <v>3.9827011995365322E-3</v>
      </c>
      <c r="U538" s="7">
        <v>1.306694050194882E-2</v>
      </c>
      <c r="V538" s="7">
        <v>1.416584103506858E-2</v>
      </c>
      <c r="W538" s="7">
        <v>-3.9695602736970677E-4</v>
      </c>
      <c r="X538" s="7">
        <v>-8.5785382274931117E-4</v>
      </c>
      <c r="Y538" s="7">
        <v>3.1857238758848411E-2</v>
      </c>
      <c r="Z538" s="7">
        <v>1.4601749659459051E-2</v>
      </c>
      <c r="AA538" s="7">
        <v>6.1127985208969541E-3</v>
      </c>
      <c r="AB538" s="7">
        <v>-2.0911025213660749E-3</v>
      </c>
      <c r="AC538" s="7">
        <v>9.2263970548981215E-3</v>
      </c>
      <c r="AD538" s="7">
        <v>3.0862123057938871E-2</v>
      </c>
      <c r="AE538" s="7">
        <v>9.8506009934252285E-3</v>
      </c>
      <c r="AF538" s="7">
        <v>1.131081910563601E-2</v>
      </c>
      <c r="AG538" s="7">
        <v>-2.6786296045903679E-3</v>
      </c>
      <c r="AH538" s="7">
        <v>-3.5799251189994621E-3</v>
      </c>
      <c r="AI538" s="7">
        <v>3.9827011995365322E-3</v>
      </c>
      <c r="AJ538" s="7">
        <v>1.306694050194882E-2</v>
      </c>
      <c r="AK538" s="7">
        <v>1.416584103506858E-2</v>
      </c>
      <c r="AL538" s="7">
        <v>-3.9695602736970677E-4</v>
      </c>
      <c r="AM538" s="7">
        <v>-8.5785382274931117E-4</v>
      </c>
      <c r="AN538" s="7">
        <v>3.1857238758848411E-2</v>
      </c>
      <c r="AO538" s="7">
        <v>1.4601749659459051E-2</v>
      </c>
      <c r="AP538" s="7">
        <v>6.1127985208969541E-3</v>
      </c>
      <c r="AQ538" s="7">
        <v>-2.0911025213660749E-3</v>
      </c>
      <c r="AR538" s="7">
        <v>9.2263970548981215E-3</v>
      </c>
      <c r="AS538" s="7">
        <v>3.0862123057938871E-2</v>
      </c>
      <c r="AT538" s="7">
        <v>9.8506009934252285E-3</v>
      </c>
      <c r="AU538" s="7">
        <v>9.1950610385399777E-3</v>
      </c>
      <c r="AV538" s="7">
        <v>8.1498251608294256E-5</v>
      </c>
      <c r="AW538" s="7">
        <v>9.0877541073496951E-3</v>
      </c>
      <c r="AX538" s="7">
        <v>1.330324085682703E-2</v>
      </c>
      <c r="AY538" s="7">
        <v>3.9205383805094212E-3</v>
      </c>
      <c r="AZ538" s="7">
        <v>5.2506344896117033E-3</v>
      </c>
      <c r="BA538" s="7">
        <v>9.4775367598254735E-4</v>
      </c>
      <c r="BB538" s="7">
        <v>1.119221527297712E-2</v>
      </c>
      <c r="BC538" s="7">
        <v>1.596785870784748E-2</v>
      </c>
      <c r="BD538" s="7">
        <v>5.2212941122522921E-3</v>
      </c>
      <c r="BE538" s="7">
        <v>8.7235364801284028E-3</v>
      </c>
      <c r="BF538" s="7">
        <v>-1.358721444196231E-3</v>
      </c>
      <c r="BG538" s="7">
        <v>9.6614699102417143E-3</v>
      </c>
      <c r="BH538" s="7">
        <v>3.0141191196428128E-2</v>
      </c>
      <c r="BI538" s="7">
        <v>8.4898676771818695E-3</v>
      </c>
      <c r="BJ538" s="7">
        <v>1.148225573049807E-2</v>
      </c>
      <c r="BK538" s="7">
        <v>-2.9102178849916768E-3</v>
      </c>
      <c r="BL538" s="7">
        <v>-3.8194633561204972E-3</v>
      </c>
      <c r="BM538" s="7">
        <v>3.8463038934945211E-3</v>
      </c>
      <c r="BN538" s="7">
        <v>1.486866988881348E-2</v>
      </c>
      <c r="BO538" s="7">
        <v>1.4343844897138591E-2</v>
      </c>
      <c r="BP538" s="7">
        <v>5.3074251059755384E-3</v>
      </c>
      <c r="BQ538" s="7">
        <v>2.0615944080624791E-3</v>
      </c>
      <c r="BR538" s="7">
        <v>2.7161329825170959E-3</v>
      </c>
      <c r="BS538" s="7">
        <v>7.5545761077015303E-3</v>
      </c>
      <c r="BT538" s="7">
        <v>9.8061544043989146E-3</v>
      </c>
      <c r="BU538" s="7">
        <v>-7.0829649676661414E-4</v>
      </c>
      <c r="BV538" s="7">
        <v>3.8666597724190902E-3</v>
      </c>
      <c r="BW538" s="7">
        <v>3.092949912163994E-2</v>
      </c>
      <c r="BX538" s="7">
        <v>9.0422033371846313E-3</v>
      </c>
      <c r="BY538" s="7">
        <v>1.148225573049807E-2</v>
      </c>
      <c r="BZ538" s="7">
        <v>-2.9102178849916768E-3</v>
      </c>
      <c r="CA538" s="7">
        <v>-3.8194633561204972E-3</v>
      </c>
      <c r="CB538" s="7">
        <v>3.8463038934945211E-3</v>
      </c>
      <c r="CC538" s="7">
        <v>1.486866988881348E-2</v>
      </c>
      <c r="CD538" s="7">
        <v>1.4343844897138591E-2</v>
      </c>
      <c r="CE538" s="7">
        <v>5.3074251059755384E-3</v>
      </c>
      <c r="CF538" s="7">
        <v>2.0615944080624791E-3</v>
      </c>
      <c r="CG538" s="7">
        <v>2.7161329825170959E-3</v>
      </c>
      <c r="CH538" s="7">
        <v>7.5545761077015303E-3</v>
      </c>
      <c r="CI538" s="7">
        <v>9.8061544043989146E-3</v>
      </c>
      <c r="CJ538" s="7">
        <v>-7.0829649676661414E-4</v>
      </c>
      <c r="CK538" s="7">
        <v>3.8666597724190902E-3</v>
      </c>
      <c r="CL538" s="7">
        <v>3.092949912163994E-2</v>
      </c>
      <c r="CM538" s="7">
        <v>9.0422033371846313E-3</v>
      </c>
      <c r="CN538" s="7">
        <v>1.148225573049807E-2</v>
      </c>
      <c r="CO538" s="7">
        <v>-2.9102178849916768E-3</v>
      </c>
      <c r="CP538" s="7">
        <v>-3.8194633561204972E-3</v>
      </c>
      <c r="CQ538" s="7">
        <v>3.8463038934945211E-3</v>
      </c>
      <c r="CR538" s="7">
        <v>1.486866988881348E-2</v>
      </c>
      <c r="CS538" s="7">
        <v>1.4343844897138591E-2</v>
      </c>
      <c r="CT538" s="7">
        <v>5.3074251059755384E-3</v>
      </c>
      <c r="CU538" s="7">
        <v>2.0615944080624791E-3</v>
      </c>
      <c r="CV538" s="7">
        <v>2.7161329825170959E-3</v>
      </c>
      <c r="CW538" s="7">
        <v>7.5545761077015303E-3</v>
      </c>
      <c r="CX538" s="7">
        <v>9.8061544043989146E-3</v>
      </c>
      <c r="CY538" s="7">
        <v>-7.0829649676661414E-4</v>
      </c>
      <c r="CZ538" s="7">
        <v>3.8666597724190902E-3</v>
      </c>
      <c r="DA538" s="7">
        <v>3.092949912163994E-2</v>
      </c>
      <c r="DB538" s="7">
        <v>9.0422033371846313E-3</v>
      </c>
      <c r="DC538" s="7">
        <v>7.5418320760278768E-3</v>
      </c>
      <c r="DD538" s="7">
        <v>-8.868053580517862E-4</v>
      </c>
      <c r="DE538" s="7">
        <v>6.4675978526229768E-3</v>
      </c>
      <c r="DF538" s="7">
        <v>8.8951913355213991E-3</v>
      </c>
      <c r="DG538" s="7">
        <v>3.1455388957422488E-3</v>
      </c>
      <c r="DH538" s="7">
        <v>1.0044450302245199E-2</v>
      </c>
      <c r="DI538" s="7">
        <v>4.6739894582272946E-3</v>
      </c>
      <c r="DJ538" s="7">
        <v>1.424639868081048E-2</v>
      </c>
      <c r="DK538" s="7">
        <v>1.8458774169919659E-2</v>
      </c>
      <c r="DL538" s="7">
        <v>1.3248110208979969E-2</v>
      </c>
      <c r="DM538" s="7">
        <v>3.7681190924507969E-3</v>
      </c>
      <c r="DN538" s="7">
        <v>6.7870968681202413E-4</v>
      </c>
      <c r="DO538" s="7">
        <v>3.595041975795694E-3</v>
      </c>
      <c r="DP538" s="7">
        <v>8.9348870127261386E-3</v>
      </c>
      <c r="DQ538" s="7">
        <v>6.3051154187376071E-3</v>
      </c>
      <c r="DS538" t="s">
        <v>692</v>
      </c>
      <c r="DT538">
        <v>4.019183</v>
      </c>
      <c r="DU538">
        <v>4.019183</v>
      </c>
      <c r="DV538">
        <v>3.7835540000000001</v>
      </c>
      <c r="DW538">
        <v>3.7835540000000001</v>
      </c>
      <c r="DX538">
        <v>2.8391310000000001</v>
      </c>
      <c r="DY538">
        <v>2.7885499999999999</v>
      </c>
      <c r="DZ538">
        <v>2.7885499999999999</v>
      </c>
      <c r="EA538">
        <v>2.3108689999999998</v>
      </c>
      <c r="EB538">
        <v>2.3108689999999998</v>
      </c>
      <c r="EC538">
        <v>2.280389</v>
      </c>
    </row>
    <row r="539" spans="1:133" x14ac:dyDescent="0.25">
      <c r="A539" s="6">
        <v>45771</v>
      </c>
      <c r="B539" s="7">
        <v>1.1864035129158391E-2</v>
      </c>
      <c r="C539" s="7">
        <v>6.450851382358778E-3</v>
      </c>
      <c r="D539" s="7">
        <v>1.037362405425553E-2</v>
      </c>
      <c r="E539" s="7">
        <v>2.1846004821338721E-2</v>
      </c>
      <c r="F539" s="7">
        <v>1.659575908876754E-2</v>
      </c>
      <c r="G539" s="7">
        <v>2.5261630412978141E-2</v>
      </c>
      <c r="H539" s="7">
        <v>6.3021891948717131E-3</v>
      </c>
      <c r="I539" s="7">
        <v>4.3004938587534111E-3</v>
      </c>
      <c r="J539" s="7">
        <v>4.0413707864524633E-2</v>
      </c>
      <c r="K539" s="7">
        <v>3.3490047377457241E-2</v>
      </c>
      <c r="L539" s="7">
        <v>4.8258339904990923E-3</v>
      </c>
      <c r="M539" s="7">
        <v>-9.8172621858553435E-3</v>
      </c>
      <c r="N539" s="7">
        <v>-1.6420197269926849E-2</v>
      </c>
      <c r="O539" s="7">
        <v>-1.1523683036542449E-2</v>
      </c>
      <c r="P539" s="7">
        <v>1.13412834703117E-2</v>
      </c>
      <c r="Q539" s="7">
        <v>1.1864035129158391E-2</v>
      </c>
      <c r="R539" s="7">
        <v>6.450851382358778E-3</v>
      </c>
      <c r="S539" s="7">
        <v>1.037362405425553E-2</v>
      </c>
      <c r="T539" s="7">
        <v>2.1846004821338721E-2</v>
      </c>
      <c r="U539" s="7">
        <v>1.659575908876754E-2</v>
      </c>
      <c r="V539" s="7">
        <v>2.5261630412978141E-2</v>
      </c>
      <c r="W539" s="7">
        <v>6.3021891948717131E-3</v>
      </c>
      <c r="X539" s="7">
        <v>4.3004938587534111E-3</v>
      </c>
      <c r="Y539" s="7">
        <v>4.0413707864524633E-2</v>
      </c>
      <c r="Z539" s="7">
        <v>3.3490047377457241E-2</v>
      </c>
      <c r="AA539" s="7">
        <v>4.8258339904990923E-3</v>
      </c>
      <c r="AB539" s="7">
        <v>-9.8172621858553435E-3</v>
      </c>
      <c r="AC539" s="7">
        <v>-1.6420197269926849E-2</v>
      </c>
      <c r="AD539" s="7">
        <v>-1.1523683036542449E-2</v>
      </c>
      <c r="AE539" s="7">
        <v>1.13412834703117E-2</v>
      </c>
      <c r="AF539" s="7">
        <v>1.1864035129158391E-2</v>
      </c>
      <c r="AG539" s="7">
        <v>6.450851382358778E-3</v>
      </c>
      <c r="AH539" s="7">
        <v>1.037362405425553E-2</v>
      </c>
      <c r="AI539" s="7">
        <v>2.1846004821338721E-2</v>
      </c>
      <c r="AJ539" s="7">
        <v>1.659575908876754E-2</v>
      </c>
      <c r="AK539" s="7">
        <v>2.5261630412978141E-2</v>
      </c>
      <c r="AL539" s="7">
        <v>6.3021891948717131E-3</v>
      </c>
      <c r="AM539" s="7">
        <v>4.3004938587534111E-3</v>
      </c>
      <c r="AN539" s="7">
        <v>4.0413707864524633E-2</v>
      </c>
      <c r="AO539" s="7">
        <v>3.3490047377457241E-2</v>
      </c>
      <c r="AP539" s="7">
        <v>4.8258339904990923E-3</v>
      </c>
      <c r="AQ539" s="7">
        <v>-9.8172621858553435E-3</v>
      </c>
      <c r="AR539" s="7">
        <v>-1.6420197269926849E-2</v>
      </c>
      <c r="AS539" s="7">
        <v>-1.1523683036542449E-2</v>
      </c>
      <c r="AT539" s="7">
        <v>1.13412834703117E-2</v>
      </c>
      <c r="AU539" s="7">
        <v>1.1350017102149969E-2</v>
      </c>
      <c r="AV539" s="7">
        <v>4.6762040241385763E-3</v>
      </c>
      <c r="AW539" s="7">
        <v>1.3171467600046361E-2</v>
      </c>
      <c r="AX539" s="7">
        <v>2.7575270524567329E-2</v>
      </c>
      <c r="AY539" s="7">
        <v>1.154058753938667E-2</v>
      </c>
      <c r="AZ539" s="7">
        <v>1.1133646850874181E-2</v>
      </c>
      <c r="BA539" s="7">
        <v>2.0274842607915229E-3</v>
      </c>
      <c r="BB539" s="7">
        <v>1.0007216957005001E-2</v>
      </c>
      <c r="BC539" s="7">
        <v>2.2729728255028309E-2</v>
      </c>
      <c r="BD539" s="7">
        <v>1.03693126524168E-2</v>
      </c>
      <c r="BE539" s="7">
        <v>9.4752058935103634E-3</v>
      </c>
      <c r="BF539" s="7">
        <v>4.7255860644521324E-3</v>
      </c>
      <c r="BG539" s="7">
        <v>-4.1643454286368112E-4</v>
      </c>
      <c r="BH539" s="7">
        <v>2.3309663100104801E-2</v>
      </c>
      <c r="BI539" s="7">
        <v>1.5883379741936491E-2</v>
      </c>
      <c r="BJ539" s="7">
        <v>1.4092647610236649E-2</v>
      </c>
      <c r="BK539" s="7">
        <v>7.7780963067078136E-3</v>
      </c>
      <c r="BL539" s="7">
        <v>1.2091147386335479E-2</v>
      </c>
      <c r="BM539" s="7">
        <v>1.652612682482496E-2</v>
      </c>
      <c r="BN539" s="7">
        <v>1.880289267230113E-2</v>
      </c>
      <c r="BO539" s="7">
        <v>2.3789206204578899E-2</v>
      </c>
      <c r="BP539" s="7">
        <v>1.1320476057652891E-2</v>
      </c>
      <c r="BQ539" s="7">
        <v>5.3443036442275497E-3</v>
      </c>
      <c r="BR539" s="7">
        <v>5.8372377106210979E-3</v>
      </c>
      <c r="BS539" s="7">
        <v>1.3476227837033941E-2</v>
      </c>
      <c r="BT539" s="7">
        <v>1.8244714767725032E-2</v>
      </c>
      <c r="BU539" s="7">
        <v>6.3803940668084487E-3</v>
      </c>
      <c r="BV539" s="7">
        <v>9.3696721126106802E-3</v>
      </c>
      <c r="BW539" s="7">
        <v>3.8715435443924702E-2</v>
      </c>
      <c r="BX539" s="7">
        <v>2.205874593229961E-2</v>
      </c>
      <c r="BY539" s="7">
        <v>1.4092647610236649E-2</v>
      </c>
      <c r="BZ539" s="7">
        <v>7.7780963067078136E-3</v>
      </c>
      <c r="CA539" s="7">
        <v>1.2091147386335479E-2</v>
      </c>
      <c r="CB539" s="7">
        <v>1.652612682482496E-2</v>
      </c>
      <c r="CC539" s="7">
        <v>1.880289267230113E-2</v>
      </c>
      <c r="CD539" s="7">
        <v>2.3789206204578899E-2</v>
      </c>
      <c r="CE539" s="7">
        <v>1.1320476057652891E-2</v>
      </c>
      <c r="CF539" s="7">
        <v>5.3443036442275497E-3</v>
      </c>
      <c r="CG539" s="7">
        <v>5.8372377106210979E-3</v>
      </c>
      <c r="CH539" s="7">
        <v>1.3476227837033941E-2</v>
      </c>
      <c r="CI539" s="7">
        <v>1.8244714767725032E-2</v>
      </c>
      <c r="CJ539" s="7">
        <v>6.3803940668084487E-3</v>
      </c>
      <c r="CK539" s="7">
        <v>9.3696721126106802E-3</v>
      </c>
      <c r="CL539" s="7">
        <v>3.8715435443924702E-2</v>
      </c>
      <c r="CM539" s="7">
        <v>2.205874593229961E-2</v>
      </c>
      <c r="CN539" s="7">
        <v>1.4092647610236649E-2</v>
      </c>
      <c r="CO539" s="7">
        <v>7.7780963067078136E-3</v>
      </c>
      <c r="CP539" s="7">
        <v>1.2091147386335479E-2</v>
      </c>
      <c r="CQ539" s="7">
        <v>1.652612682482496E-2</v>
      </c>
      <c r="CR539" s="7">
        <v>1.880289267230113E-2</v>
      </c>
      <c r="CS539" s="7">
        <v>2.3789206204578899E-2</v>
      </c>
      <c r="CT539" s="7">
        <v>1.1320476057652891E-2</v>
      </c>
      <c r="CU539" s="7">
        <v>5.3443036442275497E-3</v>
      </c>
      <c r="CV539" s="7">
        <v>5.8372377106210979E-3</v>
      </c>
      <c r="CW539" s="7">
        <v>1.3476227837033941E-2</v>
      </c>
      <c r="CX539" s="7">
        <v>1.8244714767725032E-2</v>
      </c>
      <c r="CY539" s="7">
        <v>6.3803940668084487E-3</v>
      </c>
      <c r="CZ539" s="7">
        <v>9.3696721126106802E-3</v>
      </c>
      <c r="DA539" s="7">
        <v>3.8715435443924702E-2</v>
      </c>
      <c r="DB539" s="7">
        <v>2.205874593229961E-2</v>
      </c>
      <c r="DC539" s="7">
        <v>1.092397209275299E-2</v>
      </c>
      <c r="DD539" s="7">
        <v>5.9158278230058937E-3</v>
      </c>
      <c r="DE539" s="7">
        <v>1.3715834016085591E-2</v>
      </c>
      <c r="DF539" s="7">
        <v>2.405706097890796E-2</v>
      </c>
      <c r="DG539" s="7">
        <v>1.165460132533944E-2</v>
      </c>
      <c r="DH539" s="7">
        <v>7.1780360729857967E-3</v>
      </c>
      <c r="DI539" s="7">
        <v>2.9216161667601839E-3</v>
      </c>
      <c r="DJ539" s="7">
        <v>1.125107942555704E-2</v>
      </c>
      <c r="DK539" s="7">
        <v>1.4067918421038829E-2</v>
      </c>
      <c r="DL539" s="7">
        <v>1.05878490035711E-2</v>
      </c>
      <c r="DM539" s="7">
        <v>1.5221381668529739E-2</v>
      </c>
      <c r="DN539" s="7">
        <v>1.234333694381822E-2</v>
      </c>
      <c r="DO539" s="7">
        <v>1.330168204439126E-2</v>
      </c>
      <c r="DP539" s="7">
        <v>2.001612196369288E-2</v>
      </c>
      <c r="DQ539" s="7">
        <v>1.754340607982173E-2</v>
      </c>
      <c r="DS539" t="s">
        <v>693</v>
      </c>
      <c r="DT539">
        <v>4.085604</v>
      </c>
      <c r="DU539">
        <v>4.085604</v>
      </c>
      <c r="DV539">
        <v>3.866209</v>
      </c>
      <c r="DW539">
        <v>3.866209</v>
      </c>
      <c r="DX539">
        <v>2.9074330000000002</v>
      </c>
      <c r="DY539">
        <v>2.8222659999999999</v>
      </c>
      <c r="DZ539">
        <v>2.8222659999999999</v>
      </c>
      <c r="EA539">
        <v>2.35432</v>
      </c>
      <c r="EB539">
        <v>2.35432</v>
      </c>
      <c r="EC539">
        <v>2.3725480000000001</v>
      </c>
    </row>
    <row r="540" spans="1:133" x14ac:dyDescent="0.25">
      <c r="A540" s="6">
        <v>45772</v>
      </c>
      <c r="B540" s="7">
        <v>2.263861557473584E-3</v>
      </c>
      <c r="C540" s="7">
        <v>2.6803336758319091E-3</v>
      </c>
      <c r="D540" s="7">
        <v>-1.4287766609721571E-3</v>
      </c>
      <c r="E540" s="7">
        <v>-1.566594368856709E-3</v>
      </c>
      <c r="F540" s="7">
        <v>2.344278969964943E-3</v>
      </c>
      <c r="G540" s="7">
        <v>-2.32404266321208E-5</v>
      </c>
      <c r="H540" s="7">
        <v>-5.3834064775192913E-4</v>
      </c>
      <c r="I540" s="7">
        <v>-1.173896330562702E-3</v>
      </c>
      <c r="J540" s="7">
        <v>2.4524266414208119E-2</v>
      </c>
      <c r="K540" s="7">
        <v>3.2091827309205429E-3</v>
      </c>
      <c r="L540" s="7">
        <v>4.9145817326812164E-3</v>
      </c>
      <c r="M540" s="7">
        <v>1.733356832176295E-3</v>
      </c>
      <c r="N540" s="7">
        <v>1.7537010644936461E-2</v>
      </c>
      <c r="O540" s="7">
        <v>4.4262837426821668E-2</v>
      </c>
      <c r="P540" s="7">
        <v>4.6714317269146294E-3</v>
      </c>
      <c r="Q540" s="7">
        <v>2.263861557473584E-3</v>
      </c>
      <c r="R540" s="7">
        <v>2.6803336758319091E-3</v>
      </c>
      <c r="S540" s="7">
        <v>-1.4287766609721571E-3</v>
      </c>
      <c r="T540" s="7">
        <v>-1.566594368856709E-3</v>
      </c>
      <c r="U540" s="7">
        <v>2.344278969964943E-3</v>
      </c>
      <c r="V540" s="7">
        <v>-2.32404266321208E-5</v>
      </c>
      <c r="W540" s="7">
        <v>-5.3834064775192913E-4</v>
      </c>
      <c r="X540" s="7">
        <v>-1.173896330562702E-3</v>
      </c>
      <c r="Y540" s="7">
        <v>2.4524266414208119E-2</v>
      </c>
      <c r="Z540" s="7">
        <v>3.2091827309205429E-3</v>
      </c>
      <c r="AA540" s="7">
        <v>4.9145817326812164E-3</v>
      </c>
      <c r="AB540" s="7">
        <v>1.733356832176295E-3</v>
      </c>
      <c r="AC540" s="7">
        <v>1.7537010644936461E-2</v>
      </c>
      <c r="AD540" s="7">
        <v>4.4262837426821668E-2</v>
      </c>
      <c r="AE540" s="7">
        <v>4.6714317269146294E-3</v>
      </c>
      <c r="AF540" s="7">
        <v>2.263861557473584E-3</v>
      </c>
      <c r="AG540" s="7">
        <v>2.6803336758319091E-3</v>
      </c>
      <c r="AH540" s="7">
        <v>-1.4287766609721571E-3</v>
      </c>
      <c r="AI540" s="7">
        <v>-1.566594368856709E-3</v>
      </c>
      <c r="AJ540" s="7">
        <v>2.344278969964943E-3</v>
      </c>
      <c r="AK540" s="7">
        <v>-2.32404266321208E-5</v>
      </c>
      <c r="AL540" s="7">
        <v>-5.3834064775192913E-4</v>
      </c>
      <c r="AM540" s="7">
        <v>-1.173896330562702E-3</v>
      </c>
      <c r="AN540" s="7">
        <v>2.4524266414208119E-2</v>
      </c>
      <c r="AO540" s="7">
        <v>3.2091827309205429E-3</v>
      </c>
      <c r="AP540" s="7">
        <v>4.9145817326812164E-3</v>
      </c>
      <c r="AQ540" s="7">
        <v>1.733356832176295E-3</v>
      </c>
      <c r="AR540" s="7">
        <v>1.7537010644936461E-2</v>
      </c>
      <c r="AS540" s="7">
        <v>4.4262837426821668E-2</v>
      </c>
      <c r="AT540" s="7">
        <v>4.6714317269146294E-3</v>
      </c>
      <c r="AU540" s="7">
        <v>-1.8618229133809431E-3</v>
      </c>
      <c r="AV540" s="7">
        <v>6.4197525199842617E-4</v>
      </c>
      <c r="AW540" s="7">
        <v>-3.7907546889828091E-3</v>
      </c>
      <c r="AX540" s="7">
        <v>2.201050637302528E-3</v>
      </c>
      <c r="AY540" s="7">
        <v>-2.5167440500221661E-3</v>
      </c>
      <c r="AZ540" s="7">
        <v>-1.205994067788528E-3</v>
      </c>
      <c r="BA540" s="7">
        <v>-2.9678814735040779E-3</v>
      </c>
      <c r="BB540" s="7">
        <v>-4.3340601587107741E-4</v>
      </c>
      <c r="BC540" s="7">
        <v>3.6475614727942579E-3</v>
      </c>
      <c r="BD540" s="7">
        <v>-2.5621464225904578E-3</v>
      </c>
      <c r="BE540" s="7">
        <v>1.1103440929059769E-2</v>
      </c>
      <c r="BF540" s="7">
        <v>7.7014689865560291E-3</v>
      </c>
      <c r="BG540" s="7">
        <v>5.5066997249796704E-3</v>
      </c>
      <c r="BH540" s="7">
        <v>4.1150427641404697E-2</v>
      </c>
      <c r="BI540" s="7">
        <v>1.083298605771651E-2</v>
      </c>
      <c r="BJ540" s="7">
        <v>2.604856324115883E-3</v>
      </c>
      <c r="BK540" s="7">
        <v>5.2566581169461186E-3</v>
      </c>
      <c r="BL540" s="7">
        <v>3.5491842937270578E-3</v>
      </c>
      <c r="BM540" s="7">
        <v>-1.2167739607622961E-3</v>
      </c>
      <c r="BN540" s="7">
        <v>2.731216796745573E-3</v>
      </c>
      <c r="BO540" s="7">
        <v>2.2757630790942729E-3</v>
      </c>
      <c r="BP540" s="7">
        <v>-1.906953491300418E-3</v>
      </c>
      <c r="BQ540" s="7">
        <v>-4.7796323127210581E-3</v>
      </c>
      <c r="BR540" s="7">
        <v>-4.6863513597935587E-3</v>
      </c>
      <c r="BS540" s="7">
        <v>-1.2269111937962449E-3</v>
      </c>
      <c r="BT540" s="7">
        <v>6.0918143436052424E-3</v>
      </c>
      <c r="BU540" s="7">
        <v>3.751131784958785E-4</v>
      </c>
      <c r="BV540" s="7">
        <v>-1.329035598461015E-3</v>
      </c>
      <c r="BW540" s="7">
        <v>2.4648774021880478E-2</v>
      </c>
      <c r="BX540" s="7">
        <v>4.2719276889963817E-3</v>
      </c>
      <c r="BY540" s="7">
        <v>2.604856324115883E-3</v>
      </c>
      <c r="BZ540" s="7">
        <v>5.2566581169461186E-3</v>
      </c>
      <c r="CA540" s="7">
        <v>3.5491842937270578E-3</v>
      </c>
      <c r="CB540" s="7">
        <v>-1.2167739607622961E-3</v>
      </c>
      <c r="CC540" s="7">
        <v>2.731216796745573E-3</v>
      </c>
      <c r="CD540" s="7">
        <v>2.2757630790942729E-3</v>
      </c>
      <c r="CE540" s="7">
        <v>-1.906953491300418E-3</v>
      </c>
      <c r="CF540" s="7">
        <v>-4.7796323127210581E-3</v>
      </c>
      <c r="CG540" s="7">
        <v>-4.6863513597935587E-3</v>
      </c>
      <c r="CH540" s="7">
        <v>-1.2269111937962449E-3</v>
      </c>
      <c r="CI540" s="7">
        <v>6.0918143436052424E-3</v>
      </c>
      <c r="CJ540" s="7">
        <v>3.751131784958785E-4</v>
      </c>
      <c r="CK540" s="7">
        <v>-1.329035598461015E-3</v>
      </c>
      <c r="CL540" s="7">
        <v>2.4648774021880478E-2</v>
      </c>
      <c r="CM540" s="7">
        <v>4.2719276889963817E-3</v>
      </c>
      <c r="CN540" s="7">
        <v>2.604856324115883E-3</v>
      </c>
      <c r="CO540" s="7">
        <v>5.2566581169461186E-3</v>
      </c>
      <c r="CP540" s="7">
        <v>3.5491842937270578E-3</v>
      </c>
      <c r="CQ540" s="7">
        <v>-1.2167739607622961E-3</v>
      </c>
      <c r="CR540" s="7">
        <v>2.731216796745573E-3</v>
      </c>
      <c r="CS540" s="7">
        <v>2.2757630790942729E-3</v>
      </c>
      <c r="CT540" s="7">
        <v>-1.906953491300418E-3</v>
      </c>
      <c r="CU540" s="7">
        <v>-4.7796323127210581E-3</v>
      </c>
      <c r="CV540" s="7">
        <v>-4.6863513597935587E-3</v>
      </c>
      <c r="CW540" s="7">
        <v>-1.2269111937962449E-3</v>
      </c>
      <c r="CX540" s="7">
        <v>6.0918143436052424E-3</v>
      </c>
      <c r="CY540" s="7">
        <v>3.751131784958785E-4</v>
      </c>
      <c r="CZ540" s="7">
        <v>-1.329035598461015E-3</v>
      </c>
      <c r="DA540" s="7">
        <v>2.4648774021880478E-2</v>
      </c>
      <c r="DB540" s="7">
        <v>4.2719276889963817E-3</v>
      </c>
      <c r="DC540" s="7">
        <v>-3.2096619905308062E-3</v>
      </c>
      <c r="DD540" s="7">
        <v>-7.4655021808728511E-5</v>
      </c>
      <c r="DE540" s="7">
        <v>-4.4951888088928527E-3</v>
      </c>
      <c r="DF540" s="7">
        <v>-1.2309253843190079E-3</v>
      </c>
      <c r="DG540" s="7">
        <v>-2.4379449837376938E-3</v>
      </c>
      <c r="DH540" s="7">
        <v>1.4466182390356489E-3</v>
      </c>
      <c r="DI540" s="7">
        <v>2.1058728451081019E-3</v>
      </c>
      <c r="DJ540" s="7">
        <v>1.4430479978983239E-3</v>
      </c>
      <c r="DK540" s="7">
        <v>1.488182689955329E-4</v>
      </c>
      <c r="DL540" s="7">
        <v>2.5104472835111012E-3</v>
      </c>
      <c r="DM540" s="7">
        <v>-2.8147849031005122E-3</v>
      </c>
      <c r="DN540" s="7">
        <v>-4.6468339591891174E-3</v>
      </c>
      <c r="DO540" s="7">
        <v>-1.139008576207347E-3</v>
      </c>
      <c r="DP540" s="7">
        <v>4.9492330330600746E-3</v>
      </c>
      <c r="DQ540" s="7">
        <v>-5.038434802974846E-3</v>
      </c>
      <c r="DS540" t="s">
        <v>694</v>
      </c>
      <c r="DT540">
        <v>4.0806329999999997</v>
      </c>
      <c r="DU540">
        <v>4.0806329999999997</v>
      </c>
      <c r="DV540">
        <v>3.8601519999999998</v>
      </c>
      <c r="DW540">
        <v>3.8601519999999998</v>
      </c>
      <c r="DX540">
        <v>2.9038539999999999</v>
      </c>
      <c r="DY540">
        <v>2.8322829999999999</v>
      </c>
      <c r="DZ540">
        <v>2.8322829999999999</v>
      </c>
      <c r="EA540">
        <v>2.360751</v>
      </c>
      <c r="EB540">
        <v>2.360751</v>
      </c>
      <c r="EC540">
        <v>2.430733</v>
      </c>
    </row>
    <row r="541" spans="1:133" x14ac:dyDescent="0.25">
      <c r="A541" s="6">
        <v>45775</v>
      </c>
      <c r="B541" s="7">
        <v>4.3806010438252989E-3</v>
      </c>
      <c r="C541" s="7">
        <v>2.233811002723051E-3</v>
      </c>
      <c r="D541" s="7">
        <v>4.6917828694595072E-3</v>
      </c>
      <c r="E541" s="7">
        <v>7.2095411982333012E-3</v>
      </c>
      <c r="F541" s="7">
        <v>7.3638140081223151E-3</v>
      </c>
      <c r="G541" s="7">
        <v>1.6148879956163109E-3</v>
      </c>
      <c r="H541" s="7">
        <v>2.0289848472549699E-3</v>
      </c>
      <c r="I541" s="7">
        <v>5.9841832851218076E-4</v>
      </c>
      <c r="J541" s="7">
        <v>-8.1229714387546347E-3</v>
      </c>
      <c r="K541" s="7">
        <v>9.1770771195195131E-4</v>
      </c>
      <c r="L541" s="7">
        <v>2.5787071992889941E-3</v>
      </c>
      <c r="M541" s="7">
        <v>3.1590555807023842E-3</v>
      </c>
      <c r="N541" s="7">
        <v>8.4410890811472111E-3</v>
      </c>
      <c r="O541" s="7">
        <v>9.155864103196968E-3</v>
      </c>
      <c r="P541" s="7">
        <v>2.0037338188073372E-3</v>
      </c>
      <c r="Q541" s="7">
        <v>4.3806010438252989E-3</v>
      </c>
      <c r="R541" s="7">
        <v>2.233811002723051E-3</v>
      </c>
      <c r="S541" s="7">
        <v>4.6917828694595072E-3</v>
      </c>
      <c r="T541" s="7">
        <v>7.2095411982333012E-3</v>
      </c>
      <c r="U541" s="7">
        <v>7.3638140081223151E-3</v>
      </c>
      <c r="V541" s="7">
        <v>1.6148879956163109E-3</v>
      </c>
      <c r="W541" s="7">
        <v>2.0289848472549699E-3</v>
      </c>
      <c r="X541" s="7">
        <v>5.9841832851218076E-4</v>
      </c>
      <c r="Y541" s="7">
        <v>-8.1229714387546347E-3</v>
      </c>
      <c r="Z541" s="7">
        <v>9.1770771195195131E-4</v>
      </c>
      <c r="AA541" s="7">
        <v>2.5787071992889941E-3</v>
      </c>
      <c r="AB541" s="7">
        <v>3.1590555807023842E-3</v>
      </c>
      <c r="AC541" s="7">
        <v>8.4410890811472111E-3</v>
      </c>
      <c r="AD541" s="7">
        <v>9.155864103196968E-3</v>
      </c>
      <c r="AE541" s="7">
        <v>2.0037338188073372E-3</v>
      </c>
      <c r="AF541" s="7">
        <v>4.3806010438252989E-3</v>
      </c>
      <c r="AG541" s="7">
        <v>2.233811002723051E-3</v>
      </c>
      <c r="AH541" s="7">
        <v>4.6917828694595072E-3</v>
      </c>
      <c r="AI541" s="7">
        <v>7.2095411982333012E-3</v>
      </c>
      <c r="AJ541" s="7">
        <v>7.3638140081223151E-3</v>
      </c>
      <c r="AK541" s="7">
        <v>1.6148879956163109E-3</v>
      </c>
      <c r="AL541" s="7">
        <v>2.0289848472549699E-3</v>
      </c>
      <c r="AM541" s="7">
        <v>5.9841832851218076E-4</v>
      </c>
      <c r="AN541" s="7">
        <v>-8.1229714387546347E-3</v>
      </c>
      <c r="AO541" s="7">
        <v>9.1770771195195131E-4</v>
      </c>
      <c r="AP541" s="7">
        <v>2.5787071992889941E-3</v>
      </c>
      <c r="AQ541" s="7">
        <v>3.1590555807023842E-3</v>
      </c>
      <c r="AR541" s="7">
        <v>8.4410890811472111E-3</v>
      </c>
      <c r="AS541" s="7">
        <v>9.155864103196968E-3</v>
      </c>
      <c r="AT541" s="7">
        <v>2.0037338188073372E-3</v>
      </c>
      <c r="AU541" s="7">
        <v>9.0661464194024492E-3</v>
      </c>
      <c r="AV541" s="7">
        <v>6.1830604258226981E-3</v>
      </c>
      <c r="AW541" s="7">
        <v>5.6079857222542948E-3</v>
      </c>
      <c r="AX541" s="7">
        <v>8.3856349071438838E-3</v>
      </c>
      <c r="AY541" s="7">
        <v>1.0988605106860821E-2</v>
      </c>
      <c r="AZ541" s="7">
        <v>1.547946401634229E-3</v>
      </c>
      <c r="BA541" s="7">
        <v>3.5611257006832502E-3</v>
      </c>
      <c r="BB541" s="7">
        <v>7.9080248009884063E-4</v>
      </c>
      <c r="BC541" s="7">
        <v>-7.1037247626794925E-4</v>
      </c>
      <c r="BD541" s="7">
        <v>1.732298397315733E-3</v>
      </c>
      <c r="BE541" s="7">
        <v>2.1628959469863242E-3</v>
      </c>
      <c r="BF541" s="7">
        <v>1.4982745682669591E-3</v>
      </c>
      <c r="BG541" s="7">
        <v>2.668040950524051E-3</v>
      </c>
      <c r="BH541" s="7">
        <v>1.76830075260399E-3</v>
      </c>
      <c r="BI541" s="7">
        <v>2.0537188676788458E-3</v>
      </c>
      <c r="BJ541" s="7">
        <v>5.4830654554371208E-3</v>
      </c>
      <c r="BK541" s="7">
        <v>2.9777226287513868E-3</v>
      </c>
      <c r="BL541" s="7">
        <v>7.5838156398290819E-3</v>
      </c>
      <c r="BM541" s="7">
        <v>1.076127661320871E-2</v>
      </c>
      <c r="BN541" s="7">
        <v>8.7029867736270351E-3</v>
      </c>
      <c r="BO541" s="7">
        <v>-8.3489981538314995E-4</v>
      </c>
      <c r="BP541" s="7">
        <v>-3.4372425924723149E-4</v>
      </c>
      <c r="BQ541" s="7">
        <v>3.0300766635777277E-4</v>
      </c>
      <c r="BR541" s="7">
        <v>1.8241116395179989E-4</v>
      </c>
      <c r="BS541" s="7">
        <v>1.916374116789919E-4</v>
      </c>
      <c r="BT541" s="7">
        <v>4.3703905583496178E-4</v>
      </c>
      <c r="BU541" s="7">
        <v>3.4059722960647948E-3</v>
      </c>
      <c r="BV541" s="7">
        <v>3.3436693950440449E-3</v>
      </c>
      <c r="BW541" s="7">
        <v>-6.5142882658628023E-3</v>
      </c>
      <c r="BX541" s="7">
        <v>4.535261752950482E-3</v>
      </c>
      <c r="BY541" s="7">
        <v>5.4830654554371208E-3</v>
      </c>
      <c r="BZ541" s="7">
        <v>2.9777226287513868E-3</v>
      </c>
      <c r="CA541" s="7">
        <v>7.5838156398290819E-3</v>
      </c>
      <c r="CB541" s="7">
        <v>1.076127661320871E-2</v>
      </c>
      <c r="CC541" s="7">
        <v>8.7029867736270351E-3</v>
      </c>
      <c r="CD541" s="7">
        <v>-8.3489981538314995E-4</v>
      </c>
      <c r="CE541" s="7">
        <v>-3.4372425924723149E-4</v>
      </c>
      <c r="CF541" s="7">
        <v>3.0300766635777277E-4</v>
      </c>
      <c r="CG541" s="7">
        <v>1.8241116395179989E-4</v>
      </c>
      <c r="CH541" s="7">
        <v>1.916374116789919E-4</v>
      </c>
      <c r="CI541" s="7">
        <v>4.3703905583496178E-4</v>
      </c>
      <c r="CJ541" s="7">
        <v>3.4059722960647948E-3</v>
      </c>
      <c r="CK541" s="7">
        <v>3.3436693950440449E-3</v>
      </c>
      <c r="CL541" s="7">
        <v>-6.5142882658628023E-3</v>
      </c>
      <c r="CM541" s="7">
        <v>4.535261752950482E-3</v>
      </c>
      <c r="CN541" s="7">
        <v>5.4830654554371208E-3</v>
      </c>
      <c r="CO541" s="7">
        <v>2.9777226287513868E-3</v>
      </c>
      <c r="CP541" s="7">
        <v>7.5838156398290819E-3</v>
      </c>
      <c r="CQ541" s="7">
        <v>1.076127661320871E-2</v>
      </c>
      <c r="CR541" s="7">
        <v>8.7029867736270351E-3</v>
      </c>
      <c r="CS541" s="7">
        <v>-8.3489981538314995E-4</v>
      </c>
      <c r="CT541" s="7">
        <v>-3.4372425924723149E-4</v>
      </c>
      <c r="CU541" s="7">
        <v>3.0300766635777277E-4</v>
      </c>
      <c r="CV541" s="7">
        <v>1.8241116395179989E-4</v>
      </c>
      <c r="CW541" s="7">
        <v>1.916374116789919E-4</v>
      </c>
      <c r="CX541" s="7">
        <v>4.3703905583496178E-4</v>
      </c>
      <c r="CY541" s="7">
        <v>3.4059722960647948E-3</v>
      </c>
      <c r="CZ541" s="7">
        <v>3.3436693950440449E-3</v>
      </c>
      <c r="DA541" s="7">
        <v>-6.5142882658628023E-3</v>
      </c>
      <c r="DB541" s="7">
        <v>4.535261752950482E-3</v>
      </c>
      <c r="DC541" s="7">
        <v>8.6808679770372307E-3</v>
      </c>
      <c r="DD541" s="7">
        <v>5.8432798882512944E-3</v>
      </c>
      <c r="DE541" s="7">
        <v>4.3973009495372039E-3</v>
      </c>
      <c r="DF541" s="7">
        <v>2.5035881590198782E-3</v>
      </c>
      <c r="DG541" s="7">
        <v>1.1398574890960619E-2</v>
      </c>
      <c r="DH541" s="7">
        <v>5.6562206010350308E-3</v>
      </c>
      <c r="DI541" s="7">
        <v>4.9198626792365807E-3</v>
      </c>
      <c r="DJ541" s="7">
        <v>8.2854382928232335E-3</v>
      </c>
      <c r="DK541" s="7">
        <v>7.8054108049065108E-3</v>
      </c>
      <c r="DL541" s="7">
        <v>8.6942965264140363E-3</v>
      </c>
      <c r="DM541" s="7">
        <v>3.414857080086015E-3</v>
      </c>
      <c r="DN541" s="7">
        <v>5.7784023213845494E-3</v>
      </c>
      <c r="DO541" s="7">
        <v>2.6589201887239752E-3</v>
      </c>
      <c r="DP541" s="7">
        <v>7.0159820433354629E-4</v>
      </c>
      <c r="DQ541" s="7">
        <v>2.014094223544836E-3</v>
      </c>
      <c r="DS541" t="s">
        <v>695</v>
      </c>
      <c r="DT541">
        <v>4.1245459999999996</v>
      </c>
      <c r="DU541">
        <v>4.1245459999999996</v>
      </c>
      <c r="DV541">
        <v>3.887982</v>
      </c>
      <c r="DW541">
        <v>3.887982</v>
      </c>
      <c r="DX541">
        <v>2.911124</v>
      </c>
      <c r="DY541">
        <v>2.8537629999999998</v>
      </c>
      <c r="DZ541">
        <v>2.8537629999999998</v>
      </c>
      <c r="EA541">
        <v>2.3812959999999999</v>
      </c>
      <c r="EB541">
        <v>2.3812959999999999</v>
      </c>
      <c r="EC541">
        <v>2.4109880000000001</v>
      </c>
    </row>
    <row r="542" spans="1:133" x14ac:dyDescent="0.25">
      <c r="A542" s="6">
        <v>45776</v>
      </c>
      <c r="B542" s="7">
        <v>3.864879361004847E-3</v>
      </c>
      <c r="C542" s="7">
        <v>9.428557195270082E-3</v>
      </c>
      <c r="D542" s="7">
        <v>1.0110776493794301E-2</v>
      </c>
      <c r="E542" s="7">
        <v>4.4838942305919869E-3</v>
      </c>
      <c r="F542" s="7">
        <v>2.746253097942158E-3</v>
      </c>
      <c r="G542" s="7">
        <v>5.285315627858749E-3</v>
      </c>
      <c r="H542" s="7">
        <v>6.4640315219517382E-3</v>
      </c>
      <c r="I542" s="7">
        <v>9.2986145168722223E-3</v>
      </c>
      <c r="J542" s="7">
        <v>7.9746738711952217E-3</v>
      </c>
      <c r="K542" s="7">
        <v>4.4773524309419362E-3</v>
      </c>
      <c r="L542" s="7">
        <v>6.3480752946878122E-3</v>
      </c>
      <c r="M542" s="7">
        <v>4.7455310932680182E-3</v>
      </c>
      <c r="N542" s="7">
        <v>2.886079666961151E-3</v>
      </c>
      <c r="O542" s="7">
        <v>1.0093097243139559E-2</v>
      </c>
      <c r="P542" s="7">
        <v>5.1225676761616516E-3</v>
      </c>
      <c r="Q542" s="7">
        <v>3.864879361004847E-3</v>
      </c>
      <c r="R542" s="7">
        <v>9.428557195270082E-3</v>
      </c>
      <c r="S542" s="7">
        <v>1.0110776493794301E-2</v>
      </c>
      <c r="T542" s="7">
        <v>4.4838942305919869E-3</v>
      </c>
      <c r="U542" s="7">
        <v>2.746253097942158E-3</v>
      </c>
      <c r="V542" s="7">
        <v>5.285315627858749E-3</v>
      </c>
      <c r="W542" s="7">
        <v>6.4640315219517382E-3</v>
      </c>
      <c r="X542" s="7">
        <v>9.2986145168722223E-3</v>
      </c>
      <c r="Y542" s="7">
        <v>7.9746738711952217E-3</v>
      </c>
      <c r="Z542" s="7">
        <v>4.4773524309419362E-3</v>
      </c>
      <c r="AA542" s="7">
        <v>6.3480752946878122E-3</v>
      </c>
      <c r="AB542" s="7">
        <v>4.7455310932680182E-3</v>
      </c>
      <c r="AC542" s="7">
        <v>2.886079666961151E-3</v>
      </c>
      <c r="AD542" s="7">
        <v>1.0093097243139559E-2</v>
      </c>
      <c r="AE542" s="7">
        <v>5.1225676761616516E-3</v>
      </c>
      <c r="AF542" s="7">
        <v>7.8583097722076042E-3</v>
      </c>
      <c r="AG542" s="7">
        <v>6.7130555897754246E-3</v>
      </c>
      <c r="AH542" s="7">
        <v>8.0473005190334294E-3</v>
      </c>
      <c r="AI542" s="7">
        <v>1.393482572716714E-2</v>
      </c>
      <c r="AJ542" s="7">
        <v>7.7673776576715472E-3</v>
      </c>
      <c r="AK542" s="7">
        <v>5.8504241318405982E-3</v>
      </c>
      <c r="AL542" s="7">
        <v>8.2089555169182673E-3</v>
      </c>
      <c r="AM542" s="7">
        <v>9.1872699392615172E-3</v>
      </c>
      <c r="AN542" s="7">
        <v>3.586024337106546E-4</v>
      </c>
      <c r="AO542" s="7">
        <v>7.3771161751999938E-3</v>
      </c>
      <c r="AP542" s="7">
        <v>8.8226298684957686E-3</v>
      </c>
      <c r="AQ542" s="7">
        <v>5.8936854792832252E-3</v>
      </c>
      <c r="AR542" s="7">
        <v>1.1274738923444281E-2</v>
      </c>
      <c r="AS542" s="7">
        <v>1.6452114243203329E-2</v>
      </c>
      <c r="AT542" s="7">
        <v>9.836398513004295E-3</v>
      </c>
      <c r="AU542" s="7">
        <v>3.864879361004847E-3</v>
      </c>
      <c r="AV542" s="7">
        <v>9.428557195270082E-3</v>
      </c>
      <c r="AW542" s="7">
        <v>1.0110776493794301E-2</v>
      </c>
      <c r="AX542" s="7">
        <v>4.4838942305919869E-3</v>
      </c>
      <c r="AY542" s="7">
        <v>2.746253097942158E-3</v>
      </c>
      <c r="AZ542" s="7">
        <v>5.285315627858749E-3</v>
      </c>
      <c r="BA542" s="7">
        <v>6.4640315219517382E-3</v>
      </c>
      <c r="BB542" s="7">
        <v>9.2986145168722223E-3</v>
      </c>
      <c r="BC542" s="7">
        <v>7.9746738711952217E-3</v>
      </c>
      <c r="BD542" s="7">
        <v>4.4773524309419362E-3</v>
      </c>
      <c r="BE542" s="7">
        <v>6.3480752946878122E-3</v>
      </c>
      <c r="BF542" s="7">
        <v>4.7455310932680182E-3</v>
      </c>
      <c r="BG542" s="7">
        <v>2.886079666961151E-3</v>
      </c>
      <c r="BH542" s="7">
        <v>1.0093097243139559E-2</v>
      </c>
      <c r="BI542" s="7">
        <v>5.1225676761616516E-3</v>
      </c>
      <c r="BJ542" s="7">
        <v>3.3381028190556808E-3</v>
      </c>
      <c r="BK542" s="7">
        <v>9.3150160414917742E-3</v>
      </c>
      <c r="BL542" s="7">
        <v>9.0771583265970152E-3</v>
      </c>
      <c r="BM542" s="7">
        <v>6.2065200138807994E-3</v>
      </c>
      <c r="BN542" s="7">
        <v>2.505414816161487E-3</v>
      </c>
      <c r="BO542" s="7">
        <v>6.0215669898316679E-3</v>
      </c>
      <c r="BP542" s="7">
        <v>7.720788261223987E-3</v>
      </c>
      <c r="BQ542" s="7">
        <v>9.3991279762907845E-3</v>
      </c>
      <c r="BR542" s="7">
        <v>8.4752812125256059E-3</v>
      </c>
      <c r="BS542" s="7">
        <v>6.311964376439945E-3</v>
      </c>
      <c r="BT542" s="7">
        <v>3.5921187115157001E-3</v>
      </c>
      <c r="BU542" s="7">
        <v>1.041257332439569E-2</v>
      </c>
      <c r="BV542" s="7">
        <v>6.878969008009086E-3</v>
      </c>
      <c r="BW542" s="7">
        <v>6.1116893751734852E-3</v>
      </c>
      <c r="BX542" s="7">
        <v>1.68777263426561E-3</v>
      </c>
      <c r="BY542" s="7">
        <v>3.3381028190556808E-3</v>
      </c>
      <c r="BZ542" s="7">
        <v>9.3150160414917742E-3</v>
      </c>
      <c r="CA542" s="7">
        <v>9.0771583265970152E-3</v>
      </c>
      <c r="CB542" s="7">
        <v>6.2065200138807994E-3</v>
      </c>
      <c r="CC542" s="7">
        <v>2.505414816161487E-3</v>
      </c>
      <c r="CD542" s="7">
        <v>6.0215669898316679E-3</v>
      </c>
      <c r="CE542" s="7">
        <v>7.720788261223987E-3</v>
      </c>
      <c r="CF542" s="7">
        <v>9.3991279762907845E-3</v>
      </c>
      <c r="CG542" s="7">
        <v>8.4752812125256059E-3</v>
      </c>
      <c r="CH542" s="7">
        <v>6.311964376439945E-3</v>
      </c>
      <c r="CI542" s="7">
        <v>3.5921187115157001E-3</v>
      </c>
      <c r="CJ542" s="7">
        <v>1.041257332439569E-2</v>
      </c>
      <c r="CK542" s="7">
        <v>6.878969008009086E-3</v>
      </c>
      <c r="CL542" s="7">
        <v>6.1116893751734852E-3</v>
      </c>
      <c r="CM542" s="7">
        <v>1.68777263426561E-3</v>
      </c>
      <c r="CN542" s="7">
        <v>7.8492938254290934E-3</v>
      </c>
      <c r="CO542" s="7">
        <v>5.5799616186758341E-3</v>
      </c>
      <c r="CP542" s="7">
        <v>9.5289402366820122E-3</v>
      </c>
      <c r="CQ542" s="7">
        <v>1.035456154302589E-2</v>
      </c>
      <c r="CR542" s="7">
        <v>7.7058162955164263E-3</v>
      </c>
      <c r="CS542" s="7">
        <v>8.5333801196096071E-3</v>
      </c>
      <c r="CT542" s="7">
        <v>8.3937305178941532E-3</v>
      </c>
      <c r="CU542" s="7">
        <v>8.914670491292697E-3</v>
      </c>
      <c r="CV542" s="7">
        <v>8.951846965394257E-3</v>
      </c>
      <c r="CW542" s="7">
        <v>8.2204075579968994E-3</v>
      </c>
      <c r="CX542" s="7">
        <v>6.0419141395069709E-3</v>
      </c>
      <c r="CY542" s="7">
        <v>6.9820582144417146E-3</v>
      </c>
      <c r="CZ542" s="7">
        <v>6.986575754453008E-3</v>
      </c>
      <c r="DA542" s="7">
        <v>7.2232216489614195E-5</v>
      </c>
      <c r="DB542" s="7">
        <v>6.2817519172655434E-3</v>
      </c>
      <c r="DC542" s="7">
        <v>3.3381028190556808E-3</v>
      </c>
      <c r="DD542" s="7">
        <v>9.3150160414917742E-3</v>
      </c>
      <c r="DE542" s="7">
        <v>9.0771583265970152E-3</v>
      </c>
      <c r="DF542" s="7">
        <v>6.2065200138807994E-3</v>
      </c>
      <c r="DG542" s="7">
        <v>2.505414816161487E-3</v>
      </c>
      <c r="DH542" s="7">
        <v>6.0215669898316679E-3</v>
      </c>
      <c r="DI542" s="7">
        <v>7.720788261223987E-3</v>
      </c>
      <c r="DJ542" s="7">
        <v>9.3991279762907845E-3</v>
      </c>
      <c r="DK542" s="7">
        <v>8.4752812125256059E-3</v>
      </c>
      <c r="DL542" s="7">
        <v>6.311964376439945E-3</v>
      </c>
      <c r="DM542" s="7">
        <v>3.5921187115157001E-3</v>
      </c>
      <c r="DN542" s="7">
        <v>1.041257332439569E-2</v>
      </c>
      <c r="DO542" s="7">
        <v>6.878969008009086E-3</v>
      </c>
      <c r="DP542" s="7">
        <v>6.1116893751734852E-3</v>
      </c>
      <c r="DQ542" s="7">
        <v>1.68777263426561E-3</v>
      </c>
      <c r="DS542" t="s">
        <v>696</v>
      </c>
      <c r="DT542">
        <v>4.1501450000000002</v>
      </c>
      <c r="DU542">
        <v>4.1501450000000002</v>
      </c>
      <c r="DV542">
        <v>3.9054160000000002</v>
      </c>
      <c r="DW542">
        <v>3.9054160000000002</v>
      </c>
      <c r="DX542">
        <v>2.929192</v>
      </c>
      <c r="DY542">
        <v>2.879667</v>
      </c>
      <c r="DZ542">
        <v>2.879667</v>
      </c>
      <c r="EA542">
        <v>2.3872620000000002</v>
      </c>
      <c r="EB542">
        <v>2.3872620000000002</v>
      </c>
      <c r="EC542">
        <v>2.430215</v>
      </c>
    </row>
    <row r="543" spans="1:133" x14ac:dyDescent="0.25">
      <c r="A543" s="6">
        <v>45777</v>
      </c>
      <c r="B543" s="7">
        <v>2.9734897755641751E-3</v>
      </c>
      <c r="C543" s="7">
        <v>7.4540888237257632E-3</v>
      </c>
      <c r="D543" s="7">
        <v>1.2730781933569741E-2</v>
      </c>
      <c r="E543" s="7">
        <v>5.2248713755790642E-3</v>
      </c>
      <c r="F543" s="7">
        <v>1.8695329655207731E-3</v>
      </c>
      <c r="G543" s="7">
        <v>3.7616214616572482E-3</v>
      </c>
      <c r="H543" s="7">
        <v>5.7655117848544766E-3</v>
      </c>
      <c r="I543" s="7">
        <v>5.9908293687808718E-3</v>
      </c>
      <c r="J543" s="7">
        <v>1.773519071077035E-2</v>
      </c>
      <c r="K543" s="7">
        <v>5.1580262604425256E-3</v>
      </c>
      <c r="L543" s="7">
        <v>8.9688440591963712E-4</v>
      </c>
      <c r="M543" s="7">
        <v>9.2299829913848712E-3</v>
      </c>
      <c r="N543" s="7">
        <v>3.6467100815670019E-3</v>
      </c>
      <c r="O543" s="7">
        <v>-9.7055732221846755E-3</v>
      </c>
      <c r="P543" s="7">
        <v>1.9025997404832501E-3</v>
      </c>
      <c r="Q543" s="7">
        <v>2.9734897755641751E-3</v>
      </c>
      <c r="R543" s="7">
        <v>7.4540888237257632E-3</v>
      </c>
      <c r="S543" s="7">
        <v>1.2730781933569741E-2</v>
      </c>
      <c r="T543" s="7">
        <v>5.2248713755790642E-3</v>
      </c>
      <c r="U543" s="7">
        <v>1.8695329655207731E-3</v>
      </c>
      <c r="V543" s="7">
        <v>3.7616214616572482E-3</v>
      </c>
      <c r="W543" s="7">
        <v>5.7655117848544766E-3</v>
      </c>
      <c r="X543" s="7">
        <v>5.9908293687808718E-3</v>
      </c>
      <c r="Y543" s="7">
        <v>1.773519071077035E-2</v>
      </c>
      <c r="Z543" s="7">
        <v>5.1580262604425256E-3</v>
      </c>
      <c r="AA543" s="7">
        <v>8.9688440591963712E-4</v>
      </c>
      <c r="AB543" s="7">
        <v>9.2299829913848712E-3</v>
      </c>
      <c r="AC543" s="7">
        <v>3.6467100815670019E-3</v>
      </c>
      <c r="AD543" s="7">
        <v>-9.7055732221846755E-3</v>
      </c>
      <c r="AE543" s="7">
        <v>1.9025997404832501E-3</v>
      </c>
      <c r="AF543" s="7">
        <v>4.8878468976831123E-3</v>
      </c>
      <c r="AG543" s="7">
        <v>6.0527136441643637E-3</v>
      </c>
      <c r="AH543" s="7">
        <v>9.841403110270118E-3</v>
      </c>
      <c r="AI543" s="7">
        <v>1.1130467166717379E-2</v>
      </c>
      <c r="AJ543" s="7">
        <v>5.1936515698188038E-3</v>
      </c>
      <c r="AK543" s="7">
        <v>3.811500243814922E-3</v>
      </c>
      <c r="AL543" s="7">
        <v>5.3761396106117966E-3</v>
      </c>
      <c r="AM543" s="7">
        <v>4.2070392817674029E-3</v>
      </c>
      <c r="AN543" s="7">
        <v>3.6463645042618788E-3</v>
      </c>
      <c r="AO543" s="7">
        <v>8.085541897500265E-3</v>
      </c>
      <c r="AP543" s="7">
        <v>1.6116209289598661E-3</v>
      </c>
      <c r="AQ543" s="7">
        <v>5.4350218085617514E-3</v>
      </c>
      <c r="AR543" s="7">
        <v>3.308386677169056E-3</v>
      </c>
      <c r="AS543" s="7">
        <v>-7.1280916983810826E-3</v>
      </c>
      <c r="AT543" s="7">
        <v>3.2264167765256061E-3</v>
      </c>
      <c r="AU543" s="7">
        <v>2.9734897755641751E-3</v>
      </c>
      <c r="AV543" s="7">
        <v>7.4540888237257632E-3</v>
      </c>
      <c r="AW543" s="7">
        <v>1.2730781933569741E-2</v>
      </c>
      <c r="AX543" s="7">
        <v>5.2248713755790642E-3</v>
      </c>
      <c r="AY543" s="7">
        <v>1.8695329655207731E-3</v>
      </c>
      <c r="AZ543" s="7">
        <v>3.7616214616572482E-3</v>
      </c>
      <c r="BA543" s="7">
        <v>5.7655117848544766E-3</v>
      </c>
      <c r="BB543" s="7">
        <v>5.9908293687808718E-3</v>
      </c>
      <c r="BC543" s="7">
        <v>1.773519071077035E-2</v>
      </c>
      <c r="BD543" s="7">
        <v>5.1580262604425256E-3</v>
      </c>
      <c r="BE543" s="7">
        <v>8.9688440591963712E-4</v>
      </c>
      <c r="BF543" s="7">
        <v>9.2299829913848712E-3</v>
      </c>
      <c r="BG543" s="7">
        <v>3.6467100815670019E-3</v>
      </c>
      <c r="BH543" s="7">
        <v>-9.7055732221846755E-3</v>
      </c>
      <c r="BI543" s="7">
        <v>1.9025997404832501E-3</v>
      </c>
      <c r="BJ543" s="7">
        <v>2.704434916125618E-3</v>
      </c>
      <c r="BK543" s="7">
        <v>6.5894925865466834E-3</v>
      </c>
      <c r="BL543" s="7">
        <v>9.6657033732574539E-3</v>
      </c>
      <c r="BM543" s="7">
        <v>5.7101133131581073E-3</v>
      </c>
      <c r="BN543" s="7">
        <v>1.546238952124688E-3</v>
      </c>
      <c r="BO543" s="7">
        <v>3.9814476422759676E-3</v>
      </c>
      <c r="BP543" s="7">
        <v>5.2650335204746986E-3</v>
      </c>
      <c r="BQ543" s="7">
        <v>7.5606960689317999E-3</v>
      </c>
      <c r="BR543" s="7">
        <v>7.0166592376955383E-3</v>
      </c>
      <c r="BS543" s="7">
        <v>4.8976374935806033E-3</v>
      </c>
      <c r="BT543" s="7">
        <v>6.1374529645705639E-3</v>
      </c>
      <c r="BU543" s="7">
        <v>8.0441529111573151E-3</v>
      </c>
      <c r="BV543" s="7">
        <v>1.6115333920989999E-2</v>
      </c>
      <c r="BW543" s="7">
        <v>1.5653469873852431E-2</v>
      </c>
      <c r="BX543" s="7">
        <v>8.0397922140928949E-3</v>
      </c>
      <c r="BY543" s="7">
        <v>2.704434916125618E-3</v>
      </c>
      <c r="BZ543" s="7">
        <v>6.5894925865466834E-3</v>
      </c>
      <c r="CA543" s="7">
        <v>9.6657033732574539E-3</v>
      </c>
      <c r="CB543" s="7">
        <v>5.7101133131581073E-3</v>
      </c>
      <c r="CC543" s="7">
        <v>1.546238952124688E-3</v>
      </c>
      <c r="CD543" s="7">
        <v>3.9814476422759676E-3</v>
      </c>
      <c r="CE543" s="7">
        <v>5.2650335204746986E-3</v>
      </c>
      <c r="CF543" s="7">
        <v>7.5606960689317999E-3</v>
      </c>
      <c r="CG543" s="7">
        <v>7.0166592376955383E-3</v>
      </c>
      <c r="CH543" s="7">
        <v>4.8976374935806033E-3</v>
      </c>
      <c r="CI543" s="7">
        <v>6.1374529645705639E-3</v>
      </c>
      <c r="CJ543" s="7">
        <v>8.0441529111573151E-3</v>
      </c>
      <c r="CK543" s="7">
        <v>1.6115333920989999E-2</v>
      </c>
      <c r="CL543" s="7">
        <v>1.5653469873852431E-2</v>
      </c>
      <c r="CM543" s="7">
        <v>8.0397922140928949E-3</v>
      </c>
      <c r="CN543" s="7">
        <v>4.6500544528340626E-3</v>
      </c>
      <c r="CO543" s="7">
        <v>7.9861295793712747E-3</v>
      </c>
      <c r="CP543" s="7">
        <v>1.2897365322275039E-2</v>
      </c>
      <c r="CQ543" s="7">
        <v>1.1101341621886449E-2</v>
      </c>
      <c r="CR543" s="7">
        <v>5.3738152115008738E-3</v>
      </c>
      <c r="CS543" s="7">
        <v>6.9688197719300904E-3</v>
      </c>
      <c r="CT543" s="7">
        <v>5.9161688788820933E-3</v>
      </c>
      <c r="CU543" s="7">
        <v>8.1232928086782223E-3</v>
      </c>
      <c r="CV543" s="7">
        <v>8.4482577551237056E-3</v>
      </c>
      <c r="CW543" s="7">
        <v>7.0211159708134154E-3</v>
      </c>
      <c r="CX543" s="7">
        <v>5.8972061000587273E-3</v>
      </c>
      <c r="CY543" s="7">
        <v>7.2779511488552367E-3</v>
      </c>
      <c r="CZ543" s="7">
        <v>8.0612434786729685E-3</v>
      </c>
      <c r="DA543" s="7">
        <v>2.8790877136126072E-3</v>
      </c>
      <c r="DB543" s="7">
        <v>1.161483059014142E-2</v>
      </c>
      <c r="DC543" s="7">
        <v>2.704434916125618E-3</v>
      </c>
      <c r="DD543" s="7">
        <v>6.5894925865466834E-3</v>
      </c>
      <c r="DE543" s="7">
        <v>9.6657033732574539E-3</v>
      </c>
      <c r="DF543" s="7">
        <v>5.7101133131581073E-3</v>
      </c>
      <c r="DG543" s="7">
        <v>1.546238952124688E-3</v>
      </c>
      <c r="DH543" s="7">
        <v>3.9814476422759676E-3</v>
      </c>
      <c r="DI543" s="7">
        <v>5.2650335204746986E-3</v>
      </c>
      <c r="DJ543" s="7">
        <v>7.5606960689317999E-3</v>
      </c>
      <c r="DK543" s="7">
        <v>7.0166592376955383E-3</v>
      </c>
      <c r="DL543" s="7">
        <v>4.8976374935806033E-3</v>
      </c>
      <c r="DM543" s="7">
        <v>6.1374529645705639E-3</v>
      </c>
      <c r="DN543" s="7">
        <v>8.0441529111573151E-3</v>
      </c>
      <c r="DO543" s="7">
        <v>1.6115333920989999E-2</v>
      </c>
      <c r="DP543" s="7">
        <v>1.5653469873852431E-2</v>
      </c>
      <c r="DQ543" s="7">
        <v>8.0397922140928949E-3</v>
      </c>
      <c r="DS543" t="s">
        <v>697</v>
      </c>
      <c r="DT543">
        <v>4.1738429999999997</v>
      </c>
      <c r="DU543">
        <v>4.1738429999999997</v>
      </c>
      <c r="DV543">
        <v>3.925821</v>
      </c>
      <c r="DW543">
        <v>3.925821</v>
      </c>
      <c r="DX543">
        <v>2.9459179999999998</v>
      </c>
      <c r="DY543">
        <v>2.9075009999999999</v>
      </c>
      <c r="DZ543">
        <v>2.9075009999999999</v>
      </c>
      <c r="EA543">
        <v>2.3909539999999998</v>
      </c>
      <c r="EB543">
        <v>2.3909539999999998</v>
      </c>
      <c r="EC543">
        <v>2.4733149999999999</v>
      </c>
    </row>
    <row r="544" spans="1:133" x14ac:dyDescent="0.25">
      <c r="A544" s="6">
        <v>45778</v>
      </c>
      <c r="B544" s="7">
        <v>-3.736042138463019E-3</v>
      </c>
      <c r="C544" s="7">
        <v>-1.956076375902898E-3</v>
      </c>
      <c r="D544" s="7">
        <v>2.7151506852296551E-3</v>
      </c>
      <c r="E544" s="7">
        <v>1.435279049835317E-2</v>
      </c>
      <c r="F544" s="7">
        <v>-8.6163782538543326E-3</v>
      </c>
      <c r="G544" s="7">
        <v>-1.107686959411072E-2</v>
      </c>
      <c r="H544" s="7">
        <v>-2.582386068144666E-2</v>
      </c>
      <c r="I544" s="7">
        <v>1.561730062598408E-4</v>
      </c>
      <c r="J544" s="7">
        <v>2.316942330060232E-3</v>
      </c>
      <c r="K544" s="7">
        <v>-1.7125395495450609E-2</v>
      </c>
      <c r="L544" s="7">
        <v>-1.5804984418378951E-3</v>
      </c>
      <c r="M544" s="7">
        <v>-3.7711273172255418E-3</v>
      </c>
      <c r="N544" s="7">
        <v>-1.9696616461891421E-2</v>
      </c>
      <c r="O544" s="7">
        <v>-2.458198978881182E-2</v>
      </c>
      <c r="P544" s="7">
        <v>-8.5980781549346384E-3</v>
      </c>
      <c r="Q544" s="7">
        <v>-3.736042138463019E-3</v>
      </c>
      <c r="R544" s="7">
        <v>-1.956076375902898E-3</v>
      </c>
      <c r="S544" s="7">
        <v>2.7151506852296551E-3</v>
      </c>
      <c r="T544" s="7">
        <v>1.435279049835317E-2</v>
      </c>
      <c r="U544" s="7">
        <v>-8.6163782538543326E-3</v>
      </c>
      <c r="V544" s="7">
        <v>-1.107686959411072E-2</v>
      </c>
      <c r="W544" s="7">
        <v>-2.582386068144666E-2</v>
      </c>
      <c r="X544" s="7">
        <v>1.561730062598408E-4</v>
      </c>
      <c r="Y544" s="7">
        <v>2.316942330060232E-3</v>
      </c>
      <c r="Z544" s="7">
        <v>-1.7125395495450609E-2</v>
      </c>
      <c r="AA544" s="7">
        <v>-1.5804984418378951E-3</v>
      </c>
      <c r="AB544" s="7">
        <v>-3.7711273172255418E-3</v>
      </c>
      <c r="AC544" s="7">
        <v>-1.9696616461891421E-2</v>
      </c>
      <c r="AD544" s="7">
        <v>-2.458198978881182E-2</v>
      </c>
      <c r="AE544" s="7">
        <v>-8.5980781549346384E-3</v>
      </c>
      <c r="AF544" s="7">
        <v>-1.5618592244085619E-3</v>
      </c>
      <c r="AG544" s="7">
        <v>-4.0351205041594092E-3</v>
      </c>
      <c r="AH544" s="7">
        <v>-3.45333788872594E-3</v>
      </c>
      <c r="AI544" s="7">
        <v>-1.61966144982109E-3</v>
      </c>
      <c r="AJ544" s="7">
        <v>6.5695393520855648E-4</v>
      </c>
      <c r="AK544" s="7">
        <v>3.3079411170164621E-3</v>
      </c>
      <c r="AL544" s="7">
        <v>4.3562052861127011E-4</v>
      </c>
      <c r="AM544" s="7">
        <v>3.13051367725913E-3</v>
      </c>
      <c r="AN544" s="7">
        <v>2.0520133119777861E-2</v>
      </c>
      <c r="AO544" s="7">
        <v>7.7411636318003394E-4</v>
      </c>
      <c r="AP544" s="7">
        <v>-6.6775828443643376E-3</v>
      </c>
      <c r="AQ544" s="7">
        <v>7.6488381360950951E-3</v>
      </c>
      <c r="AR544" s="7">
        <v>-5.2305289080985399E-3</v>
      </c>
      <c r="AS544" s="7">
        <v>-7.6634089240948224E-3</v>
      </c>
      <c r="AT544" s="7">
        <v>-6.5053904044721257E-3</v>
      </c>
      <c r="AU544" s="7">
        <v>-3.736042138463019E-3</v>
      </c>
      <c r="AV544" s="7">
        <v>-1.956076375902898E-3</v>
      </c>
      <c r="AW544" s="7">
        <v>2.7151506852296551E-3</v>
      </c>
      <c r="AX544" s="7">
        <v>1.435279049835317E-2</v>
      </c>
      <c r="AY544" s="7">
        <v>-8.6163782538543326E-3</v>
      </c>
      <c r="AZ544" s="7">
        <v>-1.107686959411072E-2</v>
      </c>
      <c r="BA544" s="7">
        <v>-2.582386068144666E-2</v>
      </c>
      <c r="BB544" s="7">
        <v>1.561730062598408E-4</v>
      </c>
      <c r="BC544" s="7">
        <v>2.316942330060232E-3</v>
      </c>
      <c r="BD544" s="7">
        <v>-1.7125395495450609E-2</v>
      </c>
      <c r="BE544" s="7">
        <v>-1.5804984418378951E-3</v>
      </c>
      <c r="BF544" s="7">
        <v>-3.7711273172255418E-3</v>
      </c>
      <c r="BG544" s="7">
        <v>-1.9696616461891421E-2</v>
      </c>
      <c r="BH544" s="7">
        <v>-2.458198978881182E-2</v>
      </c>
      <c r="BI544" s="7">
        <v>-8.5980781549346384E-3</v>
      </c>
      <c r="BJ544" s="7">
        <v>-7.2383794633685897E-3</v>
      </c>
      <c r="BK544" s="7">
        <v>-2.5270263629795261E-3</v>
      </c>
      <c r="BL544" s="7">
        <v>2.8057662149509818E-3</v>
      </c>
      <c r="BM544" s="7">
        <v>1.5124101104749189E-2</v>
      </c>
      <c r="BN544" s="7">
        <v>-9.2083630253475719E-3</v>
      </c>
      <c r="BO544" s="7">
        <v>-1.592717318780117E-2</v>
      </c>
      <c r="BP544" s="7">
        <v>-4.647881205458762E-2</v>
      </c>
      <c r="BQ544" s="7">
        <v>1.471937508272904E-3</v>
      </c>
      <c r="BR544" s="7">
        <v>6.2160541303655737E-3</v>
      </c>
      <c r="BS544" s="7">
        <v>-6.4395900738404453E-3</v>
      </c>
      <c r="BT544" s="7">
        <v>7.2425738639361747E-4</v>
      </c>
      <c r="BU544" s="7">
        <v>-9.8185175476498852E-4</v>
      </c>
      <c r="BV544" s="7">
        <v>4.2885528129446892E-3</v>
      </c>
      <c r="BW544" s="7">
        <v>4.8880402573266164E-3</v>
      </c>
      <c r="BX544" s="7">
        <v>-5.8581488317365404E-4</v>
      </c>
      <c r="BY544" s="7">
        <v>-7.2383794633685897E-3</v>
      </c>
      <c r="BZ544" s="7">
        <v>-2.5270263629795261E-3</v>
      </c>
      <c r="CA544" s="7">
        <v>2.8057662149509818E-3</v>
      </c>
      <c r="CB544" s="7">
        <v>1.5124101104749189E-2</v>
      </c>
      <c r="CC544" s="7">
        <v>-9.2083630253475719E-3</v>
      </c>
      <c r="CD544" s="7">
        <v>-1.592717318780117E-2</v>
      </c>
      <c r="CE544" s="7">
        <v>-4.647881205458762E-2</v>
      </c>
      <c r="CF544" s="7">
        <v>1.471937508272904E-3</v>
      </c>
      <c r="CG544" s="7">
        <v>6.2160541303655737E-3</v>
      </c>
      <c r="CH544" s="7">
        <v>-6.4395900738404453E-3</v>
      </c>
      <c r="CI544" s="7">
        <v>7.2425738639361747E-4</v>
      </c>
      <c r="CJ544" s="7">
        <v>-9.8185175476498852E-4</v>
      </c>
      <c r="CK544" s="7">
        <v>4.2885528129446892E-3</v>
      </c>
      <c r="CL544" s="7">
        <v>4.8880402573266164E-3</v>
      </c>
      <c r="CM544" s="7">
        <v>-5.8581488317365404E-4</v>
      </c>
      <c r="CN544" s="7">
        <v>-1.311497373380349E-3</v>
      </c>
      <c r="CO544" s="7">
        <v>-3.831547754718766E-3</v>
      </c>
      <c r="CP544" s="7">
        <v>-6.7687162626281754E-3</v>
      </c>
      <c r="CQ544" s="7">
        <v>-1.04044839961684E-2</v>
      </c>
      <c r="CR544" s="7">
        <v>2.037564076167194E-3</v>
      </c>
      <c r="CS544" s="7">
        <v>-3.1370598744508149E-4</v>
      </c>
      <c r="CT544" s="7">
        <v>-2.382060951797682E-3</v>
      </c>
      <c r="CU544" s="7">
        <v>1.7471359905362851E-3</v>
      </c>
      <c r="CV544" s="7">
        <v>2.076986046831797E-3</v>
      </c>
      <c r="CW544" s="7">
        <v>-2.95614417643682E-3</v>
      </c>
      <c r="CX544" s="7">
        <v>1.6428316549310651E-3</v>
      </c>
      <c r="CY544" s="7">
        <v>-3.6440690703582611E-3</v>
      </c>
      <c r="CZ544" s="7">
        <v>-8.5435416743411766E-4</v>
      </c>
      <c r="DA544" s="7">
        <v>1.8848181691540618E-2</v>
      </c>
      <c r="DB544" s="7">
        <v>-2.445385038054746E-3</v>
      </c>
      <c r="DC544" s="7">
        <v>-7.2383794633685897E-3</v>
      </c>
      <c r="DD544" s="7">
        <v>-2.5270263629795261E-3</v>
      </c>
      <c r="DE544" s="7">
        <v>2.8057662149509818E-3</v>
      </c>
      <c r="DF544" s="7">
        <v>1.5124101104749189E-2</v>
      </c>
      <c r="DG544" s="7">
        <v>-9.2083630253475719E-3</v>
      </c>
      <c r="DH544" s="7">
        <v>-1.592717318780117E-2</v>
      </c>
      <c r="DI544" s="7">
        <v>-4.647881205458762E-2</v>
      </c>
      <c r="DJ544" s="7">
        <v>1.471937508272904E-3</v>
      </c>
      <c r="DK544" s="7">
        <v>6.2160541303655737E-3</v>
      </c>
      <c r="DL544" s="7">
        <v>-6.4395900738404453E-3</v>
      </c>
      <c r="DM544" s="7">
        <v>7.2425738639361747E-4</v>
      </c>
      <c r="DN544" s="7">
        <v>-9.8185175476498852E-4</v>
      </c>
      <c r="DO544" s="7">
        <v>4.2885528129446892E-3</v>
      </c>
      <c r="DP544" s="7">
        <v>4.8880402573266164E-3</v>
      </c>
      <c r="DQ544" s="7">
        <v>-5.8581488317365404E-4</v>
      </c>
      <c r="DS544" t="s">
        <v>698</v>
      </c>
      <c r="DT544">
        <v>4.2369680000000001</v>
      </c>
      <c r="DU544">
        <v>4.2369680000000001</v>
      </c>
      <c r="DV544">
        <v>3.982167</v>
      </c>
      <c r="DW544">
        <v>3.982167</v>
      </c>
      <c r="DX544">
        <v>2.990472</v>
      </c>
      <c r="DY544">
        <v>2.9156580000000001</v>
      </c>
      <c r="DZ544">
        <v>2.9156580000000001</v>
      </c>
      <c r="EA544">
        <v>2.3689369999999998</v>
      </c>
      <c r="EB544">
        <v>2.3689369999999998</v>
      </c>
      <c r="EC544">
        <v>2.4790459999999999</v>
      </c>
    </row>
    <row r="545" spans="1:133" x14ac:dyDescent="0.25">
      <c r="A545" s="6">
        <v>45779</v>
      </c>
      <c r="B545" s="7">
        <v>1.7959409721152189E-2</v>
      </c>
      <c r="C545" s="7">
        <v>1.6126649377495542E-2</v>
      </c>
      <c r="D545" s="7">
        <v>1.461705873119072E-2</v>
      </c>
      <c r="E545" s="7">
        <v>1.5823825191730891E-2</v>
      </c>
      <c r="F545" s="7">
        <v>1.9339810435341501E-2</v>
      </c>
      <c r="G545" s="7">
        <v>1.7188089658335411E-2</v>
      </c>
      <c r="H545" s="7">
        <v>1.096938947972396E-2</v>
      </c>
      <c r="I545" s="7">
        <v>1.6088967324183159E-2</v>
      </c>
      <c r="J545" s="7">
        <v>1.922243795895353E-2</v>
      </c>
      <c r="K545" s="7">
        <v>1.7656249782830969E-2</v>
      </c>
      <c r="L545" s="7">
        <v>1.66596178752332E-2</v>
      </c>
      <c r="M545" s="7">
        <v>7.263728241343444E-3</v>
      </c>
      <c r="N545" s="7">
        <v>1.19992422410585E-2</v>
      </c>
      <c r="O545" s="7">
        <v>2.6440995158054609E-2</v>
      </c>
      <c r="P545" s="7">
        <v>1.6374018815703939E-2</v>
      </c>
      <c r="Q545" s="7">
        <v>1.7959409721152189E-2</v>
      </c>
      <c r="R545" s="7">
        <v>1.6126649377495542E-2</v>
      </c>
      <c r="S545" s="7">
        <v>1.461705873119072E-2</v>
      </c>
      <c r="T545" s="7">
        <v>1.5823825191730891E-2</v>
      </c>
      <c r="U545" s="7">
        <v>1.9339810435341501E-2</v>
      </c>
      <c r="V545" s="7">
        <v>1.7188089658335411E-2</v>
      </c>
      <c r="W545" s="7">
        <v>1.096938947972396E-2</v>
      </c>
      <c r="X545" s="7">
        <v>1.6088967324183159E-2</v>
      </c>
      <c r="Y545" s="7">
        <v>1.922243795895353E-2</v>
      </c>
      <c r="Z545" s="7">
        <v>1.7656249782830969E-2</v>
      </c>
      <c r="AA545" s="7">
        <v>1.66596178752332E-2</v>
      </c>
      <c r="AB545" s="7">
        <v>7.263728241343444E-3</v>
      </c>
      <c r="AC545" s="7">
        <v>1.19992422410585E-2</v>
      </c>
      <c r="AD545" s="7">
        <v>2.6440995158054609E-2</v>
      </c>
      <c r="AE545" s="7">
        <v>1.6374018815703939E-2</v>
      </c>
      <c r="AF545" s="7">
        <v>1.388487392209317E-2</v>
      </c>
      <c r="AG545" s="7">
        <v>8.993226951710254E-3</v>
      </c>
      <c r="AH545" s="7">
        <v>8.3399599389800076E-3</v>
      </c>
      <c r="AI545" s="7">
        <v>1.7335850053073761E-2</v>
      </c>
      <c r="AJ545" s="7">
        <v>1.6817759118776469E-2</v>
      </c>
      <c r="AK545" s="7">
        <v>1.4045497848170611E-2</v>
      </c>
      <c r="AL545" s="7">
        <v>6.6139768522911089E-3</v>
      </c>
      <c r="AM545" s="7">
        <v>7.9093009548760786E-3</v>
      </c>
      <c r="AN545" s="7">
        <v>2.4159868106816008E-2</v>
      </c>
      <c r="AO545" s="7">
        <v>1.357613663417658E-2</v>
      </c>
      <c r="AP545" s="7">
        <v>1.6783151472943431E-2</v>
      </c>
      <c r="AQ545" s="7">
        <v>1.1868549363769069E-2</v>
      </c>
      <c r="AR545" s="7">
        <v>1.910472725452976E-2</v>
      </c>
      <c r="AS545" s="7">
        <v>2.237777244763935E-2</v>
      </c>
      <c r="AT545" s="7">
        <v>1.855207394647072E-2</v>
      </c>
      <c r="AU545" s="7">
        <v>1.7959409721152189E-2</v>
      </c>
      <c r="AV545" s="7">
        <v>1.6126649377495542E-2</v>
      </c>
      <c r="AW545" s="7">
        <v>1.461705873119072E-2</v>
      </c>
      <c r="AX545" s="7">
        <v>1.5823825191730891E-2</v>
      </c>
      <c r="AY545" s="7">
        <v>1.9339810435341501E-2</v>
      </c>
      <c r="AZ545" s="7">
        <v>1.7188089658335411E-2</v>
      </c>
      <c r="BA545" s="7">
        <v>1.096938947972396E-2</v>
      </c>
      <c r="BB545" s="7">
        <v>1.6088967324183159E-2</v>
      </c>
      <c r="BC545" s="7">
        <v>1.922243795895353E-2</v>
      </c>
      <c r="BD545" s="7">
        <v>1.7656249782830969E-2</v>
      </c>
      <c r="BE545" s="7">
        <v>1.66596178752332E-2</v>
      </c>
      <c r="BF545" s="7">
        <v>7.263728241343444E-3</v>
      </c>
      <c r="BG545" s="7">
        <v>1.19992422410585E-2</v>
      </c>
      <c r="BH545" s="7">
        <v>2.6440995158054609E-2</v>
      </c>
      <c r="BI545" s="7">
        <v>1.6374018815703939E-2</v>
      </c>
      <c r="BJ545" s="7">
        <v>1.6735872656523969E-2</v>
      </c>
      <c r="BK545" s="7">
        <v>1.539581103102898E-2</v>
      </c>
      <c r="BL545" s="7">
        <v>6.5964149550335211E-3</v>
      </c>
      <c r="BM545" s="7">
        <v>1.8723650015004081E-3</v>
      </c>
      <c r="BN545" s="7">
        <v>2.009199889234433E-2</v>
      </c>
      <c r="BO545" s="7">
        <v>1.7768863095409201E-2</v>
      </c>
      <c r="BP545" s="7">
        <v>1.089605990461691E-2</v>
      </c>
      <c r="BQ545" s="7">
        <v>1.655526658198175E-2</v>
      </c>
      <c r="BR545" s="7">
        <v>1.8805005597608119E-2</v>
      </c>
      <c r="BS545" s="7">
        <v>1.960013661933729E-2</v>
      </c>
      <c r="BT545" s="7">
        <v>2.1454160685216661E-2</v>
      </c>
      <c r="BU545" s="7">
        <v>1.4663378494669021E-2</v>
      </c>
      <c r="BV545" s="7">
        <v>1.66127793265471E-2</v>
      </c>
      <c r="BW545" s="7">
        <v>1.7617445782274161E-2</v>
      </c>
      <c r="BX545" s="7">
        <v>2.2484165212806079E-2</v>
      </c>
      <c r="BY545" s="7">
        <v>1.6735872656523969E-2</v>
      </c>
      <c r="BZ545" s="7">
        <v>1.539581103102898E-2</v>
      </c>
      <c r="CA545" s="7">
        <v>6.5964149550335211E-3</v>
      </c>
      <c r="CB545" s="7">
        <v>1.8723650015004081E-3</v>
      </c>
      <c r="CC545" s="7">
        <v>2.009199889234433E-2</v>
      </c>
      <c r="CD545" s="7">
        <v>1.7768863095409201E-2</v>
      </c>
      <c r="CE545" s="7">
        <v>1.089605990461691E-2</v>
      </c>
      <c r="CF545" s="7">
        <v>1.655526658198175E-2</v>
      </c>
      <c r="CG545" s="7">
        <v>1.8805005597608119E-2</v>
      </c>
      <c r="CH545" s="7">
        <v>1.960013661933729E-2</v>
      </c>
      <c r="CI545" s="7">
        <v>2.1454160685216661E-2</v>
      </c>
      <c r="CJ545" s="7">
        <v>1.4663378494669021E-2</v>
      </c>
      <c r="CK545" s="7">
        <v>1.66127793265471E-2</v>
      </c>
      <c r="CL545" s="7">
        <v>1.7617445782274161E-2</v>
      </c>
      <c r="CM545" s="7">
        <v>2.2484165212806079E-2</v>
      </c>
      <c r="CN545" s="7">
        <v>1.5087353006280609E-2</v>
      </c>
      <c r="CO545" s="7">
        <v>1.0237494918228909E-2</v>
      </c>
      <c r="CP545" s="7">
        <v>1.209696877620429E-2</v>
      </c>
      <c r="CQ545" s="7">
        <v>1.5163595501800591E-2</v>
      </c>
      <c r="CR545" s="7">
        <v>1.840916957543395E-2</v>
      </c>
      <c r="CS545" s="7">
        <v>1.174242716538129E-2</v>
      </c>
      <c r="CT545" s="7">
        <v>8.1710663797540696E-3</v>
      </c>
      <c r="CU545" s="7">
        <v>8.0157193663656558E-3</v>
      </c>
      <c r="CV545" s="7">
        <v>8.9003943131200827E-3</v>
      </c>
      <c r="CW545" s="7">
        <v>8.8118514501304493E-3</v>
      </c>
      <c r="CX545" s="7">
        <v>1.1815614794156959E-2</v>
      </c>
      <c r="CY545" s="7">
        <v>5.4072195337645079E-3</v>
      </c>
      <c r="CZ545" s="7">
        <v>1.073493287851798E-2</v>
      </c>
      <c r="DA545" s="7">
        <v>2.3560347437416099E-2</v>
      </c>
      <c r="DB545" s="7">
        <v>1.007412620992007E-2</v>
      </c>
      <c r="DC545" s="7">
        <v>1.6735872656523969E-2</v>
      </c>
      <c r="DD545" s="7">
        <v>1.539581103102898E-2</v>
      </c>
      <c r="DE545" s="7">
        <v>6.5964149550335211E-3</v>
      </c>
      <c r="DF545" s="7">
        <v>1.8723650015004081E-3</v>
      </c>
      <c r="DG545" s="7">
        <v>2.009199889234433E-2</v>
      </c>
      <c r="DH545" s="7">
        <v>1.7768863095409201E-2</v>
      </c>
      <c r="DI545" s="7">
        <v>1.089605990461691E-2</v>
      </c>
      <c r="DJ545" s="7">
        <v>1.655526658198175E-2</v>
      </c>
      <c r="DK545" s="7">
        <v>1.8805005597608119E-2</v>
      </c>
      <c r="DL545" s="7">
        <v>1.960013661933729E-2</v>
      </c>
      <c r="DM545" s="7">
        <v>2.1454160685216661E-2</v>
      </c>
      <c r="DN545" s="7">
        <v>1.4663378494669021E-2</v>
      </c>
      <c r="DO545" s="7">
        <v>1.66127793265471E-2</v>
      </c>
      <c r="DP545" s="7">
        <v>1.7617445782274161E-2</v>
      </c>
      <c r="DQ545" s="7">
        <v>2.2484165212806079E-2</v>
      </c>
      <c r="DS545" t="s">
        <v>699</v>
      </c>
      <c r="DT545">
        <v>4.2449009999999996</v>
      </c>
      <c r="DU545">
        <v>4.2449009999999996</v>
      </c>
      <c r="DV545">
        <v>4.0451800000000002</v>
      </c>
      <c r="DW545">
        <v>4.0451800000000002</v>
      </c>
      <c r="DX545">
        <v>2.9960710000000002</v>
      </c>
      <c r="DY545">
        <v>2.9348909999999999</v>
      </c>
      <c r="DZ545">
        <v>2.9348909999999999</v>
      </c>
      <c r="EA545">
        <v>2.4165329999999998</v>
      </c>
      <c r="EB545">
        <v>2.4165329999999998</v>
      </c>
      <c r="EC545">
        <v>2.5266989999999998</v>
      </c>
    </row>
    <row r="546" spans="1:133" x14ac:dyDescent="0.25">
      <c r="A546" s="6">
        <v>45782</v>
      </c>
      <c r="B546" s="7">
        <v>-6.8176478642492247E-3</v>
      </c>
      <c r="C546" s="7">
        <v>-2.0802115103985041E-3</v>
      </c>
      <c r="D546" s="7">
        <v>3.8315165036558029E-3</v>
      </c>
      <c r="E546" s="7">
        <v>-4.0980700794694064E-3</v>
      </c>
      <c r="F546" s="7">
        <v>-8.5923055520820447E-3</v>
      </c>
      <c r="G546" s="7">
        <v>-4.7018743447258711E-3</v>
      </c>
      <c r="H546" s="7">
        <v>-4.8191932259027282E-3</v>
      </c>
      <c r="I546" s="7">
        <v>-8.067063234872815E-3</v>
      </c>
      <c r="J546" s="7">
        <v>-8.9645786418500531E-3</v>
      </c>
      <c r="K546" s="7">
        <v>-4.8787698740077358E-3</v>
      </c>
      <c r="L546" s="7">
        <v>-3.7237468932771211E-3</v>
      </c>
      <c r="M546" s="7">
        <v>1.579865120419648E-3</v>
      </c>
      <c r="N546" s="7">
        <v>2.7855717882635121E-4</v>
      </c>
      <c r="O546" s="7">
        <v>-8.3904885454142136E-3</v>
      </c>
      <c r="P546" s="7">
        <v>-2.7351902608064959E-3</v>
      </c>
      <c r="Q546" s="7">
        <v>-6.8176478642492247E-3</v>
      </c>
      <c r="R546" s="7">
        <v>-2.0802115103985041E-3</v>
      </c>
      <c r="S546" s="7">
        <v>3.8315165036558029E-3</v>
      </c>
      <c r="T546" s="7">
        <v>-4.0980700794694064E-3</v>
      </c>
      <c r="U546" s="7">
        <v>-8.5923055520820447E-3</v>
      </c>
      <c r="V546" s="7">
        <v>-4.7018743447258711E-3</v>
      </c>
      <c r="W546" s="7">
        <v>-4.8191932259027282E-3</v>
      </c>
      <c r="X546" s="7">
        <v>-8.067063234872815E-3</v>
      </c>
      <c r="Y546" s="7">
        <v>-8.9645786418500531E-3</v>
      </c>
      <c r="Z546" s="7">
        <v>-4.8787698740077358E-3</v>
      </c>
      <c r="AA546" s="7">
        <v>-3.7237468932771211E-3</v>
      </c>
      <c r="AB546" s="7">
        <v>1.579865120419648E-3</v>
      </c>
      <c r="AC546" s="7">
        <v>2.7855717882635121E-4</v>
      </c>
      <c r="AD546" s="7">
        <v>-8.3904885454142136E-3</v>
      </c>
      <c r="AE546" s="7">
        <v>-2.7351902608064959E-3</v>
      </c>
      <c r="AF546" s="7">
        <v>-7.6124872365786471E-4</v>
      </c>
      <c r="AG546" s="7">
        <v>1.154446090753407E-4</v>
      </c>
      <c r="AH546" s="7">
        <v>7.7299927102114847E-4</v>
      </c>
      <c r="AI546" s="7">
        <v>-5.8682935596202452E-3</v>
      </c>
      <c r="AJ546" s="7">
        <v>-1.6695996994666651E-3</v>
      </c>
      <c r="AK546" s="7">
        <v>-3.9352924178599081E-3</v>
      </c>
      <c r="AL546" s="7">
        <v>-1.636966150125999E-3</v>
      </c>
      <c r="AM546" s="7">
        <v>3.8425667863813492E-4</v>
      </c>
      <c r="AN546" s="7">
        <v>-7.23882521846123E-3</v>
      </c>
      <c r="AO546" s="7">
        <v>-2.181923465345527E-3</v>
      </c>
      <c r="AP546" s="7">
        <v>-6.1139011348295691E-3</v>
      </c>
      <c r="AQ546" s="7">
        <v>-6.0317286074525796E-3</v>
      </c>
      <c r="AR546" s="7">
        <v>-2.2280118184189591E-4</v>
      </c>
      <c r="AS546" s="7">
        <v>-3.167660596715834E-3</v>
      </c>
      <c r="AT546" s="7">
        <v>-4.5442268538800554E-3</v>
      </c>
      <c r="AU546" s="7">
        <v>-6.8176478642492247E-3</v>
      </c>
      <c r="AV546" s="7">
        <v>-2.0802115103985041E-3</v>
      </c>
      <c r="AW546" s="7">
        <v>3.8315165036558029E-3</v>
      </c>
      <c r="AX546" s="7">
        <v>-4.0980700794694064E-3</v>
      </c>
      <c r="AY546" s="7">
        <v>-8.5923055520820447E-3</v>
      </c>
      <c r="AZ546" s="7">
        <v>-4.7018743447258711E-3</v>
      </c>
      <c r="BA546" s="7">
        <v>-4.8191932259027282E-3</v>
      </c>
      <c r="BB546" s="7">
        <v>-8.067063234872815E-3</v>
      </c>
      <c r="BC546" s="7">
        <v>-8.9645786418500531E-3</v>
      </c>
      <c r="BD546" s="7">
        <v>-4.8787698740077358E-3</v>
      </c>
      <c r="BE546" s="7">
        <v>-3.7237468932771211E-3</v>
      </c>
      <c r="BF546" s="7">
        <v>1.579865120419648E-3</v>
      </c>
      <c r="BG546" s="7">
        <v>2.7855717882635121E-4</v>
      </c>
      <c r="BH546" s="7">
        <v>-8.3904885454142136E-3</v>
      </c>
      <c r="BI546" s="7">
        <v>-2.7351902608064959E-3</v>
      </c>
      <c r="BJ546" s="7">
        <v>-8.7738085118859652E-3</v>
      </c>
      <c r="BK546" s="7">
        <v>-3.2921256633551932E-3</v>
      </c>
      <c r="BL546" s="7">
        <v>-8.2776854639820922E-3</v>
      </c>
      <c r="BM546" s="7">
        <v>-1.4900090334892179E-2</v>
      </c>
      <c r="BN546" s="7">
        <v>-8.7233140683212682E-3</v>
      </c>
      <c r="BO546" s="7">
        <v>-2.699912189974174E-3</v>
      </c>
      <c r="BP546" s="7">
        <v>-3.7945429372610181E-3</v>
      </c>
      <c r="BQ546" s="7">
        <v>-5.6251086094709236E-3</v>
      </c>
      <c r="BR546" s="7">
        <v>-6.5964162300767848E-3</v>
      </c>
      <c r="BS546" s="7">
        <v>1.060400353277277E-3</v>
      </c>
      <c r="BT546" s="7">
        <v>-3.5327543111084441E-3</v>
      </c>
      <c r="BU546" s="7">
        <v>-3.1250745613992993E-5</v>
      </c>
      <c r="BV546" s="7">
        <v>-5.9414031754956385E-4</v>
      </c>
      <c r="BW546" s="7">
        <v>-2.1647227677802951E-3</v>
      </c>
      <c r="BX546" s="7">
        <v>-3.6776566067569438E-3</v>
      </c>
      <c r="BY546" s="7">
        <v>-8.7738085118859652E-3</v>
      </c>
      <c r="BZ546" s="7">
        <v>-3.2921256633551932E-3</v>
      </c>
      <c r="CA546" s="7">
        <v>-8.2776854639820922E-3</v>
      </c>
      <c r="CB546" s="7">
        <v>-1.4900090334892179E-2</v>
      </c>
      <c r="CC546" s="7">
        <v>-8.7233140683212682E-3</v>
      </c>
      <c r="CD546" s="7">
        <v>-2.699912189974174E-3</v>
      </c>
      <c r="CE546" s="7">
        <v>-3.7945429372610181E-3</v>
      </c>
      <c r="CF546" s="7">
        <v>-5.6251086094709236E-3</v>
      </c>
      <c r="CG546" s="7">
        <v>-6.5964162300767848E-3</v>
      </c>
      <c r="CH546" s="7">
        <v>1.060400353277277E-3</v>
      </c>
      <c r="CI546" s="7">
        <v>-3.5327543111084441E-3</v>
      </c>
      <c r="CJ546" s="7">
        <v>-3.1250745613992993E-5</v>
      </c>
      <c r="CK546" s="7">
        <v>-5.9414031754956385E-4</v>
      </c>
      <c r="CL546" s="7">
        <v>-2.1647227677802951E-3</v>
      </c>
      <c r="CM546" s="7">
        <v>-3.6776566067569438E-3</v>
      </c>
      <c r="CN546" s="7">
        <v>-5.846533842745541E-4</v>
      </c>
      <c r="CO546" s="7">
        <v>1.0211950620526689E-3</v>
      </c>
      <c r="CP546" s="7">
        <v>4.0047944660101531E-4</v>
      </c>
      <c r="CQ546" s="7">
        <v>-6.2318396071944426E-3</v>
      </c>
      <c r="CR546" s="7">
        <v>-2.4818776817427338E-3</v>
      </c>
      <c r="CS546" s="7">
        <v>3.7079697287144281E-4</v>
      </c>
      <c r="CT546" s="7">
        <v>7.1224301522786714E-4</v>
      </c>
      <c r="CU546" s="7">
        <v>2.826721542250203E-3</v>
      </c>
      <c r="CV546" s="7">
        <v>3.026044411258191E-3</v>
      </c>
      <c r="CW546" s="7">
        <v>7.6728284361486936E-4</v>
      </c>
      <c r="CX546" s="7">
        <v>-5.7800631850189882E-3</v>
      </c>
      <c r="CY546" s="7">
        <v>-5.5348902904584687E-3</v>
      </c>
      <c r="CZ546" s="7">
        <v>-5.739002483106331E-3</v>
      </c>
      <c r="DA546" s="7">
        <v>-9.4765051534302439E-3</v>
      </c>
      <c r="DB546" s="7">
        <v>-7.1567357613944354E-3</v>
      </c>
      <c r="DC546" s="7">
        <v>-8.7738085118859652E-3</v>
      </c>
      <c r="DD546" s="7">
        <v>-3.2921256633551932E-3</v>
      </c>
      <c r="DE546" s="7">
        <v>-8.2776854639820922E-3</v>
      </c>
      <c r="DF546" s="7">
        <v>-1.4900090334892179E-2</v>
      </c>
      <c r="DG546" s="7">
        <v>-8.7233140683212682E-3</v>
      </c>
      <c r="DH546" s="7">
        <v>-2.699912189974174E-3</v>
      </c>
      <c r="DI546" s="7">
        <v>-3.7945429372610181E-3</v>
      </c>
      <c r="DJ546" s="7">
        <v>-5.6251086094709236E-3</v>
      </c>
      <c r="DK546" s="7">
        <v>-6.5964162300767848E-3</v>
      </c>
      <c r="DL546" s="7">
        <v>1.060400353277277E-3</v>
      </c>
      <c r="DM546" s="7">
        <v>-3.5327543111084441E-3</v>
      </c>
      <c r="DN546" s="7">
        <v>-3.1250745613992993E-5</v>
      </c>
      <c r="DO546" s="7">
        <v>-5.9414031754956385E-4</v>
      </c>
      <c r="DP546" s="7">
        <v>-2.1647227677802951E-3</v>
      </c>
      <c r="DQ546" s="7">
        <v>-3.6776566067569438E-3</v>
      </c>
      <c r="DS546" t="s">
        <v>700</v>
      </c>
      <c r="DT546">
        <v>4.1816519999999997</v>
      </c>
      <c r="DU546">
        <v>4.1816519999999997</v>
      </c>
      <c r="DV546">
        <v>4.0286030000000004</v>
      </c>
      <c r="DW546">
        <v>4.0286030000000004</v>
      </c>
      <c r="DX546">
        <v>2.9514300000000002</v>
      </c>
      <c r="DY546">
        <v>2.9105970000000001</v>
      </c>
      <c r="DZ546">
        <v>2.9105970000000001</v>
      </c>
      <c r="EA546">
        <v>2.3954529999999998</v>
      </c>
      <c r="EB546">
        <v>2.3954529999999998</v>
      </c>
      <c r="EC546">
        <v>2.5040480000000001</v>
      </c>
    </row>
    <row r="547" spans="1:133" x14ac:dyDescent="0.25">
      <c r="A547" s="6">
        <v>45783</v>
      </c>
      <c r="B547" s="7">
        <v>-7.9422647300392418E-3</v>
      </c>
      <c r="C547" s="7">
        <v>-7.2973403531661268E-3</v>
      </c>
      <c r="D547" s="7">
        <v>-5.3600531879644609E-3</v>
      </c>
      <c r="E547" s="7">
        <v>-5.3928209361528154E-3</v>
      </c>
      <c r="F547" s="7">
        <v>-8.0378059875680172E-3</v>
      </c>
      <c r="G547" s="7">
        <v>-9.2305610698199571E-3</v>
      </c>
      <c r="H547" s="7">
        <v>-3.1522482854075338E-3</v>
      </c>
      <c r="I547" s="7">
        <v>5.2004315375916901E-4</v>
      </c>
      <c r="J547" s="7">
        <v>-3.0420193672981571E-3</v>
      </c>
      <c r="K547" s="7">
        <v>-7.4253765695448887E-3</v>
      </c>
      <c r="L547" s="7">
        <v>-1.650877500886665E-2</v>
      </c>
      <c r="M547" s="7">
        <v>-1.308073741445471E-2</v>
      </c>
      <c r="N547" s="7">
        <v>-8.4993508277195172E-3</v>
      </c>
      <c r="O547" s="7">
        <v>-1.931303421220696E-2</v>
      </c>
      <c r="P547" s="7">
        <v>-2.053938286946861E-2</v>
      </c>
      <c r="Q547" s="7">
        <v>-7.9422647300392418E-3</v>
      </c>
      <c r="R547" s="7">
        <v>-7.2973403531661268E-3</v>
      </c>
      <c r="S547" s="7">
        <v>-5.3600531879644609E-3</v>
      </c>
      <c r="T547" s="7">
        <v>-5.3928209361528154E-3</v>
      </c>
      <c r="U547" s="7">
        <v>-8.0378059875680172E-3</v>
      </c>
      <c r="V547" s="7">
        <v>-9.2305610698199571E-3</v>
      </c>
      <c r="W547" s="7">
        <v>-3.1522482854075338E-3</v>
      </c>
      <c r="X547" s="7">
        <v>5.2004315375916901E-4</v>
      </c>
      <c r="Y547" s="7">
        <v>-3.0420193672981571E-3</v>
      </c>
      <c r="Z547" s="7">
        <v>-7.4253765695448887E-3</v>
      </c>
      <c r="AA547" s="7">
        <v>-1.650877500886665E-2</v>
      </c>
      <c r="AB547" s="7">
        <v>-1.308073741445471E-2</v>
      </c>
      <c r="AC547" s="7">
        <v>-8.4993508277195172E-3</v>
      </c>
      <c r="AD547" s="7">
        <v>-1.931303421220696E-2</v>
      </c>
      <c r="AE547" s="7">
        <v>-2.053938286946861E-2</v>
      </c>
      <c r="AF547" s="7">
        <v>-6.4543495322496799E-3</v>
      </c>
      <c r="AG547" s="7">
        <v>-1.2097044739546681E-3</v>
      </c>
      <c r="AH547" s="7">
        <v>-2.7372522503777948E-3</v>
      </c>
      <c r="AI547" s="7">
        <v>-7.9745772238993661E-4</v>
      </c>
      <c r="AJ547" s="7">
        <v>-6.9632938531586502E-3</v>
      </c>
      <c r="AK547" s="7">
        <v>-7.5500696112877127E-3</v>
      </c>
      <c r="AL547" s="7">
        <v>5.1863135358924213E-3</v>
      </c>
      <c r="AM547" s="7">
        <v>7.721417507804109E-3</v>
      </c>
      <c r="AN547" s="7">
        <v>-2.0177048129887729E-4</v>
      </c>
      <c r="AO547" s="7">
        <v>-1.0379068692746929E-2</v>
      </c>
      <c r="AP547" s="7">
        <v>-6.0728039641444083E-3</v>
      </c>
      <c r="AQ547" s="7">
        <v>-2.502914555113239E-3</v>
      </c>
      <c r="AR547" s="7">
        <v>-1.527085685174777E-3</v>
      </c>
      <c r="AS547" s="7">
        <v>-7.6433410955777806E-3</v>
      </c>
      <c r="AT547" s="7">
        <v>-4.0156287750418799E-3</v>
      </c>
      <c r="AU547" s="7">
        <v>-7.9422647300392418E-3</v>
      </c>
      <c r="AV547" s="7">
        <v>-7.2973403531661268E-3</v>
      </c>
      <c r="AW547" s="7">
        <v>-5.3600531879644609E-3</v>
      </c>
      <c r="AX547" s="7">
        <v>-5.3928209361528154E-3</v>
      </c>
      <c r="AY547" s="7">
        <v>-8.0378059875680172E-3</v>
      </c>
      <c r="AZ547" s="7">
        <v>-9.2305610698199571E-3</v>
      </c>
      <c r="BA547" s="7">
        <v>-3.1522482854075338E-3</v>
      </c>
      <c r="BB547" s="7">
        <v>5.2004315375916901E-4</v>
      </c>
      <c r="BC547" s="7">
        <v>-3.0420193672981571E-3</v>
      </c>
      <c r="BD547" s="7">
        <v>-7.4253765695448887E-3</v>
      </c>
      <c r="BE547" s="7">
        <v>-1.650877500886665E-2</v>
      </c>
      <c r="BF547" s="7">
        <v>-1.308073741445471E-2</v>
      </c>
      <c r="BG547" s="7">
        <v>-8.4993508277195172E-3</v>
      </c>
      <c r="BH547" s="7">
        <v>-1.931303421220696E-2</v>
      </c>
      <c r="BI547" s="7">
        <v>-2.053938286946861E-2</v>
      </c>
      <c r="BJ547" s="7">
        <v>-8.57998171336493E-3</v>
      </c>
      <c r="BK547" s="7">
        <v>-7.2516559251373774E-3</v>
      </c>
      <c r="BL547" s="7">
        <v>-9.2340031755681045E-3</v>
      </c>
      <c r="BM547" s="7">
        <v>-4.7271771882832813E-3</v>
      </c>
      <c r="BN547" s="7">
        <v>-7.8955234569927715E-3</v>
      </c>
      <c r="BO547" s="7">
        <v>-3.4501037119099992E-3</v>
      </c>
      <c r="BP547" s="7">
        <v>-3.404252490090283E-3</v>
      </c>
      <c r="BQ547" s="7">
        <v>-1.1651227885266431E-3</v>
      </c>
      <c r="BR547" s="7">
        <v>-2.3526494797372782E-3</v>
      </c>
      <c r="BS547" s="7">
        <v>-5.9260492887142054E-3</v>
      </c>
      <c r="BT547" s="7">
        <v>-1.2299096558719471E-2</v>
      </c>
      <c r="BU547" s="7">
        <v>-1.440607289259384E-2</v>
      </c>
      <c r="BV547" s="7">
        <v>-7.5912796241772752E-3</v>
      </c>
      <c r="BW547" s="7">
        <v>-8.7984384463664807E-3</v>
      </c>
      <c r="BX547" s="7">
        <v>-1.0108551880056179E-2</v>
      </c>
      <c r="BY547" s="7">
        <v>-8.57998171336493E-3</v>
      </c>
      <c r="BZ547" s="7">
        <v>-7.2516559251373774E-3</v>
      </c>
      <c r="CA547" s="7">
        <v>-9.2340031755681045E-3</v>
      </c>
      <c r="CB547" s="7">
        <v>-4.7271771882832813E-3</v>
      </c>
      <c r="CC547" s="7">
        <v>-7.8955234569927715E-3</v>
      </c>
      <c r="CD547" s="7">
        <v>-3.4501037119099992E-3</v>
      </c>
      <c r="CE547" s="7">
        <v>-3.404252490090283E-3</v>
      </c>
      <c r="CF547" s="7">
        <v>-1.1651227885266431E-3</v>
      </c>
      <c r="CG547" s="7">
        <v>-2.3526494797372782E-3</v>
      </c>
      <c r="CH547" s="7">
        <v>-5.9260492887142054E-3</v>
      </c>
      <c r="CI547" s="7">
        <v>-1.2299096558719471E-2</v>
      </c>
      <c r="CJ547" s="7">
        <v>-1.440607289259384E-2</v>
      </c>
      <c r="CK547" s="7">
        <v>-7.5912796241772752E-3</v>
      </c>
      <c r="CL547" s="7">
        <v>-8.7984384463664807E-3</v>
      </c>
      <c r="CM547" s="7">
        <v>-1.0108551880056179E-2</v>
      </c>
      <c r="CN547" s="7">
        <v>-7.5022920186399514E-3</v>
      </c>
      <c r="CO547" s="7">
        <v>-1.7200689224277439E-3</v>
      </c>
      <c r="CP547" s="7">
        <v>-1.6002464255042571E-3</v>
      </c>
      <c r="CQ547" s="7">
        <v>-1.682039445537648E-3</v>
      </c>
      <c r="CR547" s="7">
        <v>-6.9199232896005637E-3</v>
      </c>
      <c r="CS547" s="7">
        <v>-8.1800129996162096E-3</v>
      </c>
      <c r="CT547" s="7">
        <v>-1.7133146172919521E-4</v>
      </c>
      <c r="CU547" s="7">
        <v>1.2957775619017551E-3</v>
      </c>
      <c r="CV547" s="7">
        <v>8.6061302525957447E-4</v>
      </c>
      <c r="CW547" s="7">
        <v>-7.1365500005486637E-3</v>
      </c>
      <c r="CX547" s="7">
        <v>-5.1698721972693457E-3</v>
      </c>
      <c r="CY547" s="7">
        <v>4.9877198203576974E-3</v>
      </c>
      <c r="CZ547" s="7">
        <v>8.1838707227852615E-3</v>
      </c>
      <c r="DA547" s="7">
        <v>1.3877973245814751E-3</v>
      </c>
      <c r="DB547" s="7">
        <v>-4.524833147275786E-3</v>
      </c>
      <c r="DC547" s="7">
        <v>-8.57998171336493E-3</v>
      </c>
      <c r="DD547" s="7">
        <v>-7.2516559251373774E-3</v>
      </c>
      <c r="DE547" s="7">
        <v>-9.2340031755681045E-3</v>
      </c>
      <c r="DF547" s="7">
        <v>-4.7271771882832813E-3</v>
      </c>
      <c r="DG547" s="7">
        <v>-7.8955234569927715E-3</v>
      </c>
      <c r="DH547" s="7">
        <v>-3.4501037119099992E-3</v>
      </c>
      <c r="DI547" s="7">
        <v>-3.404252490090283E-3</v>
      </c>
      <c r="DJ547" s="7">
        <v>-1.1651227885266431E-3</v>
      </c>
      <c r="DK547" s="7">
        <v>-2.3526494797372782E-3</v>
      </c>
      <c r="DL547" s="7">
        <v>-5.9260492887142054E-3</v>
      </c>
      <c r="DM547" s="7">
        <v>-1.2299096558719471E-2</v>
      </c>
      <c r="DN547" s="7">
        <v>-1.440607289259384E-2</v>
      </c>
      <c r="DO547" s="7">
        <v>-7.5912796241772752E-3</v>
      </c>
      <c r="DP547" s="7">
        <v>-8.7984384463664807E-3</v>
      </c>
      <c r="DQ547" s="7">
        <v>-1.0108551880056179E-2</v>
      </c>
      <c r="DS547" t="s">
        <v>701</v>
      </c>
      <c r="DT547">
        <v>4.1618849999999998</v>
      </c>
      <c r="DU547">
        <v>4.1618849999999998</v>
      </c>
      <c r="DV547">
        <v>4.0068780000000004</v>
      </c>
      <c r="DW547">
        <v>4.0068780000000004</v>
      </c>
      <c r="DX547">
        <v>2.937478</v>
      </c>
      <c r="DY547">
        <v>2.883721</v>
      </c>
      <c r="DZ547">
        <v>2.883721</v>
      </c>
      <c r="EA547">
        <v>2.3765399999999999</v>
      </c>
      <c r="EB547">
        <v>2.3765399999999999</v>
      </c>
      <c r="EC547">
        <v>2.4964309999999998</v>
      </c>
    </row>
    <row r="548" spans="1:133" x14ac:dyDescent="0.25">
      <c r="A548" s="6">
        <v>45784</v>
      </c>
      <c r="B548" s="7">
        <v>1.0328630002034741E-2</v>
      </c>
      <c r="C548" s="7">
        <v>7.7581100183340846E-3</v>
      </c>
      <c r="D548" s="7">
        <v>6.8669764540227598E-3</v>
      </c>
      <c r="E548" s="7">
        <v>1.3559950003015259E-2</v>
      </c>
      <c r="F548" s="7">
        <v>1.158388603016623E-2</v>
      </c>
      <c r="G548" s="7">
        <v>8.2361898512843743E-3</v>
      </c>
      <c r="H548" s="7">
        <v>1.0367093699128549E-2</v>
      </c>
      <c r="I548" s="7">
        <v>9.9786026354424587E-3</v>
      </c>
      <c r="J548" s="7">
        <v>8.9039212966896333E-3</v>
      </c>
      <c r="K548" s="7">
        <v>8.6455754464442036E-3</v>
      </c>
      <c r="L548" s="7">
        <v>8.0565021240962681E-3</v>
      </c>
      <c r="M548" s="7">
        <v>4.5638954261940767E-3</v>
      </c>
      <c r="N548" s="7">
        <v>4.2749327944933179E-3</v>
      </c>
      <c r="O548" s="7">
        <v>5.9672839393939614E-3</v>
      </c>
      <c r="P548" s="7">
        <v>9.0653775422132425E-3</v>
      </c>
      <c r="Q548" s="7">
        <v>1.0328630002034741E-2</v>
      </c>
      <c r="R548" s="7">
        <v>7.7581100183340846E-3</v>
      </c>
      <c r="S548" s="7">
        <v>6.8669764540227598E-3</v>
      </c>
      <c r="T548" s="7">
        <v>1.3559950003015259E-2</v>
      </c>
      <c r="U548" s="7">
        <v>1.158388603016623E-2</v>
      </c>
      <c r="V548" s="7">
        <v>8.2361898512843743E-3</v>
      </c>
      <c r="W548" s="7">
        <v>1.0367093699128549E-2</v>
      </c>
      <c r="X548" s="7">
        <v>9.9786026354424587E-3</v>
      </c>
      <c r="Y548" s="7">
        <v>8.9039212966896333E-3</v>
      </c>
      <c r="Z548" s="7">
        <v>8.6455754464442036E-3</v>
      </c>
      <c r="AA548" s="7">
        <v>8.0565021240962681E-3</v>
      </c>
      <c r="AB548" s="7">
        <v>4.5638954261940767E-3</v>
      </c>
      <c r="AC548" s="7">
        <v>4.2749327944933179E-3</v>
      </c>
      <c r="AD548" s="7">
        <v>5.9672839393939614E-3</v>
      </c>
      <c r="AE548" s="7">
        <v>9.0653775422132425E-3</v>
      </c>
      <c r="AF548" s="7">
        <v>3.699817699923229E-3</v>
      </c>
      <c r="AG548" s="7">
        <v>6.272756769088269E-5</v>
      </c>
      <c r="AH548" s="7">
        <v>6.6867713888070033E-3</v>
      </c>
      <c r="AI548" s="7">
        <v>9.2844048898386138E-3</v>
      </c>
      <c r="AJ548" s="7">
        <v>4.8812606689540459E-3</v>
      </c>
      <c r="AK548" s="7">
        <v>1.140758125253283E-2</v>
      </c>
      <c r="AL548" s="7">
        <v>3.9236824144108689E-3</v>
      </c>
      <c r="AM548" s="7">
        <v>4.154122754625191E-3</v>
      </c>
      <c r="AN548" s="7">
        <v>2.3258674857146319E-2</v>
      </c>
      <c r="AO548" s="7">
        <v>1.439271831009576E-2</v>
      </c>
      <c r="AP548" s="7">
        <v>8.0242197953894756E-3</v>
      </c>
      <c r="AQ548" s="7">
        <v>4.5652689190264287E-3</v>
      </c>
      <c r="AR548" s="7">
        <v>9.0113165957017103E-3</v>
      </c>
      <c r="AS548" s="7">
        <v>9.3245570500504124E-3</v>
      </c>
      <c r="AT548" s="7">
        <v>8.8149348637386292E-3</v>
      </c>
      <c r="AU548" s="7">
        <v>1.0328630002034741E-2</v>
      </c>
      <c r="AV548" s="7">
        <v>7.7581100183340846E-3</v>
      </c>
      <c r="AW548" s="7">
        <v>6.8669764540227598E-3</v>
      </c>
      <c r="AX548" s="7">
        <v>1.3559950003015259E-2</v>
      </c>
      <c r="AY548" s="7">
        <v>1.158388603016623E-2</v>
      </c>
      <c r="AZ548" s="7">
        <v>8.2361898512843743E-3</v>
      </c>
      <c r="BA548" s="7">
        <v>1.0367093699128549E-2</v>
      </c>
      <c r="BB548" s="7">
        <v>9.9786026354424587E-3</v>
      </c>
      <c r="BC548" s="7">
        <v>8.9039212966896333E-3</v>
      </c>
      <c r="BD548" s="7">
        <v>8.6455754464442036E-3</v>
      </c>
      <c r="BE548" s="7">
        <v>8.0565021240962681E-3</v>
      </c>
      <c r="BF548" s="7">
        <v>4.5638954261940767E-3</v>
      </c>
      <c r="BG548" s="7">
        <v>4.2749327944933179E-3</v>
      </c>
      <c r="BH548" s="7">
        <v>5.9672839393939614E-3</v>
      </c>
      <c r="BI548" s="7">
        <v>9.0653775422132425E-3</v>
      </c>
      <c r="BJ548" s="7">
        <v>1.022873521268523E-2</v>
      </c>
      <c r="BK548" s="7">
        <v>7.2925909832689574E-3</v>
      </c>
      <c r="BL548" s="7">
        <v>3.3140547233598181E-3</v>
      </c>
      <c r="BM548" s="7">
        <v>1.269223470333607E-3</v>
      </c>
      <c r="BN548" s="7">
        <v>1.2095113774489441E-2</v>
      </c>
      <c r="BO548" s="7">
        <v>1.044429653023096E-2</v>
      </c>
      <c r="BP548" s="7">
        <v>8.1286534047744791E-3</v>
      </c>
      <c r="BQ548" s="7">
        <v>8.6468466292229131E-3</v>
      </c>
      <c r="BR548" s="7">
        <v>1.356707451778588E-2</v>
      </c>
      <c r="BS548" s="7">
        <v>8.5655653158660302E-3</v>
      </c>
      <c r="BT548" s="7">
        <v>7.3793635836538326E-3</v>
      </c>
      <c r="BU548" s="7">
        <v>5.3100443820643713E-3</v>
      </c>
      <c r="BV548" s="7">
        <v>2.2302878986159699E-3</v>
      </c>
      <c r="BW548" s="7">
        <v>2.9227394370693921E-3</v>
      </c>
      <c r="BX548" s="7">
        <v>8.0422667234731609E-3</v>
      </c>
      <c r="BY548" s="7">
        <v>1.022873521268523E-2</v>
      </c>
      <c r="BZ548" s="7">
        <v>7.2925909832689574E-3</v>
      </c>
      <c r="CA548" s="7">
        <v>3.3140547233598181E-3</v>
      </c>
      <c r="CB548" s="7">
        <v>1.269223470333607E-3</v>
      </c>
      <c r="CC548" s="7">
        <v>1.2095113774489441E-2</v>
      </c>
      <c r="CD548" s="7">
        <v>1.044429653023096E-2</v>
      </c>
      <c r="CE548" s="7">
        <v>8.1286534047744791E-3</v>
      </c>
      <c r="CF548" s="7">
        <v>8.6468466292229131E-3</v>
      </c>
      <c r="CG548" s="7">
        <v>1.356707451778588E-2</v>
      </c>
      <c r="CH548" s="7">
        <v>8.5655653158660302E-3</v>
      </c>
      <c r="CI548" s="7">
        <v>7.3793635836538326E-3</v>
      </c>
      <c r="CJ548" s="7">
        <v>5.3100443820643713E-3</v>
      </c>
      <c r="CK548" s="7">
        <v>2.2302878986159699E-3</v>
      </c>
      <c r="CL548" s="7">
        <v>2.9227394370693921E-3</v>
      </c>
      <c r="CM548" s="7">
        <v>8.0422667234731609E-3</v>
      </c>
      <c r="CN548" s="7">
        <v>3.5667091323289268E-3</v>
      </c>
      <c r="CO548" s="7">
        <v>1.7189715553730771E-5</v>
      </c>
      <c r="CP548" s="7">
        <v>6.7099452989169001E-3</v>
      </c>
      <c r="CQ548" s="7">
        <v>8.3167311633170534E-3</v>
      </c>
      <c r="CR548" s="7">
        <v>5.4858668176470497E-3</v>
      </c>
      <c r="CS548" s="7">
        <v>1.118293416524223E-2</v>
      </c>
      <c r="CT548" s="7">
        <v>8.2693592560105847E-3</v>
      </c>
      <c r="CU548" s="7">
        <v>5.0075050256582409E-3</v>
      </c>
      <c r="CV548" s="7">
        <v>4.6521792187205228E-3</v>
      </c>
      <c r="CW548" s="7">
        <v>9.4883248097594498E-3</v>
      </c>
      <c r="CX548" s="7">
        <v>1.0384578745345719E-2</v>
      </c>
      <c r="CY548" s="7">
        <v>3.4033418087511518E-3</v>
      </c>
      <c r="CZ548" s="7">
        <v>2.8096742657656611E-3</v>
      </c>
      <c r="DA548" s="7">
        <v>2.128357806395275E-2</v>
      </c>
      <c r="DB548" s="7">
        <v>1.0696216264555259E-2</v>
      </c>
      <c r="DC548" s="7">
        <v>1.022873521268523E-2</v>
      </c>
      <c r="DD548" s="7">
        <v>7.2925909832689574E-3</v>
      </c>
      <c r="DE548" s="7">
        <v>3.3140547233598181E-3</v>
      </c>
      <c r="DF548" s="7">
        <v>1.269223470333607E-3</v>
      </c>
      <c r="DG548" s="7">
        <v>1.2095113774489441E-2</v>
      </c>
      <c r="DH548" s="7">
        <v>1.044429653023096E-2</v>
      </c>
      <c r="DI548" s="7">
        <v>8.1286534047744791E-3</v>
      </c>
      <c r="DJ548" s="7">
        <v>8.6468466292229131E-3</v>
      </c>
      <c r="DK548" s="7">
        <v>1.356707451778588E-2</v>
      </c>
      <c r="DL548" s="7">
        <v>8.5655653158660302E-3</v>
      </c>
      <c r="DM548" s="7">
        <v>7.3793635836538326E-3</v>
      </c>
      <c r="DN548" s="7">
        <v>5.3100443820643713E-3</v>
      </c>
      <c r="DO548" s="7">
        <v>2.2302878986159699E-3</v>
      </c>
      <c r="DP548" s="7">
        <v>2.9227394370693921E-3</v>
      </c>
      <c r="DQ548" s="7">
        <v>8.0422667234731609E-3</v>
      </c>
      <c r="DS548" t="s">
        <v>702</v>
      </c>
      <c r="DT548">
        <v>4.1671670000000001</v>
      </c>
      <c r="DU548">
        <v>4.1671670000000001</v>
      </c>
      <c r="DV548">
        <v>4.0612110000000001</v>
      </c>
      <c r="DW548">
        <v>4.0612110000000001</v>
      </c>
      <c r="DX548">
        <v>2.9412060000000002</v>
      </c>
      <c r="DY548">
        <v>2.893278</v>
      </c>
      <c r="DZ548">
        <v>2.893278</v>
      </c>
      <c r="EA548">
        <v>2.405284</v>
      </c>
      <c r="EB548">
        <v>2.405284</v>
      </c>
      <c r="EC548">
        <v>2.518659</v>
      </c>
    </row>
    <row r="549" spans="1:133" x14ac:dyDescent="0.25">
      <c r="A549" s="6">
        <v>45785</v>
      </c>
      <c r="B549" s="7">
        <v>7.8171712724401897E-3</v>
      </c>
      <c r="C549" s="7">
        <v>-2.8363779575113529E-3</v>
      </c>
      <c r="D549" s="7">
        <v>-9.9643577410936032E-3</v>
      </c>
      <c r="E549" s="7">
        <v>-3.3525996995035002E-3</v>
      </c>
      <c r="F549" s="7">
        <v>8.1770791902886462E-3</v>
      </c>
      <c r="G549" s="7">
        <v>8.2952347861284994E-3</v>
      </c>
      <c r="H549" s="7">
        <v>-4.1314050444002087E-3</v>
      </c>
      <c r="I549" s="7">
        <v>-5.3495351963401489E-3</v>
      </c>
      <c r="J549" s="7">
        <v>-3.893422507125534E-3</v>
      </c>
      <c r="K549" s="7">
        <v>8.9690642744446429E-3</v>
      </c>
      <c r="L549" s="7">
        <v>4.4094172921681184E-3</v>
      </c>
      <c r="M549" s="7">
        <v>-4.8961730062811711E-3</v>
      </c>
      <c r="N549" s="7">
        <v>-1.0973153235960061E-3</v>
      </c>
      <c r="O549" s="7">
        <v>7.4465696074244936E-3</v>
      </c>
      <c r="P549" s="7">
        <v>7.5020047857241598E-4</v>
      </c>
      <c r="Q549" s="7">
        <v>7.8171712724401897E-3</v>
      </c>
      <c r="R549" s="7">
        <v>-2.8363779575113529E-3</v>
      </c>
      <c r="S549" s="7">
        <v>-9.9643577410936032E-3</v>
      </c>
      <c r="T549" s="7">
        <v>-3.3525996995035002E-3</v>
      </c>
      <c r="U549" s="7">
        <v>8.1770791902886462E-3</v>
      </c>
      <c r="V549" s="7">
        <v>8.2952347861284994E-3</v>
      </c>
      <c r="W549" s="7">
        <v>-4.1314050444002087E-3</v>
      </c>
      <c r="X549" s="7">
        <v>-5.3495351963401489E-3</v>
      </c>
      <c r="Y549" s="7">
        <v>-3.893422507125534E-3</v>
      </c>
      <c r="Z549" s="7">
        <v>8.9690642744446429E-3</v>
      </c>
      <c r="AA549" s="7">
        <v>4.4094172921681184E-3</v>
      </c>
      <c r="AB549" s="7">
        <v>-4.8961730062811711E-3</v>
      </c>
      <c r="AC549" s="7">
        <v>-1.0973153235960061E-3</v>
      </c>
      <c r="AD549" s="7">
        <v>7.4465696074244936E-3</v>
      </c>
      <c r="AE549" s="7">
        <v>7.5020047857241598E-4</v>
      </c>
      <c r="AF549" s="7">
        <v>1.2107319851397619E-3</v>
      </c>
      <c r="AG549" s="7">
        <v>-7.6534229477864613E-3</v>
      </c>
      <c r="AH549" s="7">
        <v>-1.365431610497765E-2</v>
      </c>
      <c r="AI549" s="7">
        <v>-1.118548327395736E-2</v>
      </c>
      <c r="AJ549" s="7">
        <v>2.3084064014525542E-3</v>
      </c>
      <c r="AK549" s="7">
        <v>5.9431654495437254E-3</v>
      </c>
      <c r="AL549" s="7">
        <v>-4.9488071477651E-3</v>
      </c>
      <c r="AM549" s="7">
        <v>-8.1448916123505188E-3</v>
      </c>
      <c r="AN549" s="7">
        <v>5.1656666898307526E-3</v>
      </c>
      <c r="AO549" s="7">
        <v>4.5822898841370594E-3</v>
      </c>
      <c r="AP549" s="7">
        <v>8.2888012030373544E-3</v>
      </c>
      <c r="AQ549" s="7">
        <v>2.5111974121309359E-3</v>
      </c>
      <c r="AR549" s="7">
        <v>6.1618825068470457E-3</v>
      </c>
      <c r="AS549" s="7">
        <v>1.448123097024538E-2</v>
      </c>
      <c r="AT549" s="7">
        <v>8.4872265902012044E-3</v>
      </c>
      <c r="AU549" s="7">
        <v>7.8171712724401897E-3</v>
      </c>
      <c r="AV549" s="7">
        <v>-2.8363779575113529E-3</v>
      </c>
      <c r="AW549" s="7">
        <v>-9.9643577410936032E-3</v>
      </c>
      <c r="AX549" s="7">
        <v>-3.3525996995035002E-3</v>
      </c>
      <c r="AY549" s="7">
        <v>8.1770791902886462E-3</v>
      </c>
      <c r="AZ549" s="7">
        <v>8.2952347861284994E-3</v>
      </c>
      <c r="BA549" s="7">
        <v>-4.1314050444002087E-3</v>
      </c>
      <c r="BB549" s="7">
        <v>-5.3495351963401489E-3</v>
      </c>
      <c r="BC549" s="7">
        <v>-3.893422507125534E-3</v>
      </c>
      <c r="BD549" s="7">
        <v>8.9690642744446429E-3</v>
      </c>
      <c r="BE549" s="7">
        <v>4.4094172921681184E-3</v>
      </c>
      <c r="BF549" s="7">
        <v>-4.8961730062811711E-3</v>
      </c>
      <c r="BG549" s="7">
        <v>-1.0973153235960061E-3</v>
      </c>
      <c r="BH549" s="7">
        <v>7.4465696074244936E-3</v>
      </c>
      <c r="BI549" s="7">
        <v>7.5020047857241598E-4</v>
      </c>
      <c r="BJ549" s="7">
        <v>8.6656125317924118E-3</v>
      </c>
      <c r="BK549" s="7">
        <v>-1.7049099982374891E-3</v>
      </c>
      <c r="BL549" s="7">
        <v>-3.2759455881302118E-3</v>
      </c>
      <c r="BM549" s="7">
        <v>3.0306407300656341E-3</v>
      </c>
      <c r="BN549" s="7">
        <v>8.1471657354185312E-3</v>
      </c>
      <c r="BO549" s="7">
        <v>4.3975693068868393E-3</v>
      </c>
      <c r="BP549" s="7">
        <v>-1.616671366283089E-3</v>
      </c>
      <c r="BQ549" s="7">
        <v>-9.3289114193267735E-3</v>
      </c>
      <c r="BR549" s="7">
        <v>-8.9378510077865615E-3</v>
      </c>
      <c r="BS549" s="7">
        <v>3.6682379204399859E-3</v>
      </c>
      <c r="BT549" s="7">
        <v>1.3806322412402089E-2</v>
      </c>
      <c r="BU549" s="7">
        <v>4.6542738124102419E-3</v>
      </c>
      <c r="BV549" s="7">
        <v>2.8318778619675919E-3</v>
      </c>
      <c r="BW549" s="7">
        <v>4.9514713287177169E-3</v>
      </c>
      <c r="BX549" s="7">
        <v>1.1813771549822129E-2</v>
      </c>
      <c r="BY549" s="7">
        <v>8.6656125317924118E-3</v>
      </c>
      <c r="BZ549" s="7">
        <v>-1.7049099982374891E-3</v>
      </c>
      <c r="CA549" s="7">
        <v>-3.2759455881302118E-3</v>
      </c>
      <c r="CB549" s="7">
        <v>3.0306407300656341E-3</v>
      </c>
      <c r="CC549" s="7">
        <v>8.1471657354185312E-3</v>
      </c>
      <c r="CD549" s="7">
        <v>4.3975693068868393E-3</v>
      </c>
      <c r="CE549" s="7">
        <v>-1.616671366283089E-3</v>
      </c>
      <c r="CF549" s="7">
        <v>-9.3289114193267735E-3</v>
      </c>
      <c r="CG549" s="7">
        <v>-8.9378510077865615E-3</v>
      </c>
      <c r="CH549" s="7">
        <v>3.6682379204399859E-3</v>
      </c>
      <c r="CI549" s="7">
        <v>1.3806322412402089E-2</v>
      </c>
      <c r="CJ549" s="7">
        <v>4.6542738124102419E-3</v>
      </c>
      <c r="CK549" s="7">
        <v>2.8318778619675919E-3</v>
      </c>
      <c r="CL549" s="7">
        <v>4.9514713287177169E-3</v>
      </c>
      <c r="CM549" s="7">
        <v>1.1813771549822129E-2</v>
      </c>
      <c r="CN549" s="7">
        <v>4.1084162913554018E-3</v>
      </c>
      <c r="CO549" s="7">
        <v>-5.8633557229124649E-3</v>
      </c>
      <c r="CP549" s="7">
        <v>-1.0481566411443171E-2</v>
      </c>
      <c r="CQ549" s="7">
        <v>-1.0055176181959989E-2</v>
      </c>
      <c r="CR549" s="7">
        <v>2.3504171408190951E-3</v>
      </c>
      <c r="CS549" s="7">
        <v>-2.493971895940944E-3</v>
      </c>
      <c r="CT549" s="7">
        <v>-9.26647807266337E-3</v>
      </c>
      <c r="CU549" s="7">
        <v>-1.080490691875337E-2</v>
      </c>
      <c r="CV549" s="7">
        <v>-1.045875250946445E-2</v>
      </c>
      <c r="CW549" s="7">
        <v>-8.4090992531647112E-3</v>
      </c>
      <c r="CX549" s="7">
        <v>2.467660796051888E-3</v>
      </c>
      <c r="CY549" s="7">
        <v>-5.8229499600732822E-3</v>
      </c>
      <c r="CZ549" s="7">
        <v>-6.1852746453098517E-3</v>
      </c>
      <c r="DA549" s="7">
        <v>2.5988647438246518E-3</v>
      </c>
      <c r="DB549" s="7">
        <v>5.0573111270548474E-4</v>
      </c>
      <c r="DC549" s="7">
        <v>8.6656125317924118E-3</v>
      </c>
      <c r="DD549" s="7">
        <v>-1.7049099982374891E-3</v>
      </c>
      <c r="DE549" s="7">
        <v>-3.2759455881302118E-3</v>
      </c>
      <c r="DF549" s="7">
        <v>3.0306407300656341E-3</v>
      </c>
      <c r="DG549" s="7">
        <v>8.1471657354185312E-3</v>
      </c>
      <c r="DH549" s="7">
        <v>4.3975693068868393E-3</v>
      </c>
      <c r="DI549" s="7">
        <v>-1.616671366283089E-3</v>
      </c>
      <c r="DJ549" s="7">
        <v>-9.3289114193267735E-3</v>
      </c>
      <c r="DK549" s="7">
        <v>-8.9378510077865615E-3</v>
      </c>
      <c r="DL549" s="7">
        <v>3.6682379204399859E-3</v>
      </c>
      <c r="DM549" s="7">
        <v>1.3806322412402089E-2</v>
      </c>
      <c r="DN549" s="7">
        <v>4.6542738124102419E-3</v>
      </c>
      <c r="DO549" s="7">
        <v>2.8318778619675919E-3</v>
      </c>
      <c r="DP549" s="7">
        <v>4.9514713287177169E-3</v>
      </c>
      <c r="DQ549" s="7">
        <v>1.1813771549822129E-2</v>
      </c>
      <c r="DS549" t="s">
        <v>703</v>
      </c>
      <c r="DT549">
        <v>4.1797959999999996</v>
      </c>
      <c r="DU549">
        <v>4.1797959999999996</v>
      </c>
      <c r="DV549">
        <v>4.0475950000000003</v>
      </c>
      <c r="DW549">
        <v>4.0475950000000003</v>
      </c>
      <c r="DX549">
        <v>2.9501200000000001</v>
      </c>
      <c r="DY549">
        <v>2.8837989999999998</v>
      </c>
      <c r="DZ549">
        <v>2.8837989999999998</v>
      </c>
      <c r="EA549">
        <v>2.4248810000000001</v>
      </c>
      <c r="EB549">
        <v>2.4248810000000001</v>
      </c>
      <c r="EC549">
        <v>2.5088530000000002</v>
      </c>
    </row>
    <row r="550" spans="1:133" x14ac:dyDescent="0.25">
      <c r="A550" s="6">
        <v>45786</v>
      </c>
      <c r="B550" s="7">
        <v>1.008047996288541E-3</v>
      </c>
      <c r="C550" s="7">
        <v>1.6831398286596591E-3</v>
      </c>
      <c r="D550" s="7">
        <v>6.7335146582002598E-4</v>
      </c>
      <c r="E550" s="7">
        <v>-3.8621235334311238E-3</v>
      </c>
      <c r="F550" s="7">
        <v>2.1186905711573982E-3</v>
      </c>
      <c r="G550" s="7">
        <v>-3.4225903698511979E-3</v>
      </c>
      <c r="H550" s="7">
        <v>-7.0868421707747358E-3</v>
      </c>
      <c r="I550" s="7">
        <v>-5.0907071316960706E-3</v>
      </c>
      <c r="J550" s="7">
        <v>-8.3896852221212268E-3</v>
      </c>
      <c r="K550" s="7">
        <v>-3.131408181327002E-4</v>
      </c>
      <c r="L550" s="7">
        <v>-1.5561952397155469E-3</v>
      </c>
      <c r="M550" s="7">
        <v>-5.366410793382786E-3</v>
      </c>
      <c r="N550" s="7">
        <v>7.0668528050381683E-3</v>
      </c>
      <c r="O550" s="7">
        <v>1.3156048918659669E-2</v>
      </c>
      <c r="P550" s="7">
        <v>-4.0483609609187846E-3</v>
      </c>
      <c r="Q550" s="7">
        <v>1.008047996288541E-3</v>
      </c>
      <c r="R550" s="7">
        <v>1.6831398286596591E-3</v>
      </c>
      <c r="S550" s="7">
        <v>6.7335146582002598E-4</v>
      </c>
      <c r="T550" s="7">
        <v>-3.8621235334311238E-3</v>
      </c>
      <c r="U550" s="7">
        <v>2.1186905711573982E-3</v>
      </c>
      <c r="V550" s="7">
        <v>-3.4225903698511979E-3</v>
      </c>
      <c r="W550" s="7">
        <v>-7.0868421707747358E-3</v>
      </c>
      <c r="X550" s="7">
        <v>-5.0907071316960706E-3</v>
      </c>
      <c r="Y550" s="7">
        <v>-8.3896852221212268E-3</v>
      </c>
      <c r="Z550" s="7">
        <v>-3.131408181327002E-4</v>
      </c>
      <c r="AA550" s="7">
        <v>-1.5561952397155469E-3</v>
      </c>
      <c r="AB550" s="7">
        <v>-5.366410793382786E-3</v>
      </c>
      <c r="AC550" s="7">
        <v>7.0668528050381683E-3</v>
      </c>
      <c r="AD550" s="7">
        <v>1.3156048918659669E-2</v>
      </c>
      <c r="AE550" s="7">
        <v>-4.0483609609187846E-3</v>
      </c>
      <c r="AF550" s="7">
        <v>-2.5627617932850108E-3</v>
      </c>
      <c r="AG550" s="7">
        <v>-2.0979801650893369E-3</v>
      </c>
      <c r="AH550" s="7">
        <v>-9.0166312294897861E-4</v>
      </c>
      <c r="AI550" s="7">
        <v>-3.0106756230866851E-3</v>
      </c>
      <c r="AJ550" s="7">
        <v>-2.1455021712178022E-3</v>
      </c>
      <c r="AK550" s="7">
        <v>-1.5755633901834659E-3</v>
      </c>
      <c r="AL550" s="7">
        <v>-2.4173625875447539E-3</v>
      </c>
      <c r="AM550" s="7">
        <v>-5.8354070394657821E-3</v>
      </c>
      <c r="AN550" s="7">
        <v>-4.8379054142964296E-3</v>
      </c>
      <c r="AO550" s="7">
        <v>-4.4087384462844883E-3</v>
      </c>
      <c r="AP550" s="7">
        <v>1.864066071311621E-3</v>
      </c>
      <c r="AQ550" s="7">
        <v>-4.4345771475628754E-3</v>
      </c>
      <c r="AR550" s="7">
        <v>-6.991546635457431E-4</v>
      </c>
      <c r="AS550" s="7">
        <v>1.4433004927370419E-2</v>
      </c>
      <c r="AT550" s="7">
        <v>5.5777410371605704E-3</v>
      </c>
      <c r="AU550" s="7">
        <v>1.008047996288541E-3</v>
      </c>
      <c r="AV550" s="7">
        <v>1.6831398286596591E-3</v>
      </c>
      <c r="AW550" s="7">
        <v>6.7335146582002598E-4</v>
      </c>
      <c r="AX550" s="7">
        <v>-3.8621235334311238E-3</v>
      </c>
      <c r="AY550" s="7">
        <v>2.1186905711573982E-3</v>
      </c>
      <c r="AZ550" s="7">
        <v>-3.4225903698511979E-3</v>
      </c>
      <c r="BA550" s="7">
        <v>-7.0868421707747358E-3</v>
      </c>
      <c r="BB550" s="7">
        <v>-5.0907071316960706E-3</v>
      </c>
      <c r="BC550" s="7">
        <v>-8.3896852221212268E-3</v>
      </c>
      <c r="BD550" s="7">
        <v>-3.131408181327002E-4</v>
      </c>
      <c r="BE550" s="7">
        <v>-1.5561952397155469E-3</v>
      </c>
      <c r="BF550" s="7">
        <v>-5.366410793382786E-3</v>
      </c>
      <c r="BG550" s="7">
        <v>7.0668528050381683E-3</v>
      </c>
      <c r="BH550" s="7">
        <v>1.3156048918659669E-2</v>
      </c>
      <c r="BI550" s="7">
        <v>-4.0483609609187846E-3</v>
      </c>
      <c r="BJ550" s="7">
        <v>1.6988178524340941E-3</v>
      </c>
      <c r="BK550" s="7">
        <v>2.27781944996248E-3</v>
      </c>
      <c r="BL550" s="7">
        <v>3.7351488727259351E-3</v>
      </c>
      <c r="BM550" s="7">
        <v>3.8867402609634679E-3</v>
      </c>
      <c r="BN550" s="7">
        <v>2.2934691282161909E-3</v>
      </c>
      <c r="BO550" s="7">
        <v>-2.3157383154575051E-3</v>
      </c>
      <c r="BP550" s="7">
        <v>-3.9836746631637136E-3</v>
      </c>
      <c r="BQ550" s="7">
        <v>-4.5735426400710551E-3</v>
      </c>
      <c r="BR550" s="7">
        <v>-4.6532127900751792E-3</v>
      </c>
      <c r="BS550" s="7">
        <v>-1.877259173357147E-3</v>
      </c>
      <c r="BT550" s="7">
        <v>1.363342568159204E-3</v>
      </c>
      <c r="BU550" s="7">
        <v>-1.0471638748768121E-2</v>
      </c>
      <c r="BV550" s="7">
        <v>-6.5352386707615137E-3</v>
      </c>
      <c r="BW550" s="7">
        <v>-6.3530983621330264E-3</v>
      </c>
      <c r="BX550" s="7">
        <v>6.2202596977681476E-3</v>
      </c>
      <c r="BY550" s="7">
        <v>1.6988178524340941E-3</v>
      </c>
      <c r="BZ550" s="7">
        <v>2.27781944996248E-3</v>
      </c>
      <c r="CA550" s="7">
        <v>3.7351488727259351E-3</v>
      </c>
      <c r="CB550" s="7">
        <v>3.8867402609634679E-3</v>
      </c>
      <c r="CC550" s="7">
        <v>2.2934691282161909E-3</v>
      </c>
      <c r="CD550" s="7">
        <v>-2.3157383154575051E-3</v>
      </c>
      <c r="CE550" s="7">
        <v>-3.9836746631637136E-3</v>
      </c>
      <c r="CF550" s="7">
        <v>-4.5735426400710551E-3</v>
      </c>
      <c r="CG550" s="7">
        <v>-4.6532127900751792E-3</v>
      </c>
      <c r="CH550" s="7">
        <v>-1.877259173357147E-3</v>
      </c>
      <c r="CI550" s="7">
        <v>1.363342568159204E-3</v>
      </c>
      <c r="CJ550" s="7">
        <v>-1.0471638748768121E-2</v>
      </c>
      <c r="CK550" s="7">
        <v>-6.5352386707615137E-3</v>
      </c>
      <c r="CL550" s="7">
        <v>-6.3530983621330264E-3</v>
      </c>
      <c r="CM550" s="7">
        <v>6.2202596977681476E-3</v>
      </c>
      <c r="CN550" s="7">
        <v>-2.354884793574263E-3</v>
      </c>
      <c r="CO550" s="7">
        <v>-1.007379389683655E-3</v>
      </c>
      <c r="CP550" s="7">
        <v>8.2635149461261748E-4</v>
      </c>
      <c r="CQ550" s="7">
        <v>-3.1871993524616362E-3</v>
      </c>
      <c r="CR550" s="7">
        <v>-1.9446294049593391E-3</v>
      </c>
      <c r="CS550" s="7">
        <v>-4.7353590391948919E-3</v>
      </c>
      <c r="CT550" s="7">
        <v>-5.749582294115119E-3</v>
      </c>
      <c r="CU550" s="7">
        <v>-8.0993163948642963E-3</v>
      </c>
      <c r="CV550" s="7">
        <v>-8.3280954507744011E-3</v>
      </c>
      <c r="CW550" s="7">
        <v>-3.6940103066155309E-3</v>
      </c>
      <c r="CX550" s="7">
        <v>-4.4165035539360797E-3</v>
      </c>
      <c r="CY550" s="7">
        <v>-1.230844229600213E-3</v>
      </c>
      <c r="CZ550" s="7">
        <v>3.9211505424309489E-4</v>
      </c>
      <c r="DA550" s="7">
        <v>-1.0759988564852511E-3</v>
      </c>
      <c r="DB550" s="7">
        <v>-4.568320099286368E-3</v>
      </c>
      <c r="DC550" s="7">
        <v>1.6988178524340941E-3</v>
      </c>
      <c r="DD550" s="7">
        <v>2.27781944996248E-3</v>
      </c>
      <c r="DE550" s="7">
        <v>3.7351488727259351E-3</v>
      </c>
      <c r="DF550" s="7">
        <v>3.8867402609634679E-3</v>
      </c>
      <c r="DG550" s="7">
        <v>2.2934691282161909E-3</v>
      </c>
      <c r="DH550" s="7">
        <v>-2.3157383154575051E-3</v>
      </c>
      <c r="DI550" s="7">
        <v>-3.9836746631637136E-3</v>
      </c>
      <c r="DJ550" s="7">
        <v>-4.5735426400710551E-3</v>
      </c>
      <c r="DK550" s="7">
        <v>-4.6532127900751792E-3</v>
      </c>
      <c r="DL550" s="7">
        <v>-1.877259173357147E-3</v>
      </c>
      <c r="DM550" s="7">
        <v>1.363342568159204E-3</v>
      </c>
      <c r="DN550" s="7">
        <v>-1.0471638748768121E-2</v>
      </c>
      <c r="DO550" s="7">
        <v>-6.5352386707615137E-3</v>
      </c>
      <c r="DP550" s="7">
        <v>-6.3530983621330264E-3</v>
      </c>
      <c r="DQ550" s="7">
        <v>6.2202596977681476E-3</v>
      </c>
      <c r="DS550" t="s">
        <v>704</v>
      </c>
      <c r="DT550">
        <v>4.1960420000000003</v>
      </c>
      <c r="DU550">
        <v>4.1960420000000003</v>
      </c>
      <c r="DV550">
        <v>4.0319630000000002</v>
      </c>
      <c r="DW550">
        <v>4.0319630000000002</v>
      </c>
      <c r="DX550">
        <v>2.9615860000000001</v>
      </c>
      <c r="DY550">
        <v>2.894571</v>
      </c>
      <c r="DZ550">
        <v>2.894571</v>
      </c>
      <c r="EA550">
        <v>2.4304420000000002</v>
      </c>
      <c r="EB550">
        <v>2.4304420000000002</v>
      </c>
      <c r="EC550">
        <v>2.4878040000000001</v>
      </c>
    </row>
    <row r="551" spans="1:133" x14ac:dyDescent="0.25">
      <c r="A551" s="6">
        <v>45789</v>
      </c>
      <c r="B551" s="7">
        <v>3.7098416184786327E-2</v>
      </c>
      <c r="C551" s="7">
        <v>-1.704726065731244E-3</v>
      </c>
      <c r="D551" s="7">
        <v>-1.085495313484857E-2</v>
      </c>
      <c r="E551" s="7">
        <v>3.2766176334317852E-2</v>
      </c>
      <c r="F551" s="7">
        <v>3.6441050388524847E-2</v>
      </c>
      <c r="G551" s="7">
        <v>3.094060088657927E-2</v>
      </c>
      <c r="H551" s="7">
        <v>7.5660770183077208E-3</v>
      </c>
      <c r="I551" s="7">
        <v>-9.8368541950595197E-3</v>
      </c>
      <c r="J551" s="7">
        <v>3.7575573370859949E-3</v>
      </c>
      <c r="K551" s="7">
        <v>2.9251386424606701E-2</v>
      </c>
      <c r="L551" s="7">
        <v>3.8264496179968972E-2</v>
      </c>
      <c r="M551" s="7">
        <v>2.2194094861544451E-2</v>
      </c>
      <c r="N551" s="7">
        <v>2.156415803484036E-2</v>
      </c>
      <c r="O551" s="7">
        <v>5.1280112093939637E-2</v>
      </c>
      <c r="P551" s="7">
        <v>3.8840646293058972E-2</v>
      </c>
      <c r="Q551" s="7">
        <v>3.7098416184786327E-2</v>
      </c>
      <c r="R551" s="7">
        <v>-1.704726065731244E-3</v>
      </c>
      <c r="S551" s="7">
        <v>-1.085495313484857E-2</v>
      </c>
      <c r="T551" s="7">
        <v>3.2766176334317852E-2</v>
      </c>
      <c r="U551" s="7">
        <v>3.6441050388524847E-2</v>
      </c>
      <c r="V551" s="7">
        <v>3.094060088657927E-2</v>
      </c>
      <c r="W551" s="7">
        <v>7.5660770183077208E-3</v>
      </c>
      <c r="X551" s="7">
        <v>-9.8368541950595197E-3</v>
      </c>
      <c r="Y551" s="7">
        <v>3.7575573370859949E-3</v>
      </c>
      <c r="Z551" s="7">
        <v>2.9251386424606701E-2</v>
      </c>
      <c r="AA551" s="7">
        <v>3.8264496179968972E-2</v>
      </c>
      <c r="AB551" s="7">
        <v>2.2194094861544451E-2</v>
      </c>
      <c r="AC551" s="7">
        <v>2.156415803484036E-2</v>
      </c>
      <c r="AD551" s="7">
        <v>5.1280112093939637E-2</v>
      </c>
      <c r="AE551" s="7">
        <v>3.8840646293058972E-2</v>
      </c>
      <c r="AF551" s="7">
        <v>6.4381445482482903E-3</v>
      </c>
      <c r="AG551" s="7">
        <v>-1.5074697805970091E-2</v>
      </c>
      <c r="AH551" s="7">
        <v>-2.386574140399414E-2</v>
      </c>
      <c r="AI551" s="7">
        <v>-1.3472063646713311E-2</v>
      </c>
      <c r="AJ551" s="7">
        <v>1.117496074745159E-2</v>
      </c>
      <c r="AK551" s="7">
        <v>2.3570806102248841E-2</v>
      </c>
      <c r="AL551" s="7">
        <v>-7.1629852223260354E-3</v>
      </c>
      <c r="AM551" s="7">
        <v>-1.8951627364168808E-2</v>
      </c>
      <c r="AN551" s="7">
        <v>3.9134616184477652E-2</v>
      </c>
      <c r="AO551" s="7">
        <v>1.853685955617531E-2</v>
      </c>
      <c r="AP551" s="7">
        <v>2.9028782145942789E-2</v>
      </c>
      <c r="AQ551" s="7">
        <v>1.379223042300444E-2</v>
      </c>
      <c r="AR551" s="7">
        <v>1.3074913154104421E-2</v>
      </c>
      <c r="AS551" s="7">
        <v>3.6068056015950083E-2</v>
      </c>
      <c r="AT551" s="7">
        <v>2.276446234056095E-2</v>
      </c>
      <c r="AU551" s="7">
        <v>3.7098416184786327E-2</v>
      </c>
      <c r="AV551" s="7">
        <v>-1.704726065731244E-3</v>
      </c>
      <c r="AW551" s="7">
        <v>-1.085495313484857E-2</v>
      </c>
      <c r="AX551" s="7">
        <v>3.2766176334317852E-2</v>
      </c>
      <c r="AY551" s="7">
        <v>3.6441050388524847E-2</v>
      </c>
      <c r="AZ551" s="7">
        <v>3.094060088657927E-2</v>
      </c>
      <c r="BA551" s="7">
        <v>7.5660770183077208E-3</v>
      </c>
      <c r="BB551" s="7">
        <v>-9.8368541950595197E-3</v>
      </c>
      <c r="BC551" s="7">
        <v>3.7575573370859949E-3</v>
      </c>
      <c r="BD551" s="7">
        <v>2.9251386424606701E-2</v>
      </c>
      <c r="BE551" s="7">
        <v>3.8264496179968972E-2</v>
      </c>
      <c r="BF551" s="7">
        <v>2.2194094861544451E-2</v>
      </c>
      <c r="BG551" s="7">
        <v>2.156415803484036E-2</v>
      </c>
      <c r="BH551" s="7">
        <v>5.1280112093939637E-2</v>
      </c>
      <c r="BI551" s="7">
        <v>3.8840646293058972E-2</v>
      </c>
      <c r="BJ551" s="7">
        <v>3.7799057161711273E-2</v>
      </c>
      <c r="BK551" s="7">
        <v>-5.1173702858780916E-4</v>
      </c>
      <c r="BL551" s="7">
        <v>7.2893578506445294E-3</v>
      </c>
      <c r="BM551" s="7">
        <v>3.3800994475452539E-2</v>
      </c>
      <c r="BN551" s="7">
        <v>3.6273045644090778E-2</v>
      </c>
      <c r="BO551" s="7">
        <v>2.105233942896018E-2</v>
      </c>
      <c r="BP551" s="7">
        <v>1.337655256125988E-2</v>
      </c>
      <c r="BQ551" s="7">
        <v>-1.224295052851335E-2</v>
      </c>
      <c r="BR551" s="7">
        <v>4.0983118022046289E-4</v>
      </c>
      <c r="BS551" s="7">
        <v>2.9881767479163272E-2</v>
      </c>
      <c r="BT551" s="7">
        <v>4.1350140479140728E-2</v>
      </c>
      <c r="BU551" s="7">
        <v>3.0384773519991391E-2</v>
      </c>
      <c r="BV551" s="7">
        <v>2.140279466322511E-2</v>
      </c>
      <c r="BW551" s="7">
        <v>2.4419932316585471E-2</v>
      </c>
      <c r="BX551" s="7">
        <v>4.2807720957917392E-2</v>
      </c>
      <c r="BY551" s="7">
        <v>3.7799057161711273E-2</v>
      </c>
      <c r="BZ551" s="7">
        <v>-5.1173702858780916E-4</v>
      </c>
      <c r="CA551" s="7">
        <v>7.2893578506445294E-3</v>
      </c>
      <c r="CB551" s="7">
        <v>3.3800994475452539E-2</v>
      </c>
      <c r="CC551" s="7">
        <v>3.6273045644090778E-2</v>
      </c>
      <c r="CD551" s="7">
        <v>2.105233942896018E-2</v>
      </c>
      <c r="CE551" s="7">
        <v>1.337655256125988E-2</v>
      </c>
      <c r="CF551" s="7">
        <v>-1.224295052851335E-2</v>
      </c>
      <c r="CG551" s="7">
        <v>4.0983118022046289E-4</v>
      </c>
      <c r="CH551" s="7">
        <v>2.9881767479163272E-2</v>
      </c>
      <c r="CI551" s="7">
        <v>4.1350140479140728E-2</v>
      </c>
      <c r="CJ551" s="7">
        <v>3.0384773519991391E-2</v>
      </c>
      <c r="CK551" s="7">
        <v>2.140279466322511E-2</v>
      </c>
      <c r="CL551" s="7">
        <v>2.4419932316585471E-2</v>
      </c>
      <c r="CM551" s="7">
        <v>4.2807720957917392E-2</v>
      </c>
      <c r="CN551" s="7">
        <v>9.7654817353267642E-3</v>
      </c>
      <c r="CO551" s="7">
        <v>-1.4571549538497619E-2</v>
      </c>
      <c r="CP551" s="7">
        <v>-2.932038074556613E-2</v>
      </c>
      <c r="CQ551" s="7">
        <v>-1.7583803442093079E-2</v>
      </c>
      <c r="CR551" s="7">
        <v>1.3293506723913721E-2</v>
      </c>
      <c r="CS551" s="7">
        <v>1.9344314192872301E-3</v>
      </c>
      <c r="CT551" s="7">
        <v>-1.025491060909388E-2</v>
      </c>
      <c r="CU551" s="7">
        <v>-1.9954938400719931E-2</v>
      </c>
      <c r="CV551" s="7">
        <v>-1.8554402831116999E-2</v>
      </c>
      <c r="CW551" s="7">
        <v>-3.1320633157933659E-3</v>
      </c>
      <c r="CX551" s="7">
        <v>2.2795906868862171E-2</v>
      </c>
      <c r="CY551" s="7">
        <v>-4.9437779365918916E-3</v>
      </c>
      <c r="CZ551" s="7">
        <v>-4.3479843603870154E-3</v>
      </c>
      <c r="DA551" s="7">
        <v>4.0034368307811423E-2</v>
      </c>
      <c r="DB551" s="7">
        <v>2.2323979432902891E-2</v>
      </c>
      <c r="DC551" s="7">
        <v>3.7799057161711273E-2</v>
      </c>
      <c r="DD551" s="7">
        <v>-5.1173702858780916E-4</v>
      </c>
      <c r="DE551" s="7">
        <v>7.2893578506445294E-3</v>
      </c>
      <c r="DF551" s="7">
        <v>3.3800994475452539E-2</v>
      </c>
      <c r="DG551" s="7">
        <v>3.6273045644090778E-2</v>
      </c>
      <c r="DH551" s="7">
        <v>2.105233942896018E-2</v>
      </c>
      <c r="DI551" s="7">
        <v>1.337655256125988E-2</v>
      </c>
      <c r="DJ551" s="7">
        <v>-1.224295052851335E-2</v>
      </c>
      <c r="DK551" s="7">
        <v>4.0983118022046289E-4</v>
      </c>
      <c r="DL551" s="7">
        <v>2.9881767479163272E-2</v>
      </c>
      <c r="DM551" s="7">
        <v>4.1350140479140728E-2</v>
      </c>
      <c r="DN551" s="7">
        <v>3.0384773519991391E-2</v>
      </c>
      <c r="DO551" s="7">
        <v>2.140279466322511E-2</v>
      </c>
      <c r="DP551" s="7">
        <v>2.4419932316585471E-2</v>
      </c>
      <c r="DQ551" s="7">
        <v>4.2807720957917392E-2</v>
      </c>
      <c r="DS551" t="s">
        <v>705</v>
      </c>
      <c r="DT551">
        <v>4.337872</v>
      </c>
      <c r="DU551">
        <v>4.337872</v>
      </c>
      <c r="DV551">
        <v>4.1640750000000004</v>
      </c>
      <c r="DW551">
        <v>4.1640750000000004</v>
      </c>
      <c r="DX551">
        <v>3.0616910000000002</v>
      </c>
      <c r="DY551">
        <v>2.91567</v>
      </c>
      <c r="DZ551">
        <v>2.91567</v>
      </c>
      <c r="EA551">
        <v>2.518602</v>
      </c>
      <c r="EB551">
        <v>2.518602</v>
      </c>
      <c r="EC551">
        <v>2.4971519999999998</v>
      </c>
    </row>
    <row r="552" spans="1:133" x14ac:dyDescent="0.25">
      <c r="A552" s="6">
        <v>45790</v>
      </c>
      <c r="B552" s="7">
        <v>-2.7967442243380372E-3</v>
      </c>
      <c r="C552" s="7">
        <v>-1.0021930058243851E-2</v>
      </c>
      <c r="D552" s="7">
        <v>3.0415567619549622E-3</v>
      </c>
      <c r="E552" s="7">
        <v>1.443272530588721E-2</v>
      </c>
      <c r="F552" s="7">
        <v>-1.0854793047665951E-2</v>
      </c>
      <c r="G552" s="7">
        <v>1.0144869467914579E-3</v>
      </c>
      <c r="H552" s="7">
        <v>-5.8425074811284906E-3</v>
      </c>
      <c r="I552" s="7">
        <v>1.3586162149273871E-3</v>
      </c>
      <c r="J552" s="7">
        <v>1.5543270315772901E-2</v>
      </c>
      <c r="K552" s="7">
        <v>-4.2988305762130041E-4</v>
      </c>
      <c r="L552" s="7">
        <v>3.738179824694749E-3</v>
      </c>
      <c r="M552" s="7">
        <v>-1.235537072339566E-2</v>
      </c>
      <c r="N552" s="7">
        <v>2.0416348127969839E-3</v>
      </c>
      <c r="O552" s="7">
        <v>2.0162852885121089E-2</v>
      </c>
      <c r="P552" s="7">
        <v>3.1439807414741739E-3</v>
      </c>
      <c r="Q552" s="7">
        <v>-2.7967442243380372E-3</v>
      </c>
      <c r="R552" s="7">
        <v>-1.0021930058243851E-2</v>
      </c>
      <c r="S552" s="7">
        <v>3.0415567619549622E-3</v>
      </c>
      <c r="T552" s="7">
        <v>1.443272530588721E-2</v>
      </c>
      <c r="U552" s="7">
        <v>-1.0854793047665951E-2</v>
      </c>
      <c r="V552" s="7">
        <v>1.0144869467914579E-3</v>
      </c>
      <c r="W552" s="7">
        <v>-5.8425074811284906E-3</v>
      </c>
      <c r="X552" s="7">
        <v>1.3586162149273871E-3</v>
      </c>
      <c r="Y552" s="7">
        <v>1.5543270315772901E-2</v>
      </c>
      <c r="Z552" s="7">
        <v>-4.2988305762130041E-4</v>
      </c>
      <c r="AA552" s="7">
        <v>3.738179824694749E-3</v>
      </c>
      <c r="AB552" s="7">
        <v>-1.235537072339566E-2</v>
      </c>
      <c r="AC552" s="7">
        <v>2.0416348127969839E-3</v>
      </c>
      <c r="AD552" s="7">
        <v>2.0162852885121089E-2</v>
      </c>
      <c r="AE552" s="7">
        <v>3.1439807414741739E-3</v>
      </c>
      <c r="AF552" s="7">
        <v>-2.7967442243380372E-3</v>
      </c>
      <c r="AG552" s="7">
        <v>-1.0021930058243851E-2</v>
      </c>
      <c r="AH552" s="7">
        <v>3.0415567619549622E-3</v>
      </c>
      <c r="AI552" s="7">
        <v>1.443272530588721E-2</v>
      </c>
      <c r="AJ552" s="7">
        <v>-1.0854793047665951E-2</v>
      </c>
      <c r="AK552" s="7">
        <v>1.0144869467914579E-3</v>
      </c>
      <c r="AL552" s="7">
        <v>-5.8425074811284906E-3</v>
      </c>
      <c r="AM552" s="7">
        <v>1.3586162149273871E-3</v>
      </c>
      <c r="AN552" s="7">
        <v>1.5543270315772901E-2</v>
      </c>
      <c r="AO552" s="7">
        <v>-4.2988305762130041E-4</v>
      </c>
      <c r="AP552" s="7">
        <v>3.738179824694749E-3</v>
      </c>
      <c r="AQ552" s="7">
        <v>-1.235537072339566E-2</v>
      </c>
      <c r="AR552" s="7">
        <v>2.0416348127969839E-3</v>
      </c>
      <c r="AS552" s="7">
        <v>2.0162852885121089E-2</v>
      </c>
      <c r="AT552" s="7">
        <v>3.1439807414741739E-3</v>
      </c>
      <c r="AU552" s="7">
        <v>6.0607146959697419E-3</v>
      </c>
      <c r="AV552" s="7">
        <v>-3.977377419077552E-3</v>
      </c>
      <c r="AW552" s="7">
        <v>-2.251422443840603E-3</v>
      </c>
      <c r="AX552" s="7">
        <v>2.3196406550109398E-2</v>
      </c>
      <c r="AY552" s="7">
        <v>6.2193343654848897E-3</v>
      </c>
      <c r="AZ552" s="7">
        <v>2.5806675023482E-3</v>
      </c>
      <c r="BA552" s="7">
        <v>-1.5985014337555961E-2</v>
      </c>
      <c r="BB552" s="7">
        <v>-1.7164822977208121E-3</v>
      </c>
      <c r="BC552" s="7">
        <v>1.545976201480883E-2</v>
      </c>
      <c r="BD552" s="7">
        <v>5.3395683219722712E-3</v>
      </c>
      <c r="BE552" s="7">
        <v>6.4245635330753971E-4</v>
      </c>
      <c r="BF552" s="7">
        <v>-1.351388067828012E-2</v>
      </c>
      <c r="BG552" s="7">
        <v>4.1722705525102941E-3</v>
      </c>
      <c r="BH552" s="7">
        <v>1.8990431543871499E-2</v>
      </c>
      <c r="BI552" s="7">
        <v>-1.7175687190082939E-3</v>
      </c>
      <c r="BJ552" s="7">
        <v>-6.0568772799491546E-3</v>
      </c>
      <c r="BK552" s="7">
        <v>-1.0927500798352099E-2</v>
      </c>
      <c r="BL552" s="7">
        <v>-9.1883921611056116E-3</v>
      </c>
      <c r="BM552" s="7">
        <v>-9.6077151210394313E-3</v>
      </c>
      <c r="BN552" s="7">
        <v>-1.302012038670922E-2</v>
      </c>
      <c r="BO552" s="7">
        <v>3.9429502802376956E-3</v>
      </c>
      <c r="BP552" s="7">
        <v>-4.0502489965081228E-3</v>
      </c>
      <c r="BQ552" s="7">
        <v>-5.9099368454802433E-4</v>
      </c>
      <c r="BR552" s="7">
        <v>5.3196342710901054E-3</v>
      </c>
      <c r="BS552" s="7">
        <v>6.0950245357736209E-3</v>
      </c>
      <c r="BT552" s="7">
        <v>5.0750270952895369E-3</v>
      </c>
      <c r="BU552" s="7">
        <v>-5.249829180371657E-3</v>
      </c>
      <c r="BV552" s="7">
        <v>3.9988974126661152E-3</v>
      </c>
      <c r="BW552" s="7">
        <v>2.5001936282580961E-2</v>
      </c>
      <c r="BX552" s="7">
        <v>5.7649269266270627E-5</v>
      </c>
      <c r="BY552" s="7">
        <v>-6.0568772799491546E-3</v>
      </c>
      <c r="BZ552" s="7">
        <v>-1.0927500798352099E-2</v>
      </c>
      <c r="CA552" s="7">
        <v>-9.1883921611056116E-3</v>
      </c>
      <c r="CB552" s="7">
        <v>-9.6077151210394313E-3</v>
      </c>
      <c r="CC552" s="7">
        <v>-1.302012038670922E-2</v>
      </c>
      <c r="CD552" s="7">
        <v>3.9429502802376956E-3</v>
      </c>
      <c r="CE552" s="7">
        <v>-4.0502489965081228E-3</v>
      </c>
      <c r="CF552" s="7">
        <v>-5.9099368454802433E-4</v>
      </c>
      <c r="CG552" s="7">
        <v>5.3196342710901054E-3</v>
      </c>
      <c r="CH552" s="7">
        <v>6.0950245357736209E-3</v>
      </c>
      <c r="CI552" s="7">
        <v>5.0750270952895369E-3</v>
      </c>
      <c r="CJ552" s="7">
        <v>-5.249829180371657E-3</v>
      </c>
      <c r="CK552" s="7">
        <v>3.9988974126661152E-3</v>
      </c>
      <c r="CL552" s="7">
        <v>2.5001936282580961E-2</v>
      </c>
      <c r="CM552" s="7">
        <v>5.7649269266270627E-5</v>
      </c>
      <c r="CN552" s="7">
        <v>-6.0568772799491546E-3</v>
      </c>
      <c r="CO552" s="7">
        <v>-1.0927500798352099E-2</v>
      </c>
      <c r="CP552" s="7">
        <v>-9.1883921611056116E-3</v>
      </c>
      <c r="CQ552" s="7">
        <v>-9.6077151210394313E-3</v>
      </c>
      <c r="CR552" s="7">
        <v>-1.302012038670922E-2</v>
      </c>
      <c r="CS552" s="7">
        <v>3.9429502802376956E-3</v>
      </c>
      <c r="CT552" s="7">
        <v>-4.0502489965081228E-3</v>
      </c>
      <c r="CU552" s="7">
        <v>-5.9099368454802433E-4</v>
      </c>
      <c r="CV552" s="7">
        <v>5.3196342710901054E-3</v>
      </c>
      <c r="CW552" s="7">
        <v>6.0950245357736209E-3</v>
      </c>
      <c r="CX552" s="7">
        <v>5.0750270952895369E-3</v>
      </c>
      <c r="CY552" s="7">
        <v>-5.249829180371657E-3</v>
      </c>
      <c r="CZ552" s="7">
        <v>3.9988974126661152E-3</v>
      </c>
      <c r="DA552" s="7">
        <v>2.5001936282580961E-2</v>
      </c>
      <c r="DB552" s="7">
        <v>5.7649269266270627E-5</v>
      </c>
      <c r="DC552" s="7">
        <v>3.7983875516580039E-3</v>
      </c>
      <c r="DD552" s="7">
        <v>-4.4432130676091679E-3</v>
      </c>
      <c r="DE552" s="7">
        <v>1.157465844115008E-3</v>
      </c>
      <c r="DF552" s="7">
        <v>1.533415412708241E-2</v>
      </c>
      <c r="DG552" s="7">
        <v>7.033717609777973E-3</v>
      </c>
      <c r="DH552" s="7">
        <v>9.4748863176048331E-3</v>
      </c>
      <c r="DI552" s="7">
        <v>-5.8484729465990157E-3</v>
      </c>
      <c r="DJ552" s="7">
        <v>1.886953122577108E-3</v>
      </c>
      <c r="DK552" s="7">
        <v>1.7920030886702971E-2</v>
      </c>
      <c r="DL552" s="7">
        <v>8.1718403968083202E-3</v>
      </c>
      <c r="DM552" s="7">
        <v>6.4941676733120401E-3</v>
      </c>
      <c r="DN552" s="7">
        <v>-8.7241412814735679E-3</v>
      </c>
      <c r="DO552" s="7">
        <v>2.6703099425810142E-3</v>
      </c>
      <c r="DP552" s="7">
        <v>5.9641784667705472E-3</v>
      </c>
      <c r="DQ552" s="7">
        <v>7.515446144256306E-3</v>
      </c>
      <c r="DS552" t="s">
        <v>706</v>
      </c>
      <c r="DT552">
        <v>4.296195</v>
      </c>
      <c r="DU552">
        <v>4.296195</v>
      </c>
      <c r="DV552">
        <v>4.2241739999999997</v>
      </c>
      <c r="DW552">
        <v>4.2241739999999997</v>
      </c>
      <c r="DX552">
        <v>3.1086390000000002</v>
      </c>
      <c r="DY552">
        <v>2.8888799999999999</v>
      </c>
      <c r="DZ552">
        <v>2.8888799999999999</v>
      </c>
      <c r="EA552">
        <v>2.4858090000000002</v>
      </c>
      <c r="EB552">
        <v>2.4858090000000002</v>
      </c>
      <c r="EC552">
        <v>2.5359660000000002</v>
      </c>
    </row>
    <row r="553" spans="1:133" x14ac:dyDescent="0.25">
      <c r="A553" s="6">
        <v>45791</v>
      </c>
      <c r="B553" s="7">
        <v>-4.1810542493952657E-3</v>
      </c>
      <c r="C553" s="7">
        <v>2.3377801595084831E-4</v>
      </c>
      <c r="D553" s="7">
        <v>5.2123322507699617E-4</v>
      </c>
      <c r="E553" s="7">
        <v>6.2099019270347201E-3</v>
      </c>
      <c r="F553" s="7">
        <v>-3.812578494899728E-3</v>
      </c>
      <c r="G553" s="7">
        <v>-1.385623923021041E-3</v>
      </c>
      <c r="H553" s="7">
        <v>4.2918902004818388E-4</v>
      </c>
      <c r="I553" s="7">
        <v>1.922373431742108E-3</v>
      </c>
      <c r="J553" s="7">
        <v>7.649195949809966E-3</v>
      </c>
      <c r="K553" s="7">
        <v>-3.4605971600376951E-3</v>
      </c>
      <c r="L553" s="7">
        <v>-7.6762841278169118E-3</v>
      </c>
      <c r="M553" s="7">
        <v>-8.7692588461829885E-3</v>
      </c>
      <c r="N553" s="7">
        <v>8.3390918577921306E-4</v>
      </c>
      <c r="O553" s="7">
        <v>-1.1535037400108551E-3</v>
      </c>
      <c r="P553" s="7">
        <v>-7.0047133913241546E-3</v>
      </c>
      <c r="Q553" s="7">
        <v>-4.1810542493952657E-3</v>
      </c>
      <c r="R553" s="7">
        <v>2.3377801595084831E-4</v>
      </c>
      <c r="S553" s="7">
        <v>5.2123322507699617E-4</v>
      </c>
      <c r="T553" s="7">
        <v>6.2099019270347201E-3</v>
      </c>
      <c r="U553" s="7">
        <v>-3.812578494899728E-3</v>
      </c>
      <c r="V553" s="7">
        <v>-1.385623923021041E-3</v>
      </c>
      <c r="W553" s="7">
        <v>4.2918902004818388E-4</v>
      </c>
      <c r="X553" s="7">
        <v>1.922373431742108E-3</v>
      </c>
      <c r="Y553" s="7">
        <v>7.649195949809966E-3</v>
      </c>
      <c r="Z553" s="7">
        <v>-3.4605971600376951E-3</v>
      </c>
      <c r="AA553" s="7">
        <v>-7.6762841278169118E-3</v>
      </c>
      <c r="AB553" s="7">
        <v>-8.7692588461829885E-3</v>
      </c>
      <c r="AC553" s="7">
        <v>8.3390918577921306E-4</v>
      </c>
      <c r="AD553" s="7">
        <v>-1.1535037400108551E-3</v>
      </c>
      <c r="AE553" s="7">
        <v>-7.0047133913241546E-3</v>
      </c>
      <c r="AF553" s="7">
        <v>-4.1810542493952657E-3</v>
      </c>
      <c r="AG553" s="7">
        <v>2.3377801595084831E-4</v>
      </c>
      <c r="AH553" s="7">
        <v>5.2123322507699617E-4</v>
      </c>
      <c r="AI553" s="7">
        <v>6.2099019270347201E-3</v>
      </c>
      <c r="AJ553" s="7">
        <v>-3.812578494899728E-3</v>
      </c>
      <c r="AK553" s="7">
        <v>-1.385623923021041E-3</v>
      </c>
      <c r="AL553" s="7">
        <v>4.2918902004818388E-4</v>
      </c>
      <c r="AM553" s="7">
        <v>1.922373431742108E-3</v>
      </c>
      <c r="AN553" s="7">
        <v>7.649195949809966E-3</v>
      </c>
      <c r="AO553" s="7">
        <v>-3.4605971600376951E-3</v>
      </c>
      <c r="AP553" s="7">
        <v>-7.6762841278169118E-3</v>
      </c>
      <c r="AQ553" s="7">
        <v>-8.7692588461829885E-3</v>
      </c>
      <c r="AR553" s="7">
        <v>8.3390918577921306E-4</v>
      </c>
      <c r="AS553" s="7">
        <v>-1.1535037400108551E-3</v>
      </c>
      <c r="AT553" s="7">
        <v>-7.0047133913241546E-3</v>
      </c>
      <c r="AU553" s="7">
        <v>-1.23020281852067E-3</v>
      </c>
      <c r="AV553" s="7">
        <v>-7.9532810228086313E-3</v>
      </c>
      <c r="AW553" s="7">
        <v>1.0223591628276539E-3</v>
      </c>
      <c r="AX553" s="7">
        <v>2.0765064477277329E-2</v>
      </c>
      <c r="AY553" s="7">
        <v>-8.4510345059081405E-4</v>
      </c>
      <c r="AZ553" s="7">
        <v>-4.8012905777263144E-3</v>
      </c>
      <c r="BA553" s="7">
        <v>-9.3776707180599512E-3</v>
      </c>
      <c r="BB553" s="7">
        <v>-1.507393783028393E-4</v>
      </c>
      <c r="BC553" s="7">
        <v>1.2456706467941811E-3</v>
      </c>
      <c r="BD553" s="7">
        <v>-3.6021718377929638E-3</v>
      </c>
      <c r="BE553" s="7">
        <v>-7.1116899427515288E-3</v>
      </c>
      <c r="BF553" s="7">
        <v>-1.0201837373801551E-2</v>
      </c>
      <c r="BG553" s="7">
        <v>2.3860450725021768E-3</v>
      </c>
      <c r="BH553" s="7">
        <v>9.5311359129330135E-3</v>
      </c>
      <c r="BI553" s="7">
        <v>-1.328520418130027E-2</v>
      </c>
      <c r="BJ553" s="7">
        <v>-5.9261220759495858E-3</v>
      </c>
      <c r="BK553" s="7">
        <v>2.3627309164801771E-4</v>
      </c>
      <c r="BL553" s="7">
        <v>-7.9238471384660541E-3</v>
      </c>
      <c r="BM553" s="7">
        <v>-8.2627711948636724E-3</v>
      </c>
      <c r="BN553" s="7">
        <v>-3.0716163026139492E-3</v>
      </c>
      <c r="BO553" s="7">
        <v>-2.6743988118302642E-3</v>
      </c>
      <c r="BP553" s="7">
        <v>-8.5665610293632032E-3</v>
      </c>
      <c r="BQ553" s="7">
        <v>-1.7440175847597209E-3</v>
      </c>
      <c r="BR553" s="7">
        <v>7.0928414013089651E-3</v>
      </c>
      <c r="BS553" s="7">
        <v>9.4298471563193913E-5</v>
      </c>
      <c r="BT553" s="7">
        <v>3.272096337259708E-3</v>
      </c>
      <c r="BU553" s="7">
        <v>-5.4750958375706024E-3</v>
      </c>
      <c r="BV553" s="7">
        <v>-4.1134268154583934E-3</v>
      </c>
      <c r="BW553" s="7">
        <v>1.4938352908928899E-2</v>
      </c>
      <c r="BX553" s="7">
        <v>1.247270859793417E-3</v>
      </c>
      <c r="BY553" s="7">
        <v>-5.9261220759495858E-3</v>
      </c>
      <c r="BZ553" s="7">
        <v>2.3627309164801771E-4</v>
      </c>
      <c r="CA553" s="7">
        <v>-7.9238471384660541E-3</v>
      </c>
      <c r="CB553" s="7">
        <v>-8.2627711948636724E-3</v>
      </c>
      <c r="CC553" s="7">
        <v>-3.0716163026139492E-3</v>
      </c>
      <c r="CD553" s="7">
        <v>-2.6743988118302642E-3</v>
      </c>
      <c r="CE553" s="7">
        <v>-8.5665610293632032E-3</v>
      </c>
      <c r="CF553" s="7">
        <v>-1.7440175847597209E-3</v>
      </c>
      <c r="CG553" s="7">
        <v>7.0928414013089651E-3</v>
      </c>
      <c r="CH553" s="7">
        <v>9.4298471563193913E-5</v>
      </c>
      <c r="CI553" s="7">
        <v>3.272096337259708E-3</v>
      </c>
      <c r="CJ553" s="7">
        <v>-5.4750958375706024E-3</v>
      </c>
      <c r="CK553" s="7">
        <v>-4.1134268154583934E-3</v>
      </c>
      <c r="CL553" s="7">
        <v>1.4938352908928899E-2</v>
      </c>
      <c r="CM553" s="7">
        <v>1.247270859793417E-3</v>
      </c>
      <c r="CN553" s="7">
        <v>-5.9261220759495858E-3</v>
      </c>
      <c r="CO553" s="7">
        <v>2.3627309164801771E-4</v>
      </c>
      <c r="CP553" s="7">
        <v>-7.9238471384660541E-3</v>
      </c>
      <c r="CQ553" s="7">
        <v>-8.2627711948636724E-3</v>
      </c>
      <c r="CR553" s="7">
        <v>-3.0716163026139492E-3</v>
      </c>
      <c r="CS553" s="7">
        <v>-2.6743988118302642E-3</v>
      </c>
      <c r="CT553" s="7">
        <v>-8.5665610293632032E-3</v>
      </c>
      <c r="CU553" s="7">
        <v>-1.7440175847597209E-3</v>
      </c>
      <c r="CV553" s="7">
        <v>7.0928414013089651E-3</v>
      </c>
      <c r="CW553" s="7">
        <v>9.4298471563193913E-5</v>
      </c>
      <c r="CX553" s="7">
        <v>3.272096337259708E-3</v>
      </c>
      <c r="CY553" s="7">
        <v>-5.4750958375706024E-3</v>
      </c>
      <c r="CZ553" s="7">
        <v>-4.1134268154583934E-3</v>
      </c>
      <c r="DA553" s="7">
        <v>1.4938352908928899E-2</v>
      </c>
      <c r="DB553" s="7">
        <v>1.247270859793417E-3</v>
      </c>
      <c r="DC553" s="7">
        <v>-3.808828012995646E-3</v>
      </c>
      <c r="DD553" s="7">
        <v>-9.3910655384559574E-3</v>
      </c>
      <c r="DE553" s="7">
        <v>-1.220148637057171E-2</v>
      </c>
      <c r="DF553" s="7">
        <v>-9.8631148460386975E-4</v>
      </c>
      <c r="DG553" s="7">
        <v>-1.2038450539642731E-5</v>
      </c>
      <c r="DH553" s="7">
        <v>3.3022443656309801E-3</v>
      </c>
      <c r="DI553" s="7">
        <v>-5.9695616924795676E-3</v>
      </c>
      <c r="DJ553" s="7">
        <v>7.5175393804218192E-3</v>
      </c>
      <c r="DK553" s="7">
        <v>1.670038715954579E-2</v>
      </c>
      <c r="DL553" s="7">
        <v>3.8795455075618501E-3</v>
      </c>
      <c r="DM553" s="7">
        <v>-4.5361432272856966E-3</v>
      </c>
      <c r="DN553" s="7">
        <v>-1.6940354220393139E-2</v>
      </c>
      <c r="DO553" s="7">
        <v>-3.90523529977052E-3</v>
      </c>
      <c r="DP553" s="7">
        <v>-2.13404600593037E-3</v>
      </c>
      <c r="DQ553" s="7">
        <v>-3.8163029854073852E-3</v>
      </c>
      <c r="DS553" t="s">
        <v>707</v>
      </c>
      <c r="DT553">
        <v>4.2606970000000004</v>
      </c>
      <c r="DU553">
        <v>4.2606970000000004</v>
      </c>
      <c r="DV553">
        <v>4.2504049999999998</v>
      </c>
      <c r="DW553">
        <v>4.2504049999999998</v>
      </c>
      <c r="DX553">
        <v>3.1055730000000001</v>
      </c>
      <c r="DY553">
        <v>2.8659889999999999</v>
      </c>
      <c r="DZ553">
        <v>2.8659889999999999</v>
      </c>
      <c r="EA553">
        <v>2.4781740000000001</v>
      </c>
      <c r="EB553">
        <v>2.4781740000000001</v>
      </c>
      <c r="EC553">
        <v>2.555364</v>
      </c>
    </row>
    <row r="554" spans="1:133" x14ac:dyDescent="0.25">
      <c r="A554" s="6">
        <v>45792</v>
      </c>
      <c r="B554" s="7">
        <v>7.9857291318796743E-3</v>
      </c>
      <c r="C554" s="7">
        <v>1.6424556749210149E-2</v>
      </c>
      <c r="D554" s="7">
        <v>1.215654601011629E-2</v>
      </c>
      <c r="E554" s="7">
        <v>-3.3286490793697351E-3</v>
      </c>
      <c r="F554" s="7">
        <v>1.4900274742654551E-2</v>
      </c>
      <c r="G554" s="7">
        <v>1.6840641800800232E-2</v>
      </c>
      <c r="H554" s="7">
        <v>2.208564260381074E-2</v>
      </c>
      <c r="I554" s="7">
        <v>2.8291843397018939E-2</v>
      </c>
      <c r="J554" s="7">
        <v>2.545348068352728E-2</v>
      </c>
      <c r="K554" s="7">
        <v>1.469090726512153E-2</v>
      </c>
      <c r="L554" s="7">
        <v>1.1037069951322861E-2</v>
      </c>
      <c r="M554" s="7">
        <v>2.5223451621304641E-2</v>
      </c>
      <c r="N554" s="7">
        <v>2.577874126883941E-2</v>
      </c>
      <c r="O554" s="7">
        <v>1.344880236125858E-2</v>
      </c>
      <c r="P554" s="7">
        <v>1.1744657814657829E-2</v>
      </c>
      <c r="Q554" s="7">
        <v>7.9857291318796743E-3</v>
      </c>
      <c r="R554" s="7">
        <v>1.6424556749210149E-2</v>
      </c>
      <c r="S554" s="7">
        <v>1.215654601011629E-2</v>
      </c>
      <c r="T554" s="7">
        <v>-3.3286490793697351E-3</v>
      </c>
      <c r="U554" s="7">
        <v>1.4900274742654551E-2</v>
      </c>
      <c r="V554" s="7">
        <v>1.6840641800800232E-2</v>
      </c>
      <c r="W554" s="7">
        <v>2.208564260381074E-2</v>
      </c>
      <c r="X554" s="7">
        <v>2.8291843397018939E-2</v>
      </c>
      <c r="Y554" s="7">
        <v>2.545348068352728E-2</v>
      </c>
      <c r="Z554" s="7">
        <v>1.469090726512153E-2</v>
      </c>
      <c r="AA554" s="7">
        <v>1.1037069951322861E-2</v>
      </c>
      <c r="AB554" s="7">
        <v>2.5223451621304641E-2</v>
      </c>
      <c r="AC554" s="7">
        <v>2.577874126883941E-2</v>
      </c>
      <c r="AD554" s="7">
        <v>1.344880236125858E-2</v>
      </c>
      <c r="AE554" s="7">
        <v>1.1744657814657829E-2</v>
      </c>
      <c r="AF554" s="7">
        <v>7.9857291318796743E-3</v>
      </c>
      <c r="AG554" s="7">
        <v>1.6424556749210149E-2</v>
      </c>
      <c r="AH554" s="7">
        <v>1.215654601011629E-2</v>
      </c>
      <c r="AI554" s="7">
        <v>-3.3286490793697351E-3</v>
      </c>
      <c r="AJ554" s="7">
        <v>1.4900274742654551E-2</v>
      </c>
      <c r="AK554" s="7">
        <v>1.6840641800800232E-2</v>
      </c>
      <c r="AL554" s="7">
        <v>2.208564260381074E-2</v>
      </c>
      <c r="AM554" s="7">
        <v>2.8291843397018939E-2</v>
      </c>
      <c r="AN554" s="7">
        <v>2.545348068352728E-2</v>
      </c>
      <c r="AO554" s="7">
        <v>1.469090726512153E-2</v>
      </c>
      <c r="AP554" s="7">
        <v>1.1037069951322861E-2</v>
      </c>
      <c r="AQ554" s="7">
        <v>2.5223451621304641E-2</v>
      </c>
      <c r="AR554" s="7">
        <v>2.577874126883941E-2</v>
      </c>
      <c r="AS554" s="7">
        <v>1.344880236125858E-2</v>
      </c>
      <c r="AT554" s="7">
        <v>1.1744657814657829E-2</v>
      </c>
      <c r="AU554" s="7">
        <v>6.0645056791016824E-3</v>
      </c>
      <c r="AV554" s="7">
        <v>2.0950719448420928E-2</v>
      </c>
      <c r="AW554" s="7">
        <v>1.284809485168815E-2</v>
      </c>
      <c r="AX554" s="7">
        <v>-6.1068194735393738E-3</v>
      </c>
      <c r="AY554" s="7">
        <v>2.6480816153733738E-3</v>
      </c>
      <c r="AZ554" s="7">
        <v>1.17480142684407E-2</v>
      </c>
      <c r="BA554" s="7">
        <v>1.952590380196018E-2</v>
      </c>
      <c r="BB554" s="7">
        <v>2.4431304096847701E-2</v>
      </c>
      <c r="BC554" s="7">
        <v>1.3745475115109051E-2</v>
      </c>
      <c r="BD554" s="7">
        <v>1.3829798463143601E-2</v>
      </c>
      <c r="BE554" s="7">
        <v>9.1282598047821711E-3</v>
      </c>
      <c r="BF554" s="7">
        <v>1.740127001642754E-2</v>
      </c>
      <c r="BG554" s="7">
        <v>1.0012377925715261E-2</v>
      </c>
      <c r="BH554" s="7">
        <v>-4.6361656586161029E-3</v>
      </c>
      <c r="BI554" s="7">
        <v>9.6352781424400326E-3</v>
      </c>
      <c r="BJ554" s="7">
        <v>9.7299967896542217E-3</v>
      </c>
      <c r="BK554" s="7">
        <v>1.717521133092691E-2</v>
      </c>
      <c r="BL554" s="7">
        <v>2.6168465514380429E-2</v>
      </c>
      <c r="BM554" s="7">
        <v>2.7376065596385259E-2</v>
      </c>
      <c r="BN554" s="7">
        <v>1.698515517553803E-2</v>
      </c>
      <c r="BO554" s="7">
        <v>1.0737842631314319E-2</v>
      </c>
      <c r="BP554" s="7">
        <v>1.9010548955323978E-2</v>
      </c>
      <c r="BQ554" s="7">
        <v>1.5689968770270079E-2</v>
      </c>
      <c r="BR554" s="7">
        <v>1.6652920480006599E-2</v>
      </c>
      <c r="BS554" s="7">
        <v>5.7693623023958003E-3</v>
      </c>
      <c r="BT554" s="7">
        <v>9.0653723055141994E-3</v>
      </c>
      <c r="BU554" s="7">
        <v>1.5583372974287749E-2</v>
      </c>
      <c r="BV554" s="7">
        <v>9.5075806839106918E-3</v>
      </c>
      <c r="BW554" s="7">
        <v>-3.365131328847209E-3</v>
      </c>
      <c r="BX554" s="7">
        <v>6.3359143417477913E-3</v>
      </c>
      <c r="BY554" s="7">
        <v>9.7299967896542217E-3</v>
      </c>
      <c r="BZ554" s="7">
        <v>1.717521133092691E-2</v>
      </c>
      <c r="CA554" s="7">
        <v>2.6168465514380429E-2</v>
      </c>
      <c r="CB554" s="7">
        <v>2.7376065596385259E-2</v>
      </c>
      <c r="CC554" s="7">
        <v>1.698515517553803E-2</v>
      </c>
      <c r="CD554" s="7">
        <v>1.0737842631314319E-2</v>
      </c>
      <c r="CE554" s="7">
        <v>1.9010548955323978E-2</v>
      </c>
      <c r="CF554" s="7">
        <v>1.5689968770270079E-2</v>
      </c>
      <c r="CG554" s="7">
        <v>1.6652920480006599E-2</v>
      </c>
      <c r="CH554" s="7">
        <v>5.7693623023958003E-3</v>
      </c>
      <c r="CI554" s="7">
        <v>9.0653723055141994E-3</v>
      </c>
      <c r="CJ554" s="7">
        <v>1.5583372974287749E-2</v>
      </c>
      <c r="CK554" s="7">
        <v>9.5075806839106918E-3</v>
      </c>
      <c r="CL554" s="7">
        <v>-3.365131328847209E-3</v>
      </c>
      <c r="CM554" s="7">
        <v>6.3359143417477913E-3</v>
      </c>
      <c r="CN554" s="7">
        <v>9.7299967896542217E-3</v>
      </c>
      <c r="CO554" s="7">
        <v>1.717521133092691E-2</v>
      </c>
      <c r="CP554" s="7">
        <v>2.6168465514380429E-2</v>
      </c>
      <c r="CQ554" s="7">
        <v>2.7376065596385259E-2</v>
      </c>
      <c r="CR554" s="7">
        <v>1.698515517553803E-2</v>
      </c>
      <c r="CS554" s="7">
        <v>1.0737842631314319E-2</v>
      </c>
      <c r="CT554" s="7">
        <v>1.9010548955323978E-2</v>
      </c>
      <c r="CU554" s="7">
        <v>1.5689968770270079E-2</v>
      </c>
      <c r="CV554" s="7">
        <v>1.6652920480006599E-2</v>
      </c>
      <c r="CW554" s="7">
        <v>5.7693623023958003E-3</v>
      </c>
      <c r="CX554" s="7">
        <v>9.0653723055141994E-3</v>
      </c>
      <c r="CY554" s="7">
        <v>1.5583372974287749E-2</v>
      </c>
      <c r="CZ554" s="7">
        <v>9.5075806839106918E-3</v>
      </c>
      <c r="DA554" s="7">
        <v>-3.365131328847209E-3</v>
      </c>
      <c r="DB554" s="7">
        <v>6.3359143417477913E-3</v>
      </c>
      <c r="DC554" s="7">
        <v>5.2118806593573971E-3</v>
      </c>
      <c r="DD554" s="7">
        <v>1.964809948810544E-2</v>
      </c>
      <c r="DE554" s="7">
        <v>1.342069874143955E-2</v>
      </c>
      <c r="DF554" s="7">
        <v>-4.5736677992357522E-3</v>
      </c>
      <c r="DG554" s="7">
        <v>1.8253673364704061E-3</v>
      </c>
      <c r="DH554" s="7">
        <v>1.667767126164053E-2</v>
      </c>
      <c r="DI554" s="7">
        <v>2.170575977711952E-2</v>
      </c>
      <c r="DJ554" s="7">
        <v>1.4938017558517661E-2</v>
      </c>
      <c r="DK554" s="7">
        <v>6.6432437818044936E-3</v>
      </c>
      <c r="DL554" s="7">
        <v>1.007298623845311E-2</v>
      </c>
      <c r="DM554" s="7">
        <v>9.5026190144698042E-3</v>
      </c>
      <c r="DN554" s="7">
        <v>1.401556530663986E-2</v>
      </c>
      <c r="DO554" s="7">
        <v>1.06675486436715E-2</v>
      </c>
      <c r="DP554" s="7">
        <v>9.6203339255338857E-3</v>
      </c>
      <c r="DQ554" s="7">
        <v>7.8799146722287865E-3</v>
      </c>
      <c r="DS554" t="s">
        <v>708</v>
      </c>
      <c r="DT554">
        <v>4.377338</v>
      </c>
      <c r="DU554">
        <v>4.377338</v>
      </c>
      <c r="DV554">
        <v>4.2362570000000002</v>
      </c>
      <c r="DW554">
        <v>4.2362570000000002</v>
      </c>
      <c r="DX554">
        <v>3.0913689999999998</v>
      </c>
      <c r="DY554">
        <v>2.9409869999999998</v>
      </c>
      <c r="DZ554">
        <v>2.9409869999999998</v>
      </c>
      <c r="EA554">
        <v>2.5202659999999999</v>
      </c>
      <c r="EB554">
        <v>2.5202659999999999</v>
      </c>
      <c r="EC554">
        <v>2.6204070000000002</v>
      </c>
    </row>
    <row r="555" spans="1:133" x14ac:dyDescent="0.25">
      <c r="A555" s="6">
        <v>45793</v>
      </c>
      <c r="B555" s="7">
        <v>1.0787412578766651E-2</v>
      </c>
      <c r="C555" s="7">
        <v>1.0388008273185031E-2</v>
      </c>
      <c r="D555" s="7">
        <v>5.2398436379781583E-3</v>
      </c>
      <c r="E555" s="7">
        <v>-5.3763899601466875E-4</v>
      </c>
      <c r="F555" s="7">
        <v>1.282716912184316E-2</v>
      </c>
      <c r="G555" s="7">
        <v>7.7837294777881143E-3</v>
      </c>
      <c r="H555" s="7">
        <v>8.2280951315794604E-3</v>
      </c>
      <c r="I555" s="7">
        <v>8.2775896343916747E-3</v>
      </c>
      <c r="J555" s="7">
        <v>4.0399818697421817E-3</v>
      </c>
      <c r="K555" s="7">
        <v>8.2641735170066195E-3</v>
      </c>
      <c r="L555" s="7">
        <v>1.057593715739809E-2</v>
      </c>
      <c r="M555" s="7">
        <v>8.4242120282137997E-3</v>
      </c>
      <c r="N555" s="7">
        <v>1.179936517987874E-2</v>
      </c>
      <c r="O555" s="7">
        <v>9.5622911552363399E-3</v>
      </c>
      <c r="P555" s="7">
        <v>1.2137636203779291E-2</v>
      </c>
      <c r="Q555" s="7">
        <v>1.0787412578766651E-2</v>
      </c>
      <c r="R555" s="7">
        <v>1.0388008273185031E-2</v>
      </c>
      <c r="S555" s="7">
        <v>5.2398436379781583E-3</v>
      </c>
      <c r="T555" s="7">
        <v>-5.3763899601466875E-4</v>
      </c>
      <c r="U555" s="7">
        <v>1.282716912184316E-2</v>
      </c>
      <c r="V555" s="7">
        <v>7.7837294777881143E-3</v>
      </c>
      <c r="W555" s="7">
        <v>8.2280951315794604E-3</v>
      </c>
      <c r="X555" s="7">
        <v>8.2775896343916747E-3</v>
      </c>
      <c r="Y555" s="7">
        <v>4.0399818697421817E-3</v>
      </c>
      <c r="Z555" s="7">
        <v>8.2641735170066195E-3</v>
      </c>
      <c r="AA555" s="7">
        <v>1.057593715739809E-2</v>
      </c>
      <c r="AB555" s="7">
        <v>8.4242120282137997E-3</v>
      </c>
      <c r="AC555" s="7">
        <v>1.179936517987874E-2</v>
      </c>
      <c r="AD555" s="7">
        <v>9.5622911552363399E-3</v>
      </c>
      <c r="AE555" s="7">
        <v>1.2137636203779291E-2</v>
      </c>
      <c r="AF555" s="7">
        <v>1.0787412578766651E-2</v>
      </c>
      <c r="AG555" s="7">
        <v>1.0388008273185031E-2</v>
      </c>
      <c r="AH555" s="7">
        <v>5.2398436379781583E-3</v>
      </c>
      <c r="AI555" s="7">
        <v>-5.3763899601466875E-4</v>
      </c>
      <c r="AJ555" s="7">
        <v>1.282716912184316E-2</v>
      </c>
      <c r="AK555" s="7">
        <v>7.7837294777881143E-3</v>
      </c>
      <c r="AL555" s="7">
        <v>8.2280951315794604E-3</v>
      </c>
      <c r="AM555" s="7">
        <v>8.2775896343916747E-3</v>
      </c>
      <c r="AN555" s="7">
        <v>4.0399818697421817E-3</v>
      </c>
      <c r="AO555" s="7">
        <v>8.2641735170066195E-3</v>
      </c>
      <c r="AP555" s="7">
        <v>1.057593715739809E-2</v>
      </c>
      <c r="AQ555" s="7">
        <v>8.4242120282137997E-3</v>
      </c>
      <c r="AR555" s="7">
        <v>1.179936517987874E-2</v>
      </c>
      <c r="AS555" s="7">
        <v>9.5622911552363399E-3</v>
      </c>
      <c r="AT555" s="7">
        <v>1.2137636203779291E-2</v>
      </c>
      <c r="AU555" s="7">
        <v>6.8830214516797548E-3</v>
      </c>
      <c r="AV555" s="7">
        <v>7.1097276541865536E-3</v>
      </c>
      <c r="AW555" s="7">
        <v>1.178358428390025E-2</v>
      </c>
      <c r="AX555" s="7">
        <v>1.014172193089543E-2</v>
      </c>
      <c r="AY555" s="7">
        <v>8.1686883388254802E-3</v>
      </c>
      <c r="AZ555" s="7">
        <v>9.732970978839784E-3</v>
      </c>
      <c r="BA555" s="7">
        <v>1.3133362318768211E-2</v>
      </c>
      <c r="BB555" s="7">
        <v>1.2244220085060769E-2</v>
      </c>
      <c r="BC555" s="7">
        <v>1.279567586486542E-2</v>
      </c>
      <c r="BD555" s="7">
        <v>1.025166630904906E-2</v>
      </c>
      <c r="BE555" s="7">
        <v>1.231559898042113E-2</v>
      </c>
      <c r="BF555" s="7">
        <v>1.202628031197852E-2</v>
      </c>
      <c r="BG555" s="7">
        <v>1.4920474055802539E-2</v>
      </c>
      <c r="BH555" s="7">
        <v>1.7720987676105759E-2</v>
      </c>
      <c r="BI555" s="7">
        <v>1.3759442136723249E-2</v>
      </c>
      <c r="BJ555" s="7">
        <v>1.3395318645201149E-2</v>
      </c>
      <c r="BK555" s="7">
        <v>1.112692117521118E-2</v>
      </c>
      <c r="BL555" s="7">
        <v>8.7189222320242597E-3</v>
      </c>
      <c r="BM555" s="7">
        <v>8.6612544033040778E-3</v>
      </c>
      <c r="BN555" s="7">
        <v>1.2780699215543281E-2</v>
      </c>
      <c r="BO555" s="7">
        <v>4.9325403398029072E-3</v>
      </c>
      <c r="BP555" s="7">
        <v>7.4345771672711296E-3</v>
      </c>
      <c r="BQ555" s="7">
        <v>7.1776237789548929E-3</v>
      </c>
      <c r="BR555" s="7">
        <v>4.195575063727963E-3</v>
      </c>
      <c r="BS555" s="7">
        <v>3.0807631549599501E-3</v>
      </c>
      <c r="BT555" s="7">
        <v>7.446713331632937E-3</v>
      </c>
      <c r="BU555" s="7">
        <v>9.8609071063712715E-3</v>
      </c>
      <c r="BV555" s="7">
        <v>1.2201786307110571E-2</v>
      </c>
      <c r="BW555" s="7">
        <v>7.532681408211634E-3</v>
      </c>
      <c r="BX555" s="7">
        <v>6.1741396227097921E-3</v>
      </c>
      <c r="BY555" s="7">
        <v>1.3395318645201149E-2</v>
      </c>
      <c r="BZ555" s="7">
        <v>1.112692117521118E-2</v>
      </c>
      <c r="CA555" s="7">
        <v>8.7189222320242597E-3</v>
      </c>
      <c r="CB555" s="7">
        <v>8.6612544033040778E-3</v>
      </c>
      <c r="CC555" s="7">
        <v>1.2780699215543281E-2</v>
      </c>
      <c r="CD555" s="7">
        <v>4.9325403398029072E-3</v>
      </c>
      <c r="CE555" s="7">
        <v>7.4345771672711296E-3</v>
      </c>
      <c r="CF555" s="7">
        <v>7.1776237789548929E-3</v>
      </c>
      <c r="CG555" s="7">
        <v>4.195575063727963E-3</v>
      </c>
      <c r="CH555" s="7">
        <v>3.0807631549599501E-3</v>
      </c>
      <c r="CI555" s="7">
        <v>7.446713331632937E-3</v>
      </c>
      <c r="CJ555" s="7">
        <v>9.8609071063712715E-3</v>
      </c>
      <c r="CK555" s="7">
        <v>1.2201786307110571E-2</v>
      </c>
      <c r="CL555" s="7">
        <v>7.532681408211634E-3</v>
      </c>
      <c r="CM555" s="7">
        <v>6.1741396227097921E-3</v>
      </c>
      <c r="CN555" s="7">
        <v>1.3395318645201149E-2</v>
      </c>
      <c r="CO555" s="7">
        <v>1.112692117521118E-2</v>
      </c>
      <c r="CP555" s="7">
        <v>8.7189222320242597E-3</v>
      </c>
      <c r="CQ555" s="7">
        <v>8.6612544033040778E-3</v>
      </c>
      <c r="CR555" s="7">
        <v>1.2780699215543281E-2</v>
      </c>
      <c r="CS555" s="7">
        <v>4.9325403398029072E-3</v>
      </c>
      <c r="CT555" s="7">
        <v>7.4345771672711296E-3</v>
      </c>
      <c r="CU555" s="7">
        <v>7.1776237789548929E-3</v>
      </c>
      <c r="CV555" s="7">
        <v>4.195575063727963E-3</v>
      </c>
      <c r="CW555" s="7">
        <v>3.0807631549599501E-3</v>
      </c>
      <c r="CX555" s="7">
        <v>7.446713331632937E-3</v>
      </c>
      <c r="CY555" s="7">
        <v>9.8609071063712715E-3</v>
      </c>
      <c r="CZ555" s="7">
        <v>1.2201786307110571E-2</v>
      </c>
      <c r="DA555" s="7">
        <v>7.532681408211634E-3</v>
      </c>
      <c r="DB555" s="7">
        <v>6.1741396227097921E-3</v>
      </c>
      <c r="DC555" s="7">
        <v>7.700559584015193E-3</v>
      </c>
      <c r="DD555" s="7">
        <v>6.7862343084129683E-3</v>
      </c>
      <c r="DE555" s="7">
        <v>6.3899225622234494E-3</v>
      </c>
      <c r="DF555" s="7">
        <v>4.0473591615270586E-3</v>
      </c>
      <c r="DG555" s="7">
        <v>8.3081954219699425E-3</v>
      </c>
      <c r="DH555" s="7">
        <v>8.1897344458534832E-3</v>
      </c>
      <c r="DI555" s="7">
        <v>1.1260584014130061E-2</v>
      </c>
      <c r="DJ555" s="7">
        <v>1.4618124165894079E-2</v>
      </c>
      <c r="DK555" s="7">
        <v>1.329298304394308E-2</v>
      </c>
      <c r="DL555" s="7">
        <v>6.3730418278216501E-3</v>
      </c>
      <c r="DM555" s="7">
        <v>8.6397592765510844E-3</v>
      </c>
      <c r="DN555" s="7">
        <v>1.7168913162554891E-2</v>
      </c>
      <c r="DO555" s="7">
        <v>1.315505062998948E-2</v>
      </c>
      <c r="DP555" s="7">
        <v>1.2276455848866309E-2</v>
      </c>
      <c r="DQ555" s="7">
        <v>8.4552618830056013E-3</v>
      </c>
      <c r="DS555" t="s">
        <v>709</v>
      </c>
      <c r="DT555">
        <v>4.4152509999999996</v>
      </c>
      <c r="DU555">
        <v>4.4152509999999996</v>
      </c>
      <c r="DV555">
        <v>4.2339799999999999</v>
      </c>
      <c r="DW555">
        <v>4.2339799999999999</v>
      </c>
      <c r="DX555">
        <v>3.1038809999999999</v>
      </c>
      <c r="DY555">
        <v>2.9666299999999999</v>
      </c>
      <c r="DZ555">
        <v>2.9666299999999999</v>
      </c>
      <c r="EA555">
        <v>2.5524770000000001</v>
      </c>
      <c r="EB555">
        <v>2.5524770000000001</v>
      </c>
      <c r="EC555">
        <v>2.6309939999999998</v>
      </c>
    </row>
    <row r="556" spans="1:133" x14ac:dyDescent="0.25">
      <c r="A556" s="6">
        <v>45796</v>
      </c>
      <c r="B556" s="7">
        <v>-1.0335947699875721E-3</v>
      </c>
      <c r="C556" s="7">
        <v>2.6139156373301349E-3</v>
      </c>
      <c r="D556" s="7">
        <v>1.760462283180829E-3</v>
      </c>
      <c r="E556" s="7">
        <v>-2.4275977810841011E-3</v>
      </c>
      <c r="F556" s="7">
        <v>3.5924003958437471E-4</v>
      </c>
      <c r="G556" s="7">
        <v>3.172619271493848E-3</v>
      </c>
      <c r="H556" s="7">
        <v>3.4897757171207132E-3</v>
      </c>
      <c r="I556" s="7">
        <v>1.0564463086791541E-2</v>
      </c>
      <c r="J556" s="7">
        <v>9.1321396388729555E-3</v>
      </c>
      <c r="K556" s="7">
        <v>4.4131541255402794E-3</v>
      </c>
      <c r="L556" s="7">
        <v>-6.0980480445996742E-4</v>
      </c>
      <c r="M556" s="7">
        <v>5.5629017882446079E-3</v>
      </c>
      <c r="N556" s="7">
        <v>4.5253090564102228E-3</v>
      </c>
      <c r="O556" s="7">
        <v>-3.2202468199294832E-3</v>
      </c>
      <c r="P556" s="7">
        <v>-5.2265534686240752E-4</v>
      </c>
      <c r="Q556" s="7">
        <v>-1.0335947699875721E-3</v>
      </c>
      <c r="R556" s="7">
        <v>2.6139156373301349E-3</v>
      </c>
      <c r="S556" s="7">
        <v>1.760462283180829E-3</v>
      </c>
      <c r="T556" s="7">
        <v>-2.4275977810841011E-3</v>
      </c>
      <c r="U556" s="7">
        <v>3.5924003958437471E-4</v>
      </c>
      <c r="V556" s="7">
        <v>3.172619271493848E-3</v>
      </c>
      <c r="W556" s="7">
        <v>3.4897757171207132E-3</v>
      </c>
      <c r="X556" s="7">
        <v>1.0564463086791541E-2</v>
      </c>
      <c r="Y556" s="7">
        <v>9.1321396388729555E-3</v>
      </c>
      <c r="Z556" s="7">
        <v>4.4131541255402794E-3</v>
      </c>
      <c r="AA556" s="7">
        <v>-6.0980480445996742E-4</v>
      </c>
      <c r="AB556" s="7">
        <v>5.5629017882446079E-3</v>
      </c>
      <c r="AC556" s="7">
        <v>4.5253090564102228E-3</v>
      </c>
      <c r="AD556" s="7">
        <v>-3.2202468199294832E-3</v>
      </c>
      <c r="AE556" s="7">
        <v>-5.2265534686240752E-4</v>
      </c>
      <c r="AF556" s="7">
        <v>-1.0335947699875721E-3</v>
      </c>
      <c r="AG556" s="7">
        <v>2.6139156373301349E-3</v>
      </c>
      <c r="AH556" s="7">
        <v>1.760462283180829E-3</v>
      </c>
      <c r="AI556" s="7">
        <v>-2.4275977810841011E-3</v>
      </c>
      <c r="AJ556" s="7">
        <v>3.5924003958437471E-4</v>
      </c>
      <c r="AK556" s="7">
        <v>3.172619271493848E-3</v>
      </c>
      <c r="AL556" s="7">
        <v>3.4897757171207132E-3</v>
      </c>
      <c r="AM556" s="7">
        <v>1.0564463086791541E-2</v>
      </c>
      <c r="AN556" s="7">
        <v>9.1321396388729555E-3</v>
      </c>
      <c r="AO556" s="7">
        <v>4.4131541255402794E-3</v>
      </c>
      <c r="AP556" s="7">
        <v>-6.0980480445996742E-4</v>
      </c>
      <c r="AQ556" s="7">
        <v>5.5629017882446079E-3</v>
      </c>
      <c r="AR556" s="7">
        <v>4.5253090564102228E-3</v>
      </c>
      <c r="AS556" s="7">
        <v>-3.2202468199294832E-3</v>
      </c>
      <c r="AT556" s="7">
        <v>-5.2265534686240752E-4</v>
      </c>
      <c r="AU556" s="7">
        <v>-1.4555422959572741E-3</v>
      </c>
      <c r="AV556" s="7">
        <v>3.5238966541395931E-3</v>
      </c>
      <c r="AW556" s="7">
        <v>2.6109595394867872E-3</v>
      </c>
      <c r="AX556" s="7">
        <v>-1.681272580664818E-3</v>
      </c>
      <c r="AY556" s="7">
        <v>-2.655780637051912E-3</v>
      </c>
      <c r="AZ556" s="7">
        <v>8.5282477871810364E-4</v>
      </c>
      <c r="BA556" s="7">
        <v>6.99231458295063E-3</v>
      </c>
      <c r="BB556" s="7">
        <v>4.5126426348738096E-3</v>
      </c>
      <c r="BC556" s="7">
        <v>4.5675761116605448E-3</v>
      </c>
      <c r="BD556" s="7">
        <v>2.4801132754219538E-3</v>
      </c>
      <c r="BE556" s="7">
        <v>2.029036078657885E-3</v>
      </c>
      <c r="BF556" s="7">
        <v>7.5945836750005132E-3</v>
      </c>
      <c r="BG556" s="7">
        <v>-8.715314388642243E-4</v>
      </c>
      <c r="BH556" s="7">
        <v>-1.101789280333634E-2</v>
      </c>
      <c r="BI556" s="7">
        <v>2.463752820328664E-3</v>
      </c>
      <c r="BJ556" s="7">
        <v>-3.0476111972144859E-4</v>
      </c>
      <c r="BK556" s="7">
        <v>3.4088160178006449E-3</v>
      </c>
      <c r="BL556" s="7">
        <v>3.1800014641841659E-3</v>
      </c>
      <c r="BM556" s="7">
        <v>3.5175314513530851E-3</v>
      </c>
      <c r="BN556" s="7">
        <v>5.827924813033888E-4</v>
      </c>
      <c r="BO556" s="7">
        <v>-2.1941609682719909E-4</v>
      </c>
      <c r="BP556" s="7">
        <v>5.3387519488470592E-3</v>
      </c>
      <c r="BQ556" s="7">
        <v>6.0033006737756972E-3</v>
      </c>
      <c r="BR556" s="7">
        <v>2.2597908470336789E-4</v>
      </c>
      <c r="BS556" s="7">
        <v>-1.3760558859703641E-3</v>
      </c>
      <c r="BT556" s="7">
        <v>4.8481883290667346E-3</v>
      </c>
      <c r="BU556" s="7">
        <v>7.6074198311393542E-3</v>
      </c>
      <c r="BV556" s="7">
        <v>5.1740495295584804E-3</v>
      </c>
      <c r="BW556" s="7">
        <v>6.4936272231018053E-4</v>
      </c>
      <c r="BX556" s="7">
        <v>5.7683936876504983E-3</v>
      </c>
      <c r="BY556" s="7">
        <v>-3.0476111972144859E-4</v>
      </c>
      <c r="BZ556" s="7">
        <v>3.4088160178006449E-3</v>
      </c>
      <c r="CA556" s="7">
        <v>3.1800014641841659E-3</v>
      </c>
      <c r="CB556" s="7">
        <v>3.5175314513530851E-3</v>
      </c>
      <c r="CC556" s="7">
        <v>5.827924813033888E-4</v>
      </c>
      <c r="CD556" s="7">
        <v>-2.1941609682719909E-4</v>
      </c>
      <c r="CE556" s="7">
        <v>5.3387519488470592E-3</v>
      </c>
      <c r="CF556" s="7">
        <v>6.0033006737756972E-3</v>
      </c>
      <c r="CG556" s="7">
        <v>2.2597908470336789E-4</v>
      </c>
      <c r="CH556" s="7">
        <v>-1.3760558859703641E-3</v>
      </c>
      <c r="CI556" s="7">
        <v>4.8481883290667346E-3</v>
      </c>
      <c r="CJ556" s="7">
        <v>7.6074198311393542E-3</v>
      </c>
      <c r="CK556" s="7">
        <v>5.1740495295584804E-3</v>
      </c>
      <c r="CL556" s="7">
        <v>6.4936272231018053E-4</v>
      </c>
      <c r="CM556" s="7">
        <v>5.7683936876504983E-3</v>
      </c>
      <c r="CN556" s="7">
        <v>-3.0476111972144859E-4</v>
      </c>
      <c r="CO556" s="7">
        <v>3.4088160178006449E-3</v>
      </c>
      <c r="CP556" s="7">
        <v>3.1800014641841659E-3</v>
      </c>
      <c r="CQ556" s="7">
        <v>3.5175314513530851E-3</v>
      </c>
      <c r="CR556" s="7">
        <v>5.827924813033888E-4</v>
      </c>
      <c r="CS556" s="7">
        <v>-2.1941609682719909E-4</v>
      </c>
      <c r="CT556" s="7">
        <v>5.3387519488470592E-3</v>
      </c>
      <c r="CU556" s="7">
        <v>6.0033006737756972E-3</v>
      </c>
      <c r="CV556" s="7">
        <v>2.2597908470336789E-4</v>
      </c>
      <c r="CW556" s="7">
        <v>-1.3760558859703641E-3</v>
      </c>
      <c r="CX556" s="7">
        <v>4.8481883290667346E-3</v>
      </c>
      <c r="CY556" s="7">
        <v>7.6074198311393542E-3</v>
      </c>
      <c r="CZ556" s="7">
        <v>5.1740495295584804E-3</v>
      </c>
      <c r="DA556" s="7">
        <v>6.4936272231018053E-4</v>
      </c>
      <c r="DB556" s="7">
        <v>5.7683936876504983E-3</v>
      </c>
      <c r="DC556" s="7">
        <v>-2.028692080439487E-3</v>
      </c>
      <c r="DD556" s="7">
        <v>2.8653824387254198E-3</v>
      </c>
      <c r="DE556" s="7">
        <v>1.0634568238473321E-3</v>
      </c>
      <c r="DF556" s="7">
        <v>-5.61978849796229E-3</v>
      </c>
      <c r="DG556" s="7">
        <v>-2.878122468187179E-3</v>
      </c>
      <c r="DH556" s="7">
        <v>4.1871979049129676E-3</v>
      </c>
      <c r="DI556" s="7">
        <v>4.7117265210178854E-3</v>
      </c>
      <c r="DJ556" s="7">
        <v>6.9654650873314733E-4</v>
      </c>
      <c r="DK556" s="7">
        <v>-2.0052783324548879E-4</v>
      </c>
      <c r="DL556" s="7">
        <v>1.789655472336021E-3</v>
      </c>
      <c r="DM556" s="7">
        <v>-7.7962530175307299E-4</v>
      </c>
      <c r="DN556" s="7">
        <v>5.3484369565399261E-3</v>
      </c>
      <c r="DO556" s="7">
        <v>5.7276373686547359E-3</v>
      </c>
      <c r="DP556" s="7">
        <v>4.0633564071908216E-3</v>
      </c>
      <c r="DQ556" s="7">
        <v>5.9148590719573725E-4</v>
      </c>
      <c r="DS556" t="s">
        <v>710</v>
      </c>
      <c r="DT556">
        <v>4.4307819999999998</v>
      </c>
      <c r="DU556">
        <v>4.4307819999999998</v>
      </c>
      <c r="DV556">
        <v>4.2237010000000001</v>
      </c>
      <c r="DW556">
        <v>4.2237010000000001</v>
      </c>
      <c r="DX556">
        <v>3.0864379999999998</v>
      </c>
      <c r="DY556">
        <v>2.976064</v>
      </c>
      <c r="DZ556">
        <v>2.976064</v>
      </c>
      <c r="EA556">
        <v>2.5539640000000001</v>
      </c>
      <c r="EB556">
        <v>2.5539640000000001</v>
      </c>
      <c r="EC556">
        <v>2.6550199999999999</v>
      </c>
    </row>
    <row r="557" spans="1:133" x14ac:dyDescent="0.25">
      <c r="A557" s="6">
        <v>45797</v>
      </c>
      <c r="B557" s="7">
        <v>-3.299280664390186E-3</v>
      </c>
      <c r="C557" s="7">
        <v>-2.8846503302904511E-3</v>
      </c>
      <c r="D557" s="7">
        <v>-1.691027942308181E-3</v>
      </c>
      <c r="E557" s="7">
        <v>-1.4480540954555901E-3</v>
      </c>
      <c r="F557" s="7">
        <v>-1.7308904935991231E-3</v>
      </c>
      <c r="G557" s="7">
        <v>-4.24474329265692E-3</v>
      </c>
      <c r="H557" s="7">
        <v>-1.8331572727530729E-3</v>
      </c>
      <c r="I557" s="7">
        <v>2.7260950652813901E-3</v>
      </c>
      <c r="J557" s="7">
        <v>-1.736999405447048E-3</v>
      </c>
      <c r="K557" s="7">
        <v>-4.2267822660819656E-3</v>
      </c>
      <c r="L557" s="7">
        <v>-2.732945916426587E-3</v>
      </c>
      <c r="M557" s="7">
        <v>3.272201663507849E-5</v>
      </c>
      <c r="N557" s="7">
        <v>-3.010545332963013E-3</v>
      </c>
      <c r="O557" s="7">
        <v>-3.9007074165391762E-3</v>
      </c>
      <c r="P557" s="7">
        <v>-2.611944504875569E-3</v>
      </c>
      <c r="Q557" s="7">
        <v>-3.299280664390186E-3</v>
      </c>
      <c r="R557" s="7">
        <v>-2.8846503302904511E-3</v>
      </c>
      <c r="S557" s="7">
        <v>-1.691027942308181E-3</v>
      </c>
      <c r="T557" s="7">
        <v>-1.4480540954555901E-3</v>
      </c>
      <c r="U557" s="7">
        <v>-1.7308904935991231E-3</v>
      </c>
      <c r="V557" s="7">
        <v>-4.24474329265692E-3</v>
      </c>
      <c r="W557" s="7">
        <v>-1.8331572727530729E-3</v>
      </c>
      <c r="X557" s="7">
        <v>2.7260950652813901E-3</v>
      </c>
      <c r="Y557" s="7">
        <v>-1.736999405447048E-3</v>
      </c>
      <c r="Z557" s="7">
        <v>-4.2267822660819656E-3</v>
      </c>
      <c r="AA557" s="7">
        <v>-2.732945916426587E-3</v>
      </c>
      <c r="AB557" s="7">
        <v>3.272201663507849E-5</v>
      </c>
      <c r="AC557" s="7">
        <v>-3.010545332963013E-3</v>
      </c>
      <c r="AD557" s="7">
        <v>-3.9007074165391762E-3</v>
      </c>
      <c r="AE557" s="7">
        <v>-2.611944504875569E-3</v>
      </c>
      <c r="AF557" s="7">
        <v>-3.299280664390186E-3</v>
      </c>
      <c r="AG557" s="7">
        <v>-2.8846503302904511E-3</v>
      </c>
      <c r="AH557" s="7">
        <v>-1.691027942308181E-3</v>
      </c>
      <c r="AI557" s="7">
        <v>-1.4480540954555901E-3</v>
      </c>
      <c r="AJ557" s="7">
        <v>-1.7308904935991231E-3</v>
      </c>
      <c r="AK557" s="7">
        <v>-4.24474329265692E-3</v>
      </c>
      <c r="AL557" s="7">
        <v>-1.8331572727530729E-3</v>
      </c>
      <c r="AM557" s="7">
        <v>2.7260950652813901E-3</v>
      </c>
      <c r="AN557" s="7">
        <v>-1.736999405447048E-3</v>
      </c>
      <c r="AO557" s="7">
        <v>-4.2267822660819656E-3</v>
      </c>
      <c r="AP557" s="7">
        <v>-2.732945916426587E-3</v>
      </c>
      <c r="AQ557" s="7">
        <v>3.272201663507849E-5</v>
      </c>
      <c r="AR557" s="7">
        <v>-3.010545332963013E-3</v>
      </c>
      <c r="AS557" s="7">
        <v>-3.9007074165391762E-3</v>
      </c>
      <c r="AT557" s="7">
        <v>-2.611944504875569E-3</v>
      </c>
      <c r="AU557" s="7">
        <v>-4.9124303329818528E-3</v>
      </c>
      <c r="AV557" s="7">
        <v>-4.8674602346612649E-3</v>
      </c>
      <c r="AW557" s="7">
        <v>-2.892307966553603E-3</v>
      </c>
      <c r="AX557" s="7">
        <v>-5.2975672965699539E-3</v>
      </c>
      <c r="AY557" s="7">
        <v>-3.196897339111614E-3</v>
      </c>
      <c r="AZ557" s="7">
        <v>-9.3439334092030896E-4</v>
      </c>
      <c r="BA557" s="7">
        <v>1.247232046877351E-3</v>
      </c>
      <c r="BB557" s="7">
        <v>1.042483376442025E-4</v>
      </c>
      <c r="BC557" s="7">
        <v>-5.4574049070086096E-3</v>
      </c>
      <c r="BD557" s="7">
        <v>-1.7164661235727211E-3</v>
      </c>
      <c r="BE557" s="7">
        <v>-4.3819785438627187E-3</v>
      </c>
      <c r="BF557" s="7">
        <v>-1.7886741361891161E-3</v>
      </c>
      <c r="BG557" s="7">
        <v>-3.681069592495157E-3</v>
      </c>
      <c r="BH557" s="7">
        <v>-3.3061230143487282E-3</v>
      </c>
      <c r="BI557" s="7">
        <v>-6.0622645423664221E-3</v>
      </c>
      <c r="BJ557" s="7">
        <v>-3.2572219265648572E-3</v>
      </c>
      <c r="BK557" s="7">
        <v>-3.3249140313707411E-3</v>
      </c>
      <c r="BL557" s="7">
        <v>-7.4741895207433243E-3</v>
      </c>
      <c r="BM557" s="7">
        <v>-7.2491676752938329E-3</v>
      </c>
      <c r="BN557" s="7">
        <v>-1.081259722708441E-3</v>
      </c>
      <c r="BO557" s="7">
        <v>-3.4990959227210179E-3</v>
      </c>
      <c r="BP557" s="7">
        <v>-2.146628091909227E-3</v>
      </c>
      <c r="BQ557" s="7">
        <v>-1.8122645469356781E-4</v>
      </c>
      <c r="BR557" s="7">
        <v>1.514371355375522E-3</v>
      </c>
      <c r="BS557" s="7">
        <v>-3.406755897495155E-3</v>
      </c>
      <c r="BT557" s="7">
        <v>-4.721705851443006E-3</v>
      </c>
      <c r="BU557" s="7">
        <v>-4.4226420369811552E-3</v>
      </c>
      <c r="BV557" s="7">
        <v>-7.5162036886350743E-3</v>
      </c>
      <c r="BW557" s="7">
        <v>-8.5056534735052161E-3</v>
      </c>
      <c r="BX557" s="7">
        <v>-5.6059131466885889E-3</v>
      </c>
      <c r="BY557" s="7">
        <v>-3.2572219265648572E-3</v>
      </c>
      <c r="BZ557" s="7">
        <v>-3.3249140313707411E-3</v>
      </c>
      <c r="CA557" s="7">
        <v>-7.4741895207433243E-3</v>
      </c>
      <c r="CB557" s="7">
        <v>-7.2491676752938329E-3</v>
      </c>
      <c r="CC557" s="7">
        <v>-1.081259722708441E-3</v>
      </c>
      <c r="CD557" s="7">
        <v>-3.4990959227210179E-3</v>
      </c>
      <c r="CE557" s="7">
        <v>-2.146628091909227E-3</v>
      </c>
      <c r="CF557" s="7">
        <v>-1.8122645469356781E-4</v>
      </c>
      <c r="CG557" s="7">
        <v>1.514371355375522E-3</v>
      </c>
      <c r="CH557" s="7">
        <v>-3.406755897495155E-3</v>
      </c>
      <c r="CI557" s="7">
        <v>-4.721705851443006E-3</v>
      </c>
      <c r="CJ557" s="7">
        <v>-4.4226420369811552E-3</v>
      </c>
      <c r="CK557" s="7">
        <v>-7.5162036886350743E-3</v>
      </c>
      <c r="CL557" s="7">
        <v>-8.5056534735052161E-3</v>
      </c>
      <c r="CM557" s="7">
        <v>-5.6059131466885889E-3</v>
      </c>
      <c r="CN557" s="7">
        <v>-3.2572219265648572E-3</v>
      </c>
      <c r="CO557" s="7">
        <v>-3.3249140313707411E-3</v>
      </c>
      <c r="CP557" s="7">
        <v>-7.4741895207433243E-3</v>
      </c>
      <c r="CQ557" s="7">
        <v>-7.2491676752938329E-3</v>
      </c>
      <c r="CR557" s="7">
        <v>-1.081259722708441E-3</v>
      </c>
      <c r="CS557" s="7">
        <v>-3.4990959227210179E-3</v>
      </c>
      <c r="CT557" s="7">
        <v>-2.146628091909227E-3</v>
      </c>
      <c r="CU557" s="7">
        <v>-1.8122645469356781E-4</v>
      </c>
      <c r="CV557" s="7">
        <v>1.514371355375522E-3</v>
      </c>
      <c r="CW557" s="7">
        <v>-3.406755897495155E-3</v>
      </c>
      <c r="CX557" s="7">
        <v>-4.721705851443006E-3</v>
      </c>
      <c r="CY557" s="7">
        <v>-4.4226420369811552E-3</v>
      </c>
      <c r="CZ557" s="7">
        <v>-7.5162036886350743E-3</v>
      </c>
      <c r="DA557" s="7">
        <v>-8.5056534735052161E-3</v>
      </c>
      <c r="DB557" s="7">
        <v>-5.6059131466885889E-3</v>
      </c>
      <c r="DC557" s="7">
        <v>-4.2456096241662994E-3</v>
      </c>
      <c r="DD557" s="7">
        <v>-4.7458897591155028E-3</v>
      </c>
      <c r="DE557" s="7">
        <v>-2.868478422189989E-3</v>
      </c>
      <c r="DF557" s="7">
        <v>-2.0501096704682591E-3</v>
      </c>
      <c r="DG557" s="7">
        <v>-2.8473879609952251E-3</v>
      </c>
      <c r="DH557" s="7">
        <v>-4.3569939789034201E-3</v>
      </c>
      <c r="DI557" s="7">
        <v>-3.2197930015405059E-3</v>
      </c>
      <c r="DJ557" s="7">
        <v>-1.7121788921003649E-3</v>
      </c>
      <c r="DK557" s="7">
        <v>-2.9324926064926218E-3</v>
      </c>
      <c r="DL557" s="7">
        <v>-6.4222408889376727E-3</v>
      </c>
      <c r="DM557" s="7">
        <v>-2.5542031258317939E-3</v>
      </c>
      <c r="DN557" s="7">
        <v>-7.6390726037341974E-4</v>
      </c>
      <c r="DO557" s="7">
        <v>-5.935946367371713E-3</v>
      </c>
      <c r="DP557" s="7">
        <v>-6.9637794584189623E-3</v>
      </c>
      <c r="DQ557" s="7">
        <v>-1.904963298380094E-3</v>
      </c>
      <c r="DS557" t="s">
        <v>711</v>
      </c>
      <c r="DT557">
        <v>4.3986619999999998</v>
      </c>
      <c r="DU557">
        <v>4.3986619999999998</v>
      </c>
      <c r="DV557">
        <v>4.2175849999999997</v>
      </c>
      <c r="DW557">
        <v>4.2175849999999997</v>
      </c>
      <c r="DX557">
        <v>3.0801099999999999</v>
      </c>
      <c r="DY557">
        <v>2.9538199999999999</v>
      </c>
      <c r="DZ557">
        <v>2.9538199999999999</v>
      </c>
      <c r="EA557">
        <v>2.5512030000000001</v>
      </c>
      <c r="EB557">
        <v>2.5512030000000001</v>
      </c>
      <c r="EC557">
        <v>2.6504080000000001</v>
      </c>
    </row>
    <row r="558" spans="1:133" x14ac:dyDescent="0.25">
      <c r="A558" s="6">
        <v>45798</v>
      </c>
      <c r="B558" s="7">
        <v>-1.688671742448351E-2</v>
      </c>
      <c r="C558" s="7">
        <v>-5.368652576625145E-3</v>
      </c>
      <c r="D558" s="7">
        <v>-1.3563498722983861E-2</v>
      </c>
      <c r="E558" s="7">
        <v>-1.2646355471572709E-2</v>
      </c>
      <c r="F558" s="7">
        <v>-1.5498762141894671E-2</v>
      </c>
      <c r="G558" s="7">
        <v>-1.2585504342666511E-2</v>
      </c>
      <c r="H558" s="7">
        <v>-6.9889943434115007E-3</v>
      </c>
      <c r="I558" s="7">
        <v>-7.5285247912097366E-3</v>
      </c>
      <c r="J558" s="7">
        <v>-1.175557343416897E-2</v>
      </c>
      <c r="K558" s="7">
        <v>-1.166641544809164E-2</v>
      </c>
      <c r="L558" s="7">
        <v>-1.831204834840278E-2</v>
      </c>
      <c r="M558" s="7">
        <v>-1.475625335815888E-2</v>
      </c>
      <c r="N558" s="7">
        <v>-6.321008800780255E-3</v>
      </c>
      <c r="O558" s="7">
        <v>-2.5498081211469429E-3</v>
      </c>
      <c r="P558" s="7">
        <v>-1.949836314204309E-2</v>
      </c>
      <c r="Q558" s="7">
        <v>-1.688671742448351E-2</v>
      </c>
      <c r="R558" s="7">
        <v>-5.368652576625145E-3</v>
      </c>
      <c r="S558" s="7">
        <v>-1.3563498722983861E-2</v>
      </c>
      <c r="T558" s="7">
        <v>-1.2646355471572709E-2</v>
      </c>
      <c r="U558" s="7">
        <v>-1.5498762141894671E-2</v>
      </c>
      <c r="V558" s="7">
        <v>-1.2585504342666511E-2</v>
      </c>
      <c r="W558" s="7">
        <v>-6.9889943434115007E-3</v>
      </c>
      <c r="X558" s="7">
        <v>-7.5285247912097366E-3</v>
      </c>
      <c r="Y558" s="7">
        <v>-1.175557343416897E-2</v>
      </c>
      <c r="Z558" s="7">
        <v>-1.166641544809164E-2</v>
      </c>
      <c r="AA558" s="7">
        <v>-1.831204834840278E-2</v>
      </c>
      <c r="AB558" s="7">
        <v>-1.475625335815888E-2</v>
      </c>
      <c r="AC558" s="7">
        <v>-6.321008800780255E-3</v>
      </c>
      <c r="AD558" s="7">
        <v>-2.5498081211469429E-3</v>
      </c>
      <c r="AE558" s="7">
        <v>-1.949836314204309E-2</v>
      </c>
      <c r="AF558" s="7">
        <v>-1.688671742448351E-2</v>
      </c>
      <c r="AG558" s="7">
        <v>-5.368652576625145E-3</v>
      </c>
      <c r="AH558" s="7">
        <v>-1.3563498722983861E-2</v>
      </c>
      <c r="AI558" s="7">
        <v>-1.2646355471572709E-2</v>
      </c>
      <c r="AJ558" s="7">
        <v>-1.5498762141894671E-2</v>
      </c>
      <c r="AK558" s="7">
        <v>-1.2585504342666511E-2</v>
      </c>
      <c r="AL558" s="7">
        <v>-6.9889943434115007E-3</v>
      </c>
      <c r="AM558" s="7">
        <v>-7.5285247912097366E-3</v>
      </c>
      <c r="AN558" s="7">
        <v>-1.175557343416897E-2</v>
      </c>
      <c r="AO558" s="7">
        <v>-1.166641544809164E-2</v>
      </c>
      <c r="AP558" s="7">
        <v>-1.831204834840278E-2</v>
      </c>
      <c r="AQ558" s="7">
        <v>-1.475625335815888E-2</v>
      </c>
      <c r="AR558" s="7">
        <v>-6.321008800780255E-3</v>
      </c>
      <c r="AS558" s="7">
        <v>-2.5498081211469429E-3</v>
      </c>
      <c r="AT558" s="7">
        <v>-1.949836314204309E-2</v>
      </c>
      <c r="AU558" s="7">
        <v>-1.943762286039059E-2</v>
      </c>
      <c r="AV558" s="7">
        <v>-5.2673636275582646E-3</v>
      </c>
      <c r="AW558" s="7">
        <v>-3.0208415875817812E-3</v>
      </c>
      <c r="AX558" s="7">
        <v>-1.7536660390180259E-2</v>
      </c>
      <c r="AY558" s="7">
        <v>-2.128913673607857E-2</v>
      </c>
      <c r="AZ558" s="7">
        <v>-1.9729735178028181E-2</v>
      </c>
      <c r="BA558" s="7">
        <v>-8.9996721313082527E-3</v>
      </c>
      <c r="BB558" s="7">
        <v>-5.3531566154598606E-3</v>
      </c>
      <c r="BC558" s="7">
        <v>-3.5856208123936761E-3</v>
      </c>
      <c r="BD558" s="7">
        <v>-1.806644217799986E-2</v>
      </c>
      <c r="BE558" s="7">
        <v>-1.7998735885905059E-2</v>
      </c>
      <c r="BF558" s="7">
        <v>-1.4125272396066649E-2</v>
      </c>
      <c r="BG558" s="7">
        <v>-1.853182390942151E-2</v>
      </c>
      <c r="BH558" s="7">
        <v>-2.385335687728294E-2</v>
      </c>
      <c r="BI558" s="7">
        <v>-1.74713659974867E-2</v>
      </c>
      <c r="BJ558" s="7">
        <v>-1.762632343506549E-2</v>
      </c>
      <c r="BK558" s="7">
        <v>-4.8133301681425461E-3</v>
      </c>
      <c r="BL558" s="7">
        <v>-1.3682168673066861E-2</v>
      </c>
      <c r="BM558" s="7">
        <v>-1.2714564700546599E-2</v>
      </c>
      <c r="BN558" s="7">
        <v>-1.459375046531939E-2</v>
      </c>
      <c r="BO558" s="7">
        <v>-1.1370691948697661E-2</v>
      </c>
      <c r="BP558" s="7">
        <v>-7.7598063723285059E-3</v>
      </c>
      <c r="BQ558" s="7">
        <v>-5.676845832848154E-3</v>
      </c>
      <c r="BR558" s="7">
        <v>-1.0097725666070411E-2</v>
      </c>
      <c r="BS558" s="7">
        <v>-1.2726191846549519E-2</v>
      </c>
      <c r="BT558" s="7">
        <v>-1.631931209299246E-2</v>
      </c>
      <c r="BU558" s="7">
        <v>-1.2418803186405749E-2</v>
      </c>
      <c r="BV558" s="7">
        <v>-1.536076972347407E-2</v>
      </c>
      <c r="BW558" s="7">
        <v>-1.816554392577242E-2</v>
      </c>
      <c r="BX558" s="7">
        <v>-1.5172964527216819E-2</v>
      </c>
      <c r="BY558" s="7">
        <v>-1.762632343506549E-2</v>
      </c>
      <c r="BZ558" s="7">
        <v>-4.8133301681425461E-3</v>
      </c>
      <c r="CA558" s="7">
        <v>-1.3682168673066861E-2</v>
      </c>
      <c r="CB558" s="7">
        <v>-1.2714564700546599E-2</v>
      </c>
      <c r="CC558" s="7">
        <v>-1.459375046531939E-2</v>
      </c>
      <c r="CD558" s="7">
        <v>-1.1370691948697661E-2</v>
      </c>
      <c r="CE558" s="7">
        <v>-7.7598063723285059E-3</v>
      </c>
      <c r="CF558" s="7">
        <v>-5.676845832848154E-3</v>
      </c>
      <c r="CG558" s="7">
        <v>-1.0097725666070411E-2</v>
      </c>
      <c r="CH558" s="7">
        <v>-1.2726191846549519E-2</v>
      </c>
      <c r="CI558" s="7">
        <v>-1.631931209299246E-2</v>
      </c>
      <c r="CJ558" s="7">
        <v>-1.2418803186405749E-2</v>
      </c>
      <c r="CK558" s="7">
        <v>-1.536076972347407E-2</v>
      </c>
      <c r="CL558" s="7">
        <v>-1.816554392577242E-2</v>
      </c>
      <c r="CM558" s="7">
        <v>-1.5172964527216819E-2</v>
      </c>
      <c r="CN558" s="7">
        <v>-1.762632343506549E-2</v>
      </c>
      <c r="CO558" s="7">
        <v>-4.8133301681425461E-3</v>
      </c>
      <c r="CP558" s="7">
        <v>-1.3682168673066861E-2</v>
      </c>
      <c r="CQ558" s="7">
        <v>-1.2714564700546599E-2</v>
      </c>
      <c r="CR558" s="7">
        <v>-1.459375046531939E-2</v>
      </c>
      <c r="CS558" s="7">
        <v>-1.1370691948697661E-2</v>
      </c>
      <c r="CT558" s="7">
        <v>-7.7598063723285059E-3</v>
      </c>
      <c r="CU558" s="7">
        <v>-5.676845832848154E-3</v>
      </c>
      <c r="CV558" s="7">
        <v>-1.0097725666070411E-2</v>
      </c>
      <c r="CW558" s="7">
        <v>-1.2726191846549519E-2</v>
      </c>
      <c r="CX558" s="7">
        <v>-1.631931209299246E-2</v>
      </c>
      <c r="CY558" s="7">
        <v>-1.2418803186405749E-2</v>
      </c>
      <c r="CZ558" s="7">
        <v>-1.536076972347407E-2</v>
      </c>
      <c r="DA558" s="7">
        <v>-1.816554392577242E-2</v>
      </c>
      <c r="DB558" s="7">
        <v>-1.5172964527216819E-2</v>
      </c>
      <c r="DC558" s="7">
        <v>-1.9858594943518579E-2</v>
      </c>
      <c r="DD558" s="7">
        <v>-6.2166839549332841E-3</v>
      </c>
      <c r="DE558" s="7">
        <v>-6.684309218073098E-3</v>
      </c>
      <c r="DF558" s="7">
        <v>-1.4247991810278899E-2</v>
      </c>
      <c r="DG558" s="7">
        <v>-2.1768120391512481E-2</v>
      </c>
      <c r="DH558" s="7">
        <v>-1.400246064229071E-2</v>
      </c>
      <c r="DI558" s="7">
        <v>-1.332011611244268E-2</v>
      </c>
      <c r="DJ558" s="7">
        <v>-8.0250087786747828E-3</v>
      </c>
      <c r="DK558" s="7">
        <v>-8.5673504124489392E-3</v>
      </c>
      <c r="DL558" s="7">
        <v>-1.7391635725855441E-2</v>
      </c>
      <c r="DM558" s="7">
        <v>-2.4266185764498141E-2</v>
      </c>
      <c r="DN558" s="7">
        <v>-2.502543503203207E-2</v>
      </c>
      <c r="DO558" s="7">
        <v>-1.0059161050711829E-2</v>
      </c>
      <c r="DP558" s="7">
        <v>-1.0964061456791491E-2</v>
      </c>
      <c r="DQ558" s="7">
        <v>-2.0006620565302901E-2</v>
      </c>
      <c r="DS558" t="s">
        <v>712</v>
      </c>
      <c r="DT558">
        <v>4.3427350000000002</v>
      </c>
      <c r="DU558">
        <v>4.3427350000000002</v>
      </c>
      <c r="DV558">
        <v>4.1642479999999997</v>
      </c>
      <c r="DW558">
        <v>4.1642479999999997</v>
      </c>
      <c r="DX558">
        <v>3.036225</v>
      </c>
      <c r="DY558">
        <v>2.913405</v>
      </c>
      <c r="DZ558">
        <v>2.913405</v>
      </c>
      <c r="EA558">
        <v>2.5139710000000002</v>
      </c>
      <c r="EB558">
        <v>2.5139710000000002</v>
      </c>
      <c r="EC558">
        <v>2.6192510000000002</v>
      </c>
    </row>
    <row r="559" spans="1:133" x14ac:dyDescent="0.25">
      <c r="A559" s="6">
        <v>45799</v>
      </c>
      <c r="B559" s="7">
        <v>-2.2728949250695402E-3</v>
      </c>
      <c r="C559" s="7">
        <v>-3.4106425720726451E-3</v>
      </c>
      <c r="D559" s="7">
        <v>-5.6354586048322757E-3</v>
      </c>
      <c r="E559" s="7">
        <v>-7.7659401025092023E-5</v>
      </c>
      <c r="F559" s="7">
        <v>-3.014441543498384E-3</v>
      </c>
      <c r="G559" s="7">
        <v>-2.0193290590850839E-3</v>
      </c>
      <c r="H559" s="7">
        <v>-3.4546634472464228E-3</v>
      </c>
      <c r="I559" s="7">
        <v>-1.103690991987382E-3</v>
      </c>
      <c r="J559" s="7">
        <v>-9.1904070340009217E-4</v>
      </c>
      <c r="K559" s="7">
        <v>-3.2712812778459832E-4</v>
      </c>
      <c r="L559" s="7">
        <v>-6.7701868241820326E-5</v>
      </c>
      <c r="M559" s="7">
        <v>-3.2284916457156641E-3</v>
      </c>
      <c r="N559" s="7">
        <v>-5.2450519814851021E-3</v>
      </c>
      <c r="O559" s="7">
        <v>4.4436710263340673E-6</v>
      </c>
      <c r="P559" s="7">
        <v>3.5307364788841189E-4</v>
      </c>
      <c r="Q559" s="7">
        <v>-2.2728949250695402E-3</v>
      </c>
      <c r="R559" s="7">
        <v>-3.4106425720726451E-3</v>
      </c>
      <c r="S559" s="7">
        <v>-5.6354586048322757E-3</v>
      </c>
      <c r="T559" s="7">
        <v>-7.7659401025092023E-5</v>
      </c>
      <c r="U559" s="7">
        <v>-3.014441543498384E-3</v>
      </c>
      <c r="V559" s="7">
        <v>-2.0193290590850839E-3</v>
      </c>
      <c r="W559" s="7">
        <v>-3.4546634472464228E-3</v>
      </c>
      <c r="X559" s="7">
        <v>-1.103690991987382E-3</v>
      </c>
      <c r="Y559" s="7">
        <v>-9.1904070340009217E-4</v>
      </c>
      <c r="Z559" s="7">
        <v>-3.2712812778459832E-4</v>
      </c>
      <c r="AA559" s="7">
        <v>-6.7701868241820326E-5</v>
      </c>
      <c r="AB559" s="7">
        <v>-3.2284916457156641E-3</v>
      </c>
      <c r="AC559" s="7">
        <v>-5.2450519814851021E-3</v>
      </c>
      <c r="AD559" s="7">
        <v>4.4436710263340673E-6</v>
      </c>
      <c r="AE559" s="7">
        <v>3.5307364788841189E-4</v>
      </c>
      <c r="AF559" s="7">
        <v>-2.2728949250695402E-3</v>
      </c>
      <c r="AG559" s="7">
        <v>-3.4106425720726451E-3</v>
      </c>
      <c r="AH559" s="7">
        <v>-5.6354586048322757E-3</v>
      </c>
      <c r="AI559" s="7">
        <v>-7.7659401025092023E-5</v>
      </c>
      <c r="AJ559" s="7">
        <v>-3.014441543498384E-3</v>
      </c>
      <c r="AK559" s="7">
        <v>-2.0193290590850839E-3</v>
      </c>
      <c r="AL559" s="7">
        <v>-3.4546634472464228E-3</v>
      </c>
      <c r="AM559" s="7">
        <v>-1.103690991987382E-3</v>
      </c>
      <c r="AN559" s="7">
        <v>-9.1904070340009217E-4</v>
      </c>
      <c r="AO559" s="7">
        <v>-3.2712812778459832E-4</v>
      </c>
      <c r="AP559" s="7">
        <v>-6.7701868241820326E-5</v>
      </c>
      <c r="AQ559" s="7">
        <v>-3.2284916457156641E-3</v>
      </c>
      <c r="AR559" s="7">
        <v>-5.2450519814851021E-3</v>
      </c>
      <c r="AS559" s="7">
        <v>4.4436710263340673E-6</v>
      </c>
      <c r="AT559" s="7">
        <v>3.5307364788841189E-4</v>
      </c>
      <c r="AU559" s="7">
        <v>-4.6088201011597434E-3</v>
      </c>
      <c r="AV559" s="7">
        <v>-6.292587403227308E-3</v>
      </c>
      <c r="AW559" s="7">
        <v>-7.2059978033251816E-4</v>
      </c>
      <c r="AX559" s="7">
        <v>7.7935075617835902E-4</v>
      </c>
      <c r="AY559" s="7">
        <v>-3.751398006595364E-3</v>
      </c>
      <c r="AZ559" s="7">
        <v>-2.887537200273192E-3</v>
      </c>
      <c r="BA559" s="7">
        <v>-4.7624208853100274E-3</v>
      </c>
      <c r="BB559" s="7">
        <v>-6.0092094606497013E-3</v>
      </c>
      <c r="BC559" s="7">
        <v>1.3866283437394061E-3</v>
      </c>
      <c r="BD559" s="7">
        <v>-4.3656790922088316E-3</v>
      </c>
      <c r="BE559" s="7">
        <v>1.0825330906917481E-3</v>
      </c>
      <c r="BF559" s="7">
        <v>-1.1411563298346029E-3</v>
      </c>
      <c r="BG559" s="7">
        <v>-1.8124601602747051E-3</v>
      </c>
      <c r="BH559" s="7">
        <v>1.767412165325691E-3</v>
      </c>
      <c r="BI559" s="7">
        <v>7.8632452683077402E-4</v>
      </c>
      <c r="BJ559" s="7">
        <v>-2.6757185544820932E-3</v>
      </c>
      <c r="BK559" s="7">
        <v>-3.1584943347874109E-3</v>
      </c>
      <c r="BL559" s="7">
        <v>-9.9329698207978115E-3</v>
      </c>
      <c r="BM559" s="7">
        <v>-1.0524282560474831E-2</v>
      </c>
      <c r="BN559" s="7">
        <v>-3.188093138099785E-3</v>
      </c>
      <c r="BO559" s="7">
        <v>5.011619065366929E-4</v>
      </c>
      <c r="BP559" s="7">
        <v>-1.5343971400544879E-4</v>
      </c>
      <c r="BQ559" s="7">
        <v>-3.6824414990291088E-4</v>
      </c>
      <c r="BR559" s="7">
        <v>2.3919007844464572E-3</v>
      </c>
      <c r="BS559" s="7">
        <v>-1.062725176792223E-3</v>
      </c>
      <c r="BT559" s="7">
        <v>-1.2477181739587451E-3</v>
      </c>
      <c r="BU559" s="7">
        <v>-2.0511722695792148E-3</v>
      </c>
      <c r="BV559" s="7">
        <v>-8.3465505645330673E-3</v>
      </c>
      <c r="BW559" s="7">
        <v>-2.8527915171408301E-3</v>
      </c>
      <c r="BX559" s="7">
        <v>-1.714644334271423E-3</v>
      </c>
      <c r="BY559" s="7">
        <v>-2.6757185544820932E-3</v>
      </c>
      <c r="BZ559" s="7">
        <v>-3.1584943347874109E-3</v>
      </c>
      <c r="CA559" s="7">
        <v>-9.9329698207978115E-3</v>
      </c>
      <c r="CB559" s="7">
        <v>-1.0524282560474831E-2</v>
      </c>
      <c r="CC559" s="7">
        <v>-3.188093138099785E-3</v>
      </c>
      <c r="CD559" s="7">
        <v>5.011619065366929E-4</v>
      </c>
      <c r="CE559" s="7">
        <v>-1.5343971400544879E-4</v>
      </c>
      <c r="CF559" s="7">
        <v>-3.6824414990291088E-4</v>
      </c>
      <c r="CG559" s="7">
        <v>2.3919007844464572E-3</v>
      </c>
      <c r="CH559" s="7">
        <v>-1.062725176792223E-3</v>
      </c>
      <c r="CI559" s="7">
        <v>-1.2477181739587451E-3</v>
      </c>
      <c r="CJ559" s="7">
        <v>-2.0511722695792148E-3</v>
      </c>
      <c r="CK559" s="7">
        <v>-8.3465505645330673E-3</v>
      </c>
      <c r="CL559" s="7">
        <v>-2.8527915171408301E-3</v>
      </c>
      <c r="CM559" s="7">
        <v>-1.714644334271423E-3</v>
      </c>
      <c r="CN559" s="7">
        <v>-2.6757185544820932E-3</v>
      </c>
      <c r="CO559" s="7">
        <v>-3.1584943347874109E-3</v>
      </c>
      <c r="CP559" s="7">
        <v>-9.9329698207978115E-3</v>
      </c>
      <c r="CQ559" s="7">
        <v>-1.0524282560474831E-2</v>
      </c>
      <c r="CR559" s="7">
        <v>-3.188093138099785E-3</v>
      </c>
      <c r="CS559" s="7">
        <v>5.011619065366929E-4</v>
      </c>
      <c r="CT559" s="7">
        <v>-1.5343971400544879E-4</v>
      </c>
      <c r="CU559" s="7">
        <v>-3.6824414990291088E-4</v>
      </c>
      <c r="CV559" s="7">
        <v>2.3919007844464572E-3</v>
      </c>
      <c r="CW559" s="7">
        <v>-1.062725176792223E-3</v>
      </c>
      <c r="CX559" s="7">
        <v>-1.2477181739587451E-3</v>
      </c>
      <c r="CY559" s="7">
        <v>-2.0511722695792148E-3</v>
      </c>
      <c r="CZ559" s="7">
        <v>-8.3465505645330673E-3</v>
      </c>
      <c r="DA559" s="7">
        <v>-2.8527915171408301E-3</v>
      </c>
      <c r="DB559" s="7">
        <v>-1.714644334271423E-3</v>
      </c>
      <c r="DC559" s="7">
        <v>-6.3414773320540768E-3</v>
      </c>
      <c r="DD559" s="7">
        <v>-7.0095757560008094E-3</v>
      </c>
      <c r="DE559" s="7">
        <v>-2.9100867146424191E-3</v>
      </c>
      <c r="DF559" s="7">
        <v>-9.295127367545318E-4</v>
      </c>
      <c r="DG559" s="7">
        <v>-3.035213380566568E-3</v>
      </c>
      <c r="DH559" s="7">
        <v>-3.3416387772636641E-3</v>
      </c>
      <c r="DI559" s="7">
        <v>-5.8041377353916781E-3</v>
      </c>
      <c r="DJ559" s="7">
        <v>-6.6732773575614648E-3</v>
      </c>
      <c r="DK559" s="7">
        <v>-2.7410366881218859E-3</v>
      </c>
      <c r="DL559" s="7">
        <v>-3.0139780771106829E-6</v>
      </c>
      <c r="DM559" s="7">
        <v>-3.4698078630171492E-5</v>
      </c>
      <c r="DN559" s="7">
        <v>6.3753737878602325E-4</v>
      </c>
      <c r="DO559" s="7">
        <v>2.482819868185038E-3</v>
      </c>
      <c r="DP559" s="7">
        <v>3.7878905523907021E-3</v>
      </c>
      <c r="DQ559" s="7">
        <v>-3.0589915215394519E-3</v>
      </c>
      <c r="DS559" t="s">
        <v>713</v>
      </c>
      <c r="DT559">
        <v>4.2970309999999996</v>
      </c>
      <c r="DU559">
        <v>4.2970309999999996</v>
      </c>
      <c r="DV559">
        <v>4.1639249999999999</v>
      </c>
      <c r="DW559">
        <v>4.1639249999999999</v>
      </c>
      <c r="DX559">
        <v>3.0334029999999998</v>
      </c>
      <c r="DY559">
        <v>2.8844660000000002</v>
      </c>
      <c r="DZ559">
        <v>2.8844660000000002</v>
      </c>
      <c r="EA559">
        <v>2.5059559999999999</v>
      </c>
      <c r="EB559">
        <v>2.5059559999999999</v>
      </c>
      <c r="EC559">
        <v>2.6168439999999999</v>
      </c>
    </row>
    <row r="560" spans="1:133" x14ac:dyDescent="0.25">
      <c r="A560" s="6">
        <v>45800</v>
      </c>
      <c r="B560" s="7">
        <v>-5.0663931195098037E-3</v>
      </c>
      <c r="C560" s="7">
        <v>-1.659856541626311E-3</v>
      </c>
      <c r="D560" s="7">
        <v>-3.5058258294496671E-3</v>
      </c>
      <c r="E560" s="7">
        <v>-8.3894653050281057E-3</v>
      </c>
      <c r="F560" s="7">
        <v>-2.8603189190864178E-3</v>
      </c>
      <c r="G560" s="7">
        <v>-4.0517770147106922E-4</v>
      </c>
      <c r="H560" s="7">
        <v>2.37214707743348E-3</v>
      </c>
      <c r="I560" s="7">
        <v>8.1563016376866859E-3</v>
      </c>
      <c r="J560" s="7">
        <v>4.8406524388156982E-3</v>
      </c>
      <c r="K560" s="7">
        <v>-5.3407185051592213E-4</v>
      </c>
      <c r="L560" s="7">
        <v>-3.6208501152251321E-3</v>
      </c>
      <c r="M560" s="7">
        <v>-2.9359760354205652E-3</v>
      </c>
      <c r="N560" s="7">
        <v>-1.8534965520845439E-3</v>
      </c>
      <c r="O560" s="7">
        <v>-5.6990104032193234E-3</v>
      </c>
      <c r="P560" s="7">
        <v>-8.7017881741332961E-4</v>
      </c>
      <c r="Q560" s="7">
        <v>-5.0663931195098037E-3</v>
      </c>
      <c r="R560" s="7">
        <v>-1.659856541626311E-3</v>
      </c>
      <c r="S560" s="7">
        <v>-3.5058258294496671E-3</v>
      </c>
      <c r="T560" s="7">
        <v>-8.3894653050281057E-3</v>
      </c>
      <c r="U560" s="7">
        <v>-2.8603189190864178E-3</v>
      </c>
      <c r="V560" s="7">
        <v>-4.0517770147106922E-4</v>
      </c>
      <c r="W560" s="7">
        <v>2.37214707743348E-3</v>
      </c>
      <c r="X560" s="7">
        <v>8.1563016376866859E-3</v>
      </c>
      <c r="Y560" s="7">
        <v>4.8406524388156982E-3</v>
      </c>
      <c r="Z560" s="7">
        <v>-5.3407185051592213E-4</v>
      </c>
      <c r="AA560" s="7">
        <v>-3.6208501152251321E-3</v>
      </c>
      <c r="AB560" s="7">
        <v>-2.9359760354205652E-3</v>
      </c>
      <c r="AC560" s="7">
        <v>-1.8534965520845439E-3</v>
      </c>
      <c r="AD560" s="7">
        <v>-5.6990104032193234E-3</v>
      </c>
      <c r="AE560" s="7">
        <v>-8.7017881741332961E-4</v>
      </c>
      <c r="AF560" s="7">
        <v>-5.0663931195098037E-3</v>
      </c>
      <c r="AG560" s="7">
        <v>-1.659856541626311E-3</v>
      </c>
      <c r="AH560" s="7">
        <v>-3.5058258294496671E-3</v>
      </c>
      <c r="AI560" s="7">
        <v>-8.3894653050281057E-3</v>
      </c>
      <c r="AJ560" s="7">
        <v>-2.8603189190864178E-3</v>
      </c>
      <c r="AK560" s="7">
        <v>-4.0517770147106922E-4</v>
      </c>
      <c r="AL560" s="7">
        <v>2.37214707743348E-3</v>
      </c>
      <c r="AM560" s="7">
        <v>8.1563016376866859E-3</v>
      </c>
      <c r="AN560" s="7">
        <v>4.8406524388156982E-3</v>
      </c>
      <c r="AO560" s="7">
        <v>-5.3407185051592213E-4</v>
      </c>
      <c r="AP560" s="7">
        <v>-3.6208501152251321E-3</v>
      </c>
      <c r="AQ560" s="7">
        <v>-2.9359760354205652E-3</v>
      </c>
      <c r="AR560" s="7">
        <v>-1.8534965520845439E-3</v>
      </c>
      <c r="AS560" s="7">
        <v>-5.6990104032193234E-3</v>
      </c>
      <c r="AT560" s="7">
        <v>-8.7017881741332961E-4</v>
      </c>
      <c r="AU560" s="7">
        <v>-5.8491951165759604E-3</v>
      </c>
      <c r="AV560" s="7">
        <v>1.271603625155519E-3</v>
      </c>
      <c r="AW560" s="7">
        <v>3.342034154644014E-3</v>
      </c>
      <c r="AX560" s="7">
        <v>-6.7750687140454274E-3</v>
      </c>
      <c r="AY560" s="7">
        <v>-4.8180445461746269E-3</v>
      </c>
      <c r="AZ560" s="7">
        <v>-6.1975343067531509E-3</v>
      </c>
      <c r="BA560" s="7">
        <v>-2.5397366364739091E-3</v>
      </c>
      <c r="BB560" s="7">
        <v>-2.7078289418126602E-3</v>
      </c>
      <c r="BC560" s="7">
        <v>-2.5513534317872259E-3</v>
      </c>
      <c r="BD560" s="7">
        <v>-5.3598254112347723E-3</v>
      </c>
      <c r="BE560" s="7">
        <v>-6.2194336224771218E-3</v>
      </c>
      <c r="BF560" s="7">
        <v>-4.8012585751191963E-3</v>
      </c>
      <c r="BG560" s="7">
        <v>-3.1212897988256668E-3</v>
      </c>
      <c r="BH560" s="7">
        <v>-4.7176897078253701E-3</v>
      </c>
      <c r="BI560" s="7">
        <v>-5.2102953397904243E-3</v>
      </c>
      <c r="BJ560" s="7">
        <v>-5.2128715513445334E-3</v>
      </c>
      <c r="BK560" s="7">
        <v>-2.254768476277961E-3</v>
      </c>
      <c r="BL560" s="7">
        <v>-6.2713129887871861E-4</v>
      </c>
      <c r="BM560" s="7">
        <v>-5.57431259417608E-4</v>
      </c>
      <c r="BN560" s="7">
        <v>-1.8581371241795589E-3</v>
      </c>
      <c r="BO560" s="7">
        <v>-2.0160309320690911E-4</v>
      </c>
      <c r="BP560" s="7">
        <v>3.4534178643562102E-3</v>
      </c>
      <c r="BQ560" s="7">
        <v>3.0728480171859501E-3</v>
      </c>
      <c r="BR560" s="7">
        <v>6.921850478875476E-3</v>
      </c>
      <c r="BS560" s="7">
        <v>-3.07151661195993E-3</v>
      </c>
      <c r="BT560" s="7">
        <v>-5.6032330213995904E-3</v>
      </c>
      <c r="BU560" s="7">
        <v>-2.4393030576065648E-3</v>
      </c>
      <c r="BV560" s="7">
        <v>-2.055619893664375E-3</v>
      </c>
      <c r="BW560" s="7">
        <v>-6.8146983053676696E-3</v>
      </c>
      <c r="BX560" s="7">
        <v>-6.8765484280063271E-3</v>
      </c>
      <c r="BY560" s="7">
        <v>-5.2128715513445334E-3</v>
      </c>
      <c r="BZ560" s="7">
        <v>-2.254768476277961E-3</v>
      </c>
      <c r="CA560" s="7">
        <v>-6.2713129887871861E-4</v>
      </c>
      <c r="CB560" s="7">
        <v>-5.57431259417608E-4</v>
      </c>
      <c r="CC560" s="7">
        <v>-1.8581371241795589E-3</v>
      </c>
      <c r="CD560" s="7">
        <v>-2.0160309320690911E-4</v>
      </c>
      <c r="CE560" s="7">
        <v>3.4534178643562102E-3</v>
      </c>
      <c r="CF560" s="7">
        <v>3.0728480171859501E-3</v>
      </c>
      <c r="CG560" s="7">
        <v>6.921850478875476E-3</v>
      </c>
      <c r="CH560" s="7">
        <v>-3.07151661195993E-3</v>
      </c>
      <c r="CI560" s="7">
        <v>-5.6032330213995904E-3</v>
      </c>
      <c r="CJ560" s="7">
        <v>-2.4393030576065648E-3</v>
      </c>
      <c r="CK560" s="7">
        <v>-2.055619893664375E-3</v>
      </c>
      <c r="CL560" s="7">
        <v>-6.8146983053676696E-3</v>
      </c>
      <c r="CM560" s="7">
        <v>-6.8765484280063271E-3</v>
      </c>
      <c r="CN560" s="7">
        <v>-5.2128715513445334E-3</v>
      </c>
      <c r="CO560" s="7">
        <v>-2.254768476277961E-3</v>
      </c>
      <c r="CP560" s="7">
        <v>-6.2713129887871861E-4</v>
      </c>
      <c r="CQ560" s="7">
        <v>-5.57431259417608E-4</v>
      </c>
      <c r="CR560" s="7">
        <v>-1.8581371241795589E-3</v>
      </c>
      <c r="CS560" s="7">
        <v>-2.0160309320690911E-4</v>
      </c>
      <c r="CT560" s="7">
        <v>3.4534178643562102E-3</v>
      </c>
      <c r="CU560" s="7">
        <v>3.0728480171859501E-3</v>
      </c>
      <c r="CV560" s="7">
        <v>6.921850478875476E-3</v>
      </c>
      <c r="CW560" s="7">
        <v>-3.07151661195993E-3</v>
      </c>
      <c r="CX560" s="7">
        <v>-5.6032330213995904E-3</v>
      </c>
      <c r="CY560" s="7">
        <v>-2.4393030576065648E-3</v>
      </c>
      <c r="CZ560" s="7">
        <v>-2.055619893664375E-3</v>
      </c>
      <c r="DA560" s="7">
        <v>-6.8146983053676696E-3</v>
      </c>
      <c r="DB560" s="7">
        <v>-6.8765484280063271E-3</v>
      </c>
      <c r="DC560" s="7">
        <v>-6.180834981232966E-3</v>
      </c>
      <c r="DD560" s="7">
        <v>6.3755923926032618E-4</v>
      </c>
      <c r="DE560" s="7">
        <v>-4.5360257987285112E-3</v>
      </c>
      <c r="DF560" s="7">
        <v>-1.403695681574931E-2</v>
      </c>
      <c r="DG560" s="7">
        <v>-4.4827511468203624E-3</v>
      </c>
      <c r="DH560" s="7">
        <v>-2.0295754355081209E-3</v>
      </c>
      <c r="DI560" s="7">
        <v>-1.958302647463047E-3</v>
      </c>
      <c r="DJ560" s="7">
        <v>5.4094059269742083E-4</v>
      </c>
      <c r="DK560" s="7">
        <v>-1.477871964373971E-3</v>
      </c>
      <c r="DL560" s="7">
        <v>-2.938269941265329E-3</v>
      </c>
      <c r="DM560" s="7">
        <v>-7.3582036612451626E-3</v>
      </c>
      <c r="DN560" s="7">
        <v>-8.9010030621139834E-3</v>
      </c>
      <c r="DO560" s="7">
        <v>-4.3619367772244743E-3</v>
      </c>
      <c r="DP560" s="7">
        <v>-3.495680680114124E-3</v>
      </c>
      <c r="DQ560" s="7">
        <v>-8.3298901921849411E-3</v>
      </c>
      <c r="DS560" t="s">
        <v>714</v>
      </c>
      <c r="DT560">
        <v>4.2946359999999997</v>
      </c>
      <c r="DU560">
        <v>4.2946359999999997</v>
      </c>
      <c r="DV560">
        <v>4.1289920000000002</v>
      </c>
      <c r="DW560">
        <v>4.1289920000000002</v>
      </c>
      <c r="DX560">
        <v>2.9908229999999998</v>
      </c>
      <c r="DY560">
        <v>2.8826580000000002</v>
      </c>
      <c r="DZ560">
        <v>2.8826580000000002</v>
      </c>
      <c r="EA560">
        <v>2.5013000000000001</v>
      </c>
      <c r="EB560">
        <v>2.5013000000000001</v>
      </c>
      <c r="EC560">
        <v>2.6295109999999999</v>
      </c>
    </row>
    <row r="561" spans="1:133" x14ac:dyDescent="0.25">
      <c r="A561" s="6">
        <v>45804</v>
      </c>
      <c r="B561" s="7">
        <v>2.0071876595095961E-2</v>
      </c>
      <c r="C561" s="7">
        <v>1.33793995572105E-2</v>
      </c>
      <c r="D561" s="7">
        <v>1.348500167458006E-2</v>
      </c>
      <c r="E561" s="7">
        <v>2.0019778486439991E-2</v>
      </c>
      <c r="F561" s="7">
        <v>1.663593305709363E-2</v>
      </c>
      <c r="G561" s="7">
        <v>1.437808135781379E-2</v>
      </c>
      <c r="H561" s="7">
        <v>6.590090946411587E-3</v>
      </c>
      <c r="I561" s="7">
        <v>7.5024761570955884E-3</v>
      </c>
      <c r="J561" s="7">
        <v>1.58622509873509E-2</v>
      </c>
      <c r="K561" s="7">
        <v>1.7138352898508818E-2</v>
      </c>
      <c r="L561" s="7">
        <v>2.168033520899568E-2</v>
      </c>
      <c r="M561" s="7">
        <v>1.748679670798187E-2</v>
      </c>
      <c r="N561" s="7">
        <v>1.8175969947160059E-2</v>
      </c>
      <c r="O561" s="7">
        <v>2.2462890573324481E-2</v>
      </c>
      <c r="P561" s="7">
        <v>2.2013998311779959E-2</v>
      </c>
      <c r="Q561" s="7">
        <v>2.0071876595095961E-2</v>
      </c>
      <c r="R561" s="7">
        <v>1.33793995572105E-2</v>
      </c>
      <c r="S561" s="7">
        <v>1.348500167458006E-2</v>
      </c>
      <c r="T561" s="7">
        <v>2.0019778486439991E-2</v>
      </c>
      <c r="U561" s="7">
        <v>1.663593305709363E-2</v>
      </c>
      <c r="V561" s="7">
        <v>1.437808135781379E-2</v>
      </c>
      <c r="W561" s="7">
        <v>6.590090946411587E-3</v>
      </c>
      <c r="X561" s="7">
        <v>7.5024761570955884E-3</v>
      </c>
      <c r="Y561" s="7">
        <v>1.58622509873509E-2</v>
      </c>
      <c r="Z561" s="7">
        <v>1.7138352898508818E-2</v>
      </c>
      <c r="AA561" s="7">
        <v>2.168033520899568E-2</v>
      </c>
      <c r="AB561" s="7">
        <v>1.748679670798187E-2</v>
      </c>
      <c r="AC561" s="7">
        <v>1.8175969947160059E-2</v>
      </c>
      <c r="AD561" s="7">
        <v>2.2462890573324481E-2</v>
      </c>
      <c r="AE561" s="7">
        <v>2.2013998311779959E-2</v>
      </c>
      <c r="AF561" s="7">
        <v>2.0071876595095961E-2</v>
      </c>
      <c r="AG561" s="7">
        <v>1.33793995572105E-2</v>
      </c>
      <c r="AH561" s="7">
        <v>1.348500167458006E-2</v>
      </c>
      <c r="AI561" s="7">
        <v>2.0019778486439991E-2</v>
      </c>
      <c r="AJ561" s="7">
        <v>1.663593305709363E-2</v>
      </c>
      <c r="AK561" s="7">
        <v>1.437808135781379E-2</v>
      </c>
      <c r="AL561" s="7">
        <v>6.590090946411587E-3</v>
      </c>
      <c r="AM561" s="7">
        <v>7.5024761570955884E-3</v>
      </c>
      <c r="AN561" s="7">
        <v>1.58622509873509E-2</v>
      </c>
      <c r="AO561" s="7">
        <v>1.7138352898508818E-2</v>
      </c>
      <c r="AP561" s="7">
        <v>2.168033520899568E-2</v>
      </c>
      <c r="AQ561" s="7">
        <v>1.748679670798187E-2</v>
      </c>
      <c r="AR561" s="7">
        <v>1.8175969947160059E-2</v>
      </c>
      <c r="AS561" s="7">
        <v>2.2462890573324481E-2</v>
      </c>
      <c r="AT561" s="7">
        <v>2.2013998311779959E-2</v>
      </c>
      <c r="AU561" s="7">
        <v>2.2621061189217421E-2</v>
      </c>
      <c r="AV561" s="7">
        <v>9.157796074827312E-3</v>
      </c>
      <c r="AW561" s="7">
        <v>9.835280333326011E-3</v>
      </c>
      <c r="AX561" s="7">
        <v>2.4330399562152279E-2</v>
      </c>
      <c r="AY561" s="7">
        <v>2.340288179858303E-2</v>
      </c>
      <c r="AZ561" s="7">
        <v>1.9867148707615311E-2</v>
      </c>
      <c r="BA561" s="7">
        <v>1.3702484248313031E-2</v>
      </c>
      <c r="BB561" s="7">
        <v>1.616604128733452E-2</v>
      </c>
      <c r="BC561" s="7">
        <v>2.1340678541872569E-2</v>
      </c>
      <c r="BD561" s="7">
        <v>2.1129766500014569E-2</v>
      </c>
      <c r="BE561" s="7">
        <v>2.153851218650937E-2</v>
      </c>
      <c r="BF561" s="7">
        <v>1.1144748653430471E-2</v>
      </c>
      <c r="BG561" s="7">
        <v>2.043866068461923E-2</v>
      </c>
      <c r="BH561" s="7">
        <v>3.8880797021718587E-2</v>
      </c>
      <c r="BI561" s="7">
        <v>1.9589355927971942E-2</v>
      </c>
      <c r="BJ561" s="7">
        <v>2.0862126003470951E-2</v>
      </c>
      <c r="BK561" s="7">
        <v>1.3752816950068429E-2</v>
      </c>
      <c r="BL561" s="7">
        <v>1.151546466176019E-2</v>
      </c>
      <c r="BM561" s="7">
        <v>1.095979228892068E-2</v>
      </c>
      <c r="BN561" s="7">
        <v>1.503498585446195E-2</v>
      </c>
      <c r="BO561" s="7">
        <v>1.7774656363880509E-2</v>
      </c>
      <c r="BP561" s="7">
        <v>1.435245365620348E-2</v>
      </c>
      <c r="BQ561" s="7">
        <v>1.1834141352409511E-2</v>
      </c>
      <c r="BR561" s="7">
        <v>1.510554063344012E-2</v>
      </c>
      <c r="BS561" s="7">
        <v>1.525241189726035E-2</v>
      </c>
      <c r="BT561" s="7">
        <v>1.745097948313068E-2</v>
      </c>
      <c r="BU561" s="7">
        <v>1.1435545844238559E-2</v>
      </c>
      <c r="BV561" s="7">
        <v>9.4961692415905623E-3</v>
      </c>
      <c r="BW561" s="7">
        <v>2.1767964097317741E-2</v>
      </c>
      <c r="BX561" s="7">
        <v>1.7093496965680591E-2</v>
      </c>
      <c r="BY561" s="7">
        <v>2.0862126003470951E-2</v>
      </c>
      <c r="BZ561" s="7">
        <v>1.3752816950068429E-2</v>
      </c>
      <c r="CA561" s="7">
        <v>1.151546466176019E-2</v>
      </c>
      <c r="CB561" s="7">
        <v>1.095979228892068E-2</v>
      </c>
      <c r="CC561" s="7">
        <v>1.503498585446195E-2</v>
      </c>
      <c r="CD561" s="7">
        <v>1.7774656363880509E-2</v>
      </c>
      <c r="CE561" s="7">
        <v>1.435245365620348E-2</v>
      </c>
      <c r="CF561" s="7">
        <v>1.1834141352409511E-2</v>
      </c>
      <c r="CG561" s="7">
        <v>1.510554063344012E-2</v>
      </c>
      <c r="CH561" s="7">
        <v>1.525241189726035E-2</v>
      </c>
      <c r="CI561" s="7">
        <v>1.745097948313068E-2</v>
      </c>
      <c r="CJ561" s="7">
        <v>1.1435545844238559E-2</v>
      </c>
      <c r="CK561" s="7">
        <v>9.4961692415905623E-3</v>
      </c>
      <c r="CL561" s="7">
        <v>2.1767964097317741E-2</v>
      </c>
      <c r="CM561" s="7">
        <v>1.7093496965680591E-2</v>
      </c>
      <c r="CN561" s="7">
        <v>2.0862126003470951E-2</v>
      </c>
      <c r="CO561" s="7">
        <v>1.3752816950068429E-2</v>
      </c>
      <c r="CP561" s="7">
        <v>1.151546466176019E-2</v>
      </c>
      <c r="CQ561" s="7">
        <v>1.095979228892068E-2</v>
      </c>
      <c r="CR561" s="7">
        <v>1.503498585446195E-2</v>
      </c>
      <c r="CS561" s="7">
        <v>1.7774656363880509E-2</v>
      </c>
      <c r="CT561" s="7">
        <v>1.435245365620348E-2</v>
      </c>
      <c r="CU561" s="7">
        <v>1.1834141352409511E-2</v>
      </c>
      <c r="CV561" s="7">
        <v>1.510554063344012E-2</v>
      </c>
      <c r="CW561" s="7">
        <v>1.525241189726035E-2</v>
      </c>
      <c r="CX561" s="7">
        <v>1.745097948313068E-2</v>
      </c>
      <c r="CY561" s="7">
        <v>1.1435545844238559E-2</v>
      </c>
      <c r="CZ561" s="7">
        <v>9.4961692415905623E-3</v>
      </c>
      <c r="DA561" s="7">
        <v>2.1767964097317741E-2</v>
      </c>
      <c r="DB561" s="7">
        <v>1.7093496965680591E-2</v>
      </c>
      <c r="DC561" s="7">
        <v>2.296255779089415E-2</v>
      </c>
      <c r="DD561" s="7">
        <v>9.8210994861221215E-3</v>
      </c>
      <c r="DE561" s="7">
        <v>1.372811258676499E-2</v>
      </c>
      <c r="DF561" s="7">
        <v>2.5557271402663641E-2</v>
      </c>
      <c r="DG561" s="7">
        <v>2.3627236308340582E-2</v>
      </c>
      <c r="DH561" s="7">
        <v>2.205978659921615E-2</v>
      </c>
      <c r="DI561" s="7">
        <v>1.4616800042471781E-2</v>
      </c>
      <c r="DJ561" s="7">
        <v>1.6418662672470389E-2</v>
      </c>
      <c r="DK561" s="7">
        <v>2.0395924968141799E-2</v>
      </c>
      <c r="DL561" s="7">
        <v>1.9981591536570961E-2</v>
      </c>
      <c r="DM561" s="7">
        <v>2.021358684480393E-2</v>
      </c>
      <c r="DN561" s="7">
        <v>1.7257131576931858E-2</v>
      </c>
      <c r="DO561" s="7">
        <v>1.8350129564126891E-2</v>
      </c>
      <c r="DP561" s="7">
        <v>2.004400241465432E-2</v>
      </c>
      <c r="DQ561" s="7">
        <v>2.0755987454523481E-2</v>
      </c>
      <c r="DS561" t="s">
        <v>715</v>
      </c>
      <c r="DT561">
        <v>4.341704</v>
      </c>
      <c r="DU561">
        <v>4.341704</v>
      </c>
      <c r="DV561">
        <v>4.2116530000000001</v>
      </c>
      <c r="DW561">
        <v>4.2116530000000001</v>
      </c>
      <c r="DX561">
        <v>3.0672600000000001</v>
      </c>
      <c r="DY561">
        <v>2.9158529999999998</v>
      </c>
      <c r="DZ561">
        <v>2.9158529999999998</v>
      </c>
      <c r="EA561">
        <v>2.538907</v>
      </c>
      <c r="EB561">
        <v>2.538907</v>
      </c>
      <c r="EC561">
        <v>2.6712210000000001</v>
      </c>
    </row>
    <row r="562" spans="1:133" x14ac:dyDescent="0.25">
      <c r="A562" s="6">
        <v>45805</v>
      </c>
      <c r="B562" s="7">
        <v>-5.8526085380705061E-3</v>
      </c>
      <c r="C562" s="7">
        <v>-8.3211850002632304E-3</v>
      </c>
      <c r="D562" s="7">
        <v>-5.946516524851714E-3</v>
      </c>
      <c r="E562" s="7">
        <v>-5.4846230960542454E-3</v>
      </c>
      <c r="F562" s="7">
        <v>-6.5002019606967242E-3</v>
      </c>
      <c r="G562" s="7">
        <v>-4.7565529873688384E-3</v>
      </c>
      <c r="H562" s="7">
        <v>-8.1523822281150786E-3</v>
      </c>
      <c r="I562" s="7">
        <v>-1.3927429257231899E-3</v>
      </c>
      <c r="J562" s="7">
        <v>2.9416138128270609E-3</v>
      </c>
      <c r="K562" s="7">
        <v>-6.0409103707380323E-3</v>
      </c>
      <c r="L562" s="7">
        <v>-6.4701050411294821E-3</v>
      </c>
      <c r="M562" s="7">
        <v>-6.7484992006657026E-3</v>
      </c>
      <c r="N562" s="7">
        <v>-5.5092803868266064E-3</v>
      </c>
      <c r="O562" s="7">
        <v>-2.683876872888125E-3</v>
      </c>
      <c r="P562" s="7">
        <v>-6.7329990163586904E-3</v>
      </c>
      <c r="Q562" s="7">
        <v>-5.8526085380705061E-3</v>
      </c>
      <c r="R562" s="7">
        <v>-8.3211850002632304E-3</v>
      </c>
      <c r="S562" s="7">
        <v>-5.946516524851714E-3</v>
      </c>
      <c r="T562" s="7">
        <v>-5.4846230960542454E-3</v>
      </c>
      <c r="U562" s="7">
        <v>-6.5002019606967242E-3</v>
      </c>
      <c r="V562" s="7">
        <v>-4.7565529873688384E-3</v>
      </c>
      <c r="W562" s="7">
        <v>-8.1523822281150786E-3</v>
      </c>
      <c r="X562" s="7">
        <v>-1.3927429257231899E-3</v>
      </c>
      <c r="Y562" s="7">
        <v>2.9416138128270609E-3</v>
      </c>
      <c r="Z562" s="7">
        <v>-6.0409103707380323E-3</v>
      </c>
      <c r="AA562" s="7">
        <v>-6.4701050411294821E-3</v>
      </c>
      <c r="AB562" s="7">
        <v>-6.7484992006657026E-3</v>
      </c>
      <c r="AC562" s="7">
        <v>-5.5092803868266064E-3</v>
      </c>
      <c r="AD562" s="7">
        <v>-2.683876872888125E-3</v>
      </c>
      <c r="AE562" s="7">
        <v>-6.7329990163586904E-3</v>
      </c>
      <c r="AF562" s="7">
        <v>-6.5119620715973422E-3</v>
      </c>
      <c r="AG562" s="7">
        <v>-5.8642505915512313E-3</v>
      </c>
      <c r="AH562" s="7">
        <v>-4.1776455792029753E-3</v>
      </c>
      <c r="AI562" s="7">
        <v>-1.6900234680753759E-3</v>
      </c>
      <c r="AJ562" s="7">
        <v>-7.173269546519606E-3</v>
      </c>
      <c r="AK562" s="7">
        <v>-6.785152229561579E-3</v>
      </c>
      <c r="AL562" s="7">
        <v>-7.2606949504198746E-3</v>
      </c>
      <c r="AM562" s="7">
        <v>-4.1363559181740424E-3</v>
      </c>
      <c r="AN562" s="7">
        <v>-6.544027877102879E-3</v>
      </c>
      <c r="AO562" s="7">
        <v>-5.9322237293075834E-3</v>
      </c>
      <c r="AP562" s="7">
        <v>-3.5562940127809028E-3</v>
      </c>
      <c r="AQ562" s="7">
        <v>-6.566005202489694E-3</v>
      </c>
      <c r="AR562" s="7">
        <v>-3.308689402854224E-3</v>
      </c>
      <c r="AS562" s="7">
        <v>-2.5052818279211598E-3</v>
      </c>
      <c r="AT562" s="7">
        <v>-3.9257447097029684E-3</v>
      </c>
      <c r="AU562" s="7">
        <v>-5.3719293442468993E-3</v>
      </c>
      <c r="AV562" s="7">
        <v>-1.4773626624477571E-3</v>
      </c>
      <c r="AW562" s="7">
        <v>-6.2896423340968652E-4</v>
      </c>
      <c r="AX562" s="7">
        <v>-2.1128888945570359E-3</v>
      </c>
      <c r="AY562" s="7">
        <v>-6.2175228133664051E-3</v>
      </c>
      <c r="AZ562" s="7">
        <v>-3.221386604386606E-3</v>
      </c>
      <c r="BA562" s="7">
        <v>-4.4546071889771301E-3</v>
      </c>
      <c r="BB562" s="7">
        <v>-3.792582547936059E-3</v>
      </c>
      <c r="BC562" s="7">
        <v>-8.3464872828342045E-4</v>
      </c>
      <c r="BD562" s="7">
        <v>-2.682832269024792E-3</v>
      </c>
      <c r="BE562" s="7">
        <v>-5.1310522567045548E-3</v>
      </c>
      <c r="BF562" s="7">
        <v>-7.8114056956618627E-3</v>
      </c>
      <c r="BG562" s="7">
        <v>-6.161334164705024E-3</v>
      </c>
      <c r="BH562" s="7">
        <v>-6.5963782580987021E-3</v>
      </c>
      <c r="BI562" s="7">
        <v>-4.1567379200249483E-3</v>
      </c>
      <c r="BJ562" s="7">
        <v>-6.5197663285180424E-3</v>
      </c>
      <c r="BK562" s="7">
        <v>-8.2853141862873972E-3</v>
      </c>
      <c r="BL562" s="7">
        <v>-5.9445631637448284E-3</v>
      </c>
      <c r="BM562" s="7">
        <v>-5.4846230960542393E-3</v>
      </c>
      <c r="BN562" s="7">
        <v>-6.4931110881833228E-3</v>
      </c>
      <c r="BO562" s="7">
        <v>-5.6364471746368494E-3</v>
      </c>
      <c r="BP562" s="7">
        <v>-8.4053386486998109E-3</v>
      </c>
      <c r="BQ562" s="7">
        <v>-3.6694768499054981E-4</v>
      </c>
      <c r="BR562" s="7">
        <v>-3.6694768499055501E-4</v>
      </c>
      <c r="BS562" s="7">
        <v>-4.6736301005369171E-3</v>
      </c>
      <c r="BT562" s="7">
        <v>-2.9989320252667702E-3</v>
      </c>
      <c r="BU562" s="7">
        <v>-5.1886235283547079E-3</v>
      </c>
      <c r="BV562" s="7">
        <v>1.0220402541161831E-3</v>
      </c>
      <c r="BW562" s="7">
        <v>3.8488096592956388E-3</v>
      </c>
      <c r="BX562" s="7">
        <v>-3.829378395429817E-3</v>
      </c>
      <c r="BY562" s="7">
        <v>-6.5197663285180424E-3</v>
      </c>
      <c r="BZ562" s="7">
        <v>-8.2853141862873972E-3</v>
      </c>
      <c r="CA562" s="7">
        <v>-5.9445631637448284E-3</v>
      </c>
      <c r="CB562" s="7">
        <v>-5.4846230960542393E-3</v>
      </c>
      <c r="CC562" s="7">
        <v>-6.4931110881833228E-3</v>
      </c>
      <c r="CD562" s="7">
        <v>-5.6364471746368494E-3</v>
      </c>
      <c r="CE562" s="7">
        <v>-8.4053386486998109E-3</v>
      </c>
      <c r="CF562" s="7">
        <v>-3.6694768499054981E-4</v>
      </c>
      <c r="CG562" s="7">
        <v>-3.6694768499055501E-4</v>
      </c>
      <c r="CH562" s="7">
        <v>-4.6736301005369171E-3</v>
      </c>
      <c r="CI562" s="7">
        <v>-2.9989320252667702E-3</v>
      </c>
      <c r="CJ562" s="7">
        <v>-5.1886235283547079E-3</v>
      </c>
      <c r="CK562" s="7">
        <v>1.0220402541161831E-3</v>
      </c>
      <c r="CL562" s="7">
        <v>3.8488096592956388E-3</v>
      </c>
      <c r="CM562" s="7">
        <v>-3.829378395429817E-3</v>
      </c>
      <c r="CN562" s="7">
        <v>-7.092535049347988E-3</v>
      </c>
      <c r="CO562" s="7">
        <v>-5.7144882648267319E-3</v>
      </c>
      <c r="CP562" s="7">
        <v>-6.8636089792630832E-3</v>
      </c>
      <c r="CQ562" s="7">
        <v>-6.5964359734410954E-3</v>
      </c>
      <c r="CR562" s="7">
        <v>-7.3088355701550842E-3</v>
      </c>
      <c r="CS562" s="7">
        <v>-5.8366295775871824E-3</v>
      </c>
      <c r="CT562" s="7">
        <v>-5.204322190774849E-3</v>
      </c>
      <c r="CU562" s="7">
        <v>-3.9621533207659576E-3</v>
      </c>
      <c r="CV562" s="7">
        <v>-6.0639558644483846E-3</v>
      </c>
      <c r="CW562" s="7">
        <v>-4.4792742636826002E-3</v>
      </c>
      <c r="CX562" s="7">
        <v>-5.0783968815031194E-3</v>
      </c>
      <c r="CY562" s="7">
        <v>-6.9592832776092656E-3</v>
      </c>
      <c r="CZ562" s="7">
        <v>-3.8401546295281611E-3</v>
      </c>
      <c r="DA562" s="7">
        <v>-1.656988577445831E-3</v>
      </c>
      <c r="DB562" s="7">
        <v>-3.005022437707268E-3</v>
      </c>
      <c r="DC562" s="7">
        <v>-5.6918075782378952E-3</v>
      </c>
      <c r="DD562" s="7">
        <v>-1.0725080792475441E-3</v>
      </c>
      <c r="DE562" s="7">
        <v>1.8025874461549611E-3</v>
      </c>
      <c r="DF562" s="7">
        <v>6.3517232952185372E-3</v>
      </c>
      <c r="DG562" s="7">
        <v>-6.4092726995230677E-3</v>
      </c>
      <c r="DH562" s="7">
        <v>-3.3201375239441801E-3</v>
      </c>
      <c r="DI562" s="7">
        <v>-6.2881610400110938E-3</v>
      </c>
      <c r="DJ562" s="7">
        <v>-3.8035014293107102E-3</v>
      </c>
      <c r="DK562" s="7">
        <v>-3.409224267521993E-3</v>
      </c>
      <c r="DL562" s="7">
        <v>-4.0464676462919746E-3</v>
      </c>
      <c r="DM562" s="7">
        <v>-3.8131737246513142E-3</v>
      </c>
      <c r="DN562" s="7">
        <v>-3.0798146068309559E-3</v>
      </c>
      <c r="DO562" s="7">
        <v>-2.469764726567813E-3</v>
      </c>
      <c r="DP562" s="7">
        <v>-3.101084496186159E-3</v>
      </c>
      <c r="DQ562" s="7">
        <v>-1.8581276918124309E-3</v>
      </c>
      <c r="DS562" t="s">
        <v>716</v>
      </c>
      <c r="DT562">
        <v>4.3178919999999996</v>
      </c>
      <c r="DU562">
        <v>4.3178919999999996</v>
      </c>
      <c r="DV562">
        <v>4.1885539999999999</v>
      </c>
      <c r="DW562">
        <v>4.1885539999999999</v>
      </c>
      <c r="DX562">
        <v>3.0867429999999998</v>
      </c>
      <c r="DY562">
        <v>2.8985189999999998</v>
      </c>
      <c r="DZ562">
        <v>2.8985189999999998</v>
      </c>
      <c r="EA562">
        <v>2.522421</v>
      </c>
      <c r="EB562">
        <v>2.522421</v>
      </c>
      <c r="EC562">
        <v>2.6790790000000002</v>
      </c>
    </row>
    <row r="563" spans="1:133" x14ac:dyDescent="0.25">
      <c r="A563" s="6">
        <v>45806</v>
      </c>
      <c r="B563" s="7">
        <v>2.5455284751960119E-3</v>
      </c>
      <c r="C563" s="7">
        <v>4.9011336277165387E-3</v>
      </c>
      <c r="D563" s="7">
        <v>5.0652624170600923E-3</v>
      </c>
      <c r="E563" s="7">
        <v>4.1250806343125293E-3</v>
      </c>
      <c r="F563" s="7">
        <v>8.140133646264351E-4</v>
      </c>
      <c r="G563" s="7">
        <v>5.1754883347504364E-3</v>
      </c>
      <c r="H563" s="7">
        <v>5.2239806303774512E-3</v>
      </c>
      <c r="I563" s="7">
        <v>8.0689593278129735E-3</v>
      </c>
      <c r="J563" s="7">
        <v>7.0637881866066864E-3</v>
      </c>
      <c r="K563" s="7">
        <v>4.7906468348878992E-3</v>
      </c>
      <c r="L563" s="7">
        <v>5.6658297677817972E-3</v>
      </c>
      <c r="M563" s="7">
        <v>5.8865945051521113E-3</v>
      </c>
      <c r="N563" s="7">
        <v>8.7855283143703049E-3</v>
      </c>
      <c r="O563" s="7">
        <v>1.1389305268976271E-2</v>
      </c>
      <c r="P563" s="7">
        <v>4.4410648118339349E-3</v>
      </c>
      <c r="Q563" s="7">
        <v>2.5455284751960119E-3</v>
      </c>
      <c r="R563" s="7">
        <v>4.9011336277165387E-3</v>
      </c>
      <c r="S563" s="7">
        <v>5.0652624170600923E-3</v>
      </c>
      <c r="T563" s="7">
        <v>4.1250806343125293E-3</v>
      </c>
      <c r="U563" s="7">
        <v>8.140133646264351E-4</v>
      </c>
      <c r="V563" s="7">
        <v>5.1754883347504364E-3</v>
      </c>
      <c r="W563" s="7">
        <v>5.2239806303774512E-3</v>
      </c>
      <c r="X563" s="7">
        <v>8.0689593278129735E-3</v>
      </c>
      <c r="Y563" s="7">
        <v>7.0637881866066864E-3</v>
      </c>
      <c r="Z563" s="7">
        <v>4.7906468348878992E-3</v>
      </c>
      <c r="AA563" s="7">
        <v>5.6658297677817972E-3</v>
      </c>
      <c r="AB563" s="7">
        <v>5.8865945051521113E-3</v>
      </c>
      <c r="AC563" s="7">
        <v>8.7855283143703049E-3</v>
      </c>
      <c r="AD563" s="7">
        <v>1.1389305268976271E-2</v>
      </c>
      <c r="AE563" s="7">
        <v>4.4410648118339349E-3</v>
      </c>
      <c r="AF563" s="7">
        <v>7.4808942990230252E-3</v>
      </c>
      <c r="AG563" s="7">
        <v>5.8248851065403721E-3</v>
      </c>
      <c r="AH563" s="7">
        <v>4.9795066366886626E-3</v>
      </c>
      <c r="AI563" s="7">
        <v>3.733994879850145E-3</v>
      </c>
      <c r="AJ563" s="7">
        <v>7.4736829008813536E-3</v>
      </c>
      <c r="AK563" s="7">
        <v>4.5705443123203694E-3</v>
      </c>
      <c r="AL563" s="7">
        <v>3.621984903762125E-3</v>
      </c>
      <c r="AM563" s="7">
        <v>-7.4902286389171816E-4</v>
      </c>
      <c r="AN563" s="7">
        <v>2.057427919759889E-3</v>
      </c>
      <c r="AO563" s="7">
        <v>3.7076640914236142E-3</v>
      </c>
      <c r="AP563" s="7">
        <v>-9.6952734972439612E-4</v>
      </c>
      <c r="AQ563" s="7">
        <v>3.8777616145472499E-3</v>
      </c>
      <c r="AR563" s="7">
        <v>-4.2839836881795748E-3</v>
      </c>
      <c r="AS563" s="7">
        <v>-9.2414129729455011E-3</v>
      </c>
      <c r="AT563" s="7">
        <v>-1.2513512414302839E-3</v>
      </c>
      <c r="AU563" s="7">
        <v>6.0479627850938628E-3</v>
      </c>
      <c r="AV563" s="7">
        <v>5.1835915639297427E-3</v>
      </c>
      <c r="AW563" s="7">
        <v>2.613281613195218E-3</v>
      </c>
      <c r="AX563" s="7">
        <v>1.1601271432516391E-2</v>
      </c>
      <c r="AY563" s="7">
        <v>3.2564015073326519E-3</v>
      </c>
      <c r="AZ563" s="7">
        <v>2.7468348676840571E-3</v>
      </c>
      <c r="BA563" s="7">
        <v>2.4880097775023041E-3</v>
      </c>
      <c r="BB563" s="7">
        <v>-5.8573484371760229E-3</v>
      </c>
      <c r="BC563" s="7">
        <v>-6.8935806953434259E-3</v>
      </c>
      <c r="BD563" s="7">
        <v>2.873369771921837E-3</v>
      </c>
      <c r="BE563" s="7">
        <v>5.4980186608293811E-3</v>
      </c>
      <c r="BF563" s="7">
        <v>2.2141054292715368E-3</v>
      </c>
      <c r="BG563" s="7">
        <v>2.0462862953579391E-3</v>
      </c>
      <c r="BH563" s="7">
        <v>5.0173566371727362E-3</v>
      </c>
      <c r="BI563" s="7">
        <v>5.8075372607929989E-3</v>
      </c>
      <c r="BJ563" s="7">
        <v>5.2177989651040757E-4</v>
      </c>
      <c r="BK563" s="7">
        <v>4.8779239885036792E-3</v>
      </c>
      <c r="BL563" s="7">
        <v>5.0654099463567533E-3</v>
      </c>
      <c r="BM563" s="7">
        <v>4.1250806343125336E-3</v>
      </c>
      <c r="BN563" s="7">
        <v>6.9917087048773023E-4</v>
      </c>
      <c r="BO563" s="7">
        <v>7.5063621368341724E-3</v>
      </c>
      <c r="BP563" s="7">
        <v>3.896400591116509E-3</v>
      </c>
      <c r="BQ563" s="7">
        <v>-4.060991994228459E-4</v>
      </c>
      <c r="BR563" s="7">
        <v>-4.0609919942284422E-4</v>
      </c>
      <c r="BS563" s="7">
        <v>8.9248302647761957E-3</v>
      </c>
      <c r="BT563" s="7">
        <v>3.855077607473445E-3</v>
      </c>
      <c r="BU563" s="7">
        <v>5.8437329600996039E-3</v>
      </c>
      <c r="BV563" s="7">
        <v>8.0644837146239979E-3</v>
      </c>
      <c r="BW563" s="7">
        <v>8.250130353316714E-3</v>
      </c>
      <c r="BX563" s="7">
        <v>5.0052088405136471E-3</v>
      </c>
      <c r="BY563" s="7">
        <v>5.2177989651040757E-4</v>
      </c>
      <c r="BZ563" s="7">
        <v>4.8779239885036792E-3</v>
      </c>
      <c r="CA563" s="7">
        <v>5.0654099463567533E-3</v>
      </c>
      <c r="CB563" s="7">
        <v>4.1250806343125336E-3</v>
      </c>
      <c r="CC563" s="7">
        <v>6.9917087048773023E-4</v>
      </c>
      <c r="CD563" s="7">
        <v>7.5063621368341724E-3</v>
      </c>
      <c r="CE563" s="7">
        <v>3.896400591116509E-3</v>
      </c>
      <c r="CF563" s="7">
        <v>-4.060991994228459E-4</v>
      </c>
      <c r="CG563" s="7">
        <v>-4.0609919942284422E-4</v>
      </c>
      <c r="CH563" s="7">
        <v>8.9248302647761957E-3</v>
      </c>
      <c r="CI563" s="7">
        <v>3.855077607473445E-3</v>
      </c>
      <c r="CJ563" s="7">
        <v>5.8437329600996039E-3</v>
      </c>
      <c r="CK563" s="7">
        <v>8.0644837146239979E-3</v>
      </c>
      <c r="CL563" s="7">
        <v>8.250130353316714E-3</v>
      </c>
      <c r="CM563" s="7">
        <v>5.0052088405136471E-3</v>
      </c>
      <c r="CN563" s="7">
        <v>7.6672983956646637E-3</v>
      </c>
      <c r="CO563" s="7">
        <v>5.694955063911239E-3</v>
      </c>
      <c r="CP563" s="7">
        <v>8.7433416633332702E-3</v>
      </c>
      <c r="CQ563" s="7">
        <v>9.1712251502121759E-3</v>
      </c>
      <c r="CR563" s="7">
        <v>7.3720927966838797E-3</v>
      </c>
      <c r="CS563" s="7">
        <v>5.0595373866258453E-3</v>
      </c>
      <c r="CT563" s="7">
        <v>6.4132307911320503E-3</v>
      </c>
      <c r="CU563" s="7">
        <v>1.2264877077153801E-3</v>
      </c>
      <c r="CV563" s="7">
        <v>-1.899154270656751E-3</v>
      </c>
      <c r="CW563" s="7">
        <v>6.2496856909632801E-3</v>
      </c>
      <c r="CX563" s="7">
        <v>6.3847373819730926E-3</v>
      </c>
      <c r="CY563" s="7">
        <v>6.3426305971121517E-4</v>
      </c>
      <c r="CZ563" s="7">
        <v>3.0861225815701351E-3</v>
      </c>
      <c r="DA563" s="7">
        <v>1.560953949584876E-2</v>
      </c>
      <c r="DB563" s="7">
        <v>3.3479973473867579E-3</v>
      </c>
      <c r="DC563" s="7">
        <v>5.4750771210802934E-3</v>
      </c>
      <c r="DD563" s="7">
        <v>4.2212529603054671E-3</v>
      </c>
      <c r="DE563" s="7">
        <v>1.688777950227878E-3</v>
      </c>
      <c r="DF563" s="7">
        <v>-3.3342442044979868E-3</v>
      </c>
      <c r="DG563" s="7">
        <v>2.6548624728109679E-3</v>
      </c>
      <c r="DH563" s="7">
        <v>3.3419574339362819E-3</v>
      </c>
      <c r="DI563" s="7">
        <v>8.7507439867285004E-4</v>
      </c>
      <c r="DJ563" s="7">
        <v>-6.9917895471359936E-3</v>
      </c>
      <c r="DK563" s="7">
        <v>-1.918628888057216E-3</v>
      </c>
      <c r="DL563" s="7">
        <v>5.4658239359653806E-3</v>
      </c>
      <c r="DM563" s="7">
        <v>7.181465228698003E-3</v>
      </c>
      <c r="DN563" s="7">
        <v>3.0818571227598738E-3</v>
      </c>
      <c r="DO563" s="7">
        <v>-9.6050093245496522E-4</v>
      </c>
      <c r="DP563" s="7">
        <v>-1.0942985064117E-3</v>
      </c>
      <c r="DQ563" s="7">
        <v>7.3086371855229926E-3</v>
      </c>
      <c r="DS563" t="s">
        <v>717</v>
      </c>
      <c r="DT563">
        <v>4.3357029999999996</v>
      </c>
      <c r="DU563">
        <v>4.3357029999999996</v>
      </c>
      <c r="DV563">
        <v>4.205832</v>
      </c>
      <c r="DW563">
        <v>4.205832</v>
      </c>
      <c r="DX563">
        <v>3.076451</v>
      </c>
      <c r="DY563">
        <v>2.9132009999999999</v>
      </c>
      <c r="DZ563">
        <v>2.9132009999999999</v>
      </c>
      <c r="EA563">
        <v>2.5241850000000001</v>
      </c>
      <c r="EB563">
        <v>2.5241850000000001</v>
      </c>
      <c r="EC563">
        <v>2.6980040000000001</v>
      </c>
    </row>
    <row r="564" spans="1:133" x14ac:dyDescent="0.25">
      <c r="A564" s="6">
        <v>45807</v>
      </c>
      <c r="B564" s="7">
        <v>-2.542103724973559E-3</v>
      </c>
      <c r="C564" s="7">
        <v>-8.9128056907872429E-4</v>
      </c>
      <c r="D564" s="7">
        <v>-4.472816410231813E-3</v>
      </c>
      <c r="E564" s="7">
        <v>-1.1370896183775989E-2</v>
      </c>
      <c r="F564" s="7">
        <v>-4.8002142698576706E-3</v>
      </c>
      <c r="G564" s="7">
        <v>-3.77214777846037E-4</v>
      </c>
      <c r="H564" s="7">
        <v>4.4683157046635068E-3</v>
      </c>
      <c r="I564" s="7">
        <v>3.6676586758920258E-3</v>
      </c>
      <c r="J564" s="7">
        <v>1.1452597323405229E-3</v>
      </c>
      <c r="K564" s="7">
        <v>-7.0233719644945136E-4</v>
      </c>
      <c r="L564" s="7">
        <v>7.2703780488592206E-4</v>
      </c>
      <c r="M564" s="7">
        <v>5.3752723508055352E-3</v>
      </c>
      <c r="N564" s="7">
        <v>7.3644722784866438E-3</v>
      </c>
      <c r="O564" s="7">
        <v>-3.033526286379954E-3</v>
      </c>
      <c r="P564" s="7">
        <v>4.0012030407459397E-3</v>
      </c>
      <c r="Q564" s="7">
        <v>-2.542103724973559E-3</v>
      </c>
      <c r="R564" s="7">
        <v>-8.9128056907872429E-4</v>
      </c>
      <c r="S564" s="7">
        <v>-4.472816410231813E-3</v>
      </c>
      <c r="T564" s="7">
        <v>-1.1370896183775989E-2</v>
      </c>
      <c r="U564" s="7">
        <v>-4.8002142698576706E-3</v>
      </c>
      <c r="V564" s="7">
        <v>-3.77214777846037E-4</v>
      </c>
      <c r="W564" s="7">
        <v>4.4683157046635068E-3</v>
      </c>
      <c r="X564" s="7">
        <v>3.6676586758920258E-3</v>
      </c>
      <c r="Y564" s="7">
        <v>1.1452597323405229E-3</v>
      </c>
      <c r="Z564" s="7">
        <v>-7.0233719644945136E-4</v>
      </c>
      <c r="AA564" s="7">
        <v>7.2703780488592206E-4</v>
      </c>
      <c r="AB564" s="7">
        <v>5.3752723508055352E-3</v>
      </c>
      <c r="AC564" s="7">
        <v>7.3644722784866438E-3</v>
      </c>
      <c r="AD564" s="7">
        <v>-3.033526286379954E-3</v>
      </c>
      <c r="AE564" s="7">
        <v>4.0012030407459397E-3</v>
      </c>
      <c r="AF564" s="7">
        <v>1.200719098414959E-3</v>
      </c>
      <c r="AG564" s="7">
        <v>5.0569578024215866E-3</v>
      </c>
      <c r="AH564" s="7">
        <v>7.3351265991639198E-3</v>
      </c>
      <c r="AI564" s="7">
        <v>2.4930220428648069E-3</v>
      </c>
      <c r="AJ564" s="7">
        <v>2.6568287529464859E-3</v>
      </c>
      <c r="AK564" s="7">
        <v>5.0854343057912714E-3</v>
      </c>
      <c r="AL564" s="7">
        <v>7.7967463393700644E-3</v>
      </c>
      <c r="AM564" s="7">
        <v>1.043947888044585E-2</v>
      </c>
      <c r="AN564" s="7">
        <v>8.5516048224613982E-4</v>
      </c>
      <c r="AO564" s="7">
        <v>5.4211845203579051E-3</v>
      </c>
      <c r="AP564" s="7">
        <v>1.413564784145253E-3</v>
      </c>
      <c r="AQ564" s="7">
        <v>8.171124425630583E-3</v>
      </c>
      <c r="AR564" s="7">
        <v>1.069670242305955E-2</v>
      </c>
      <c r="AS564" s="7">
        <v>6.5362052619838164E-3</v>
      </c>
      <c r="AT564" s="7">
        <v>3.412120350301872E-3</v>
      </c>
      <c r="AU564" s="7">
        <v>-3.0511758323116798E-3</v>
      </c>
      <c r="AV564" s="7">
        <v>5.1763424550614447E-3</v>
      </c>
      <c r="AW564" s="7">
        <v>8.7021567404843153E-3</v>
      </c>
      <c r="AX564" s="7">
        <v>-2.9137425124403228E-3</v>
      </c>
      <c r="AY564" s="7">
        <v>-3.873561809036404E-3</v>
      </c>
      <c r="AZ564" s="7">
        <v>2.3637954054256329E-3</v>
      </c>
      <c r="BA564" s="7">
        <v>1.057949482722163E-2</v>
      </c>
      <c r="BB564" s="7">
        <v>1.582946559314137E-2</v>
      </c>
      <c r="BC564" s="7">
        <v>1.20228836700093E-2</v>
      </c>
      <c r="BD564" s="7">
        <v>2.590294399971113E-3</v>
      </c>
      <c r="BE564" s="7">
        <v>2.5278357020894439E-3</v>
      </c>
      <c r="BF564" s="7">
        <v>6.4683049680336786E-3</v>
      </c>
      <c r="BG564" s="7">
        <v>-4.4912784272451139E-4</v>
      </c>
      <c r="BH564" s="7">
        <v>-1.163306245426936E-2</v>
      </c>
      <c r="BI564" s="7">
        <v>4.9492718657891416E-3</v>
      </c>
      <c r="BJ564" s="7">
        <v>-4.0433245162981232E-3</v>
      </c>
      <c r="BK564" s="7">
        <v>-1.6293187369310019E-3</v>
      </c>
      <c r="BL564" s="7">
        <v>-4.4724093489770774E-3</v>
      </c>
      <c r="BM564" s="7">
        <v>-1.1370896183775989E-2</v>
      </c>
      <c r="BN564" s="7">
        <v>-5.3502102586106322E-3</v>
      </c>
      <c r="BO564" s="7">
        <v>-2.0625481042159391E-4</v>
      </c>
      <c r="BP564" s="7">
        <v>-4.5080615477301959E-4</v>
      </c>
      <c r="BQ564" s="7">
        <v>6.630795737723091E-3</v>
      </c>
      <c r="BR564" s="7">
        <v>6.6307957377230893E-3</v>
      </c>
      <c r="BS564" s="7">
        <v>5.8774132417250321E-4</v>
      </c>
      <c r="BT564" s="7">
        <v>7.2927572833232646E-4</v>
      </c>
      <c r="BU564" s="7">
        <v>6.6725561621936002E-3</v>
      </c>
      <c r="BV564" s="7">
        <v>6.5529932162014153E-3</v>
      </c>
      <c r="BW564" s="7">
        <v>3.9760498555185307E-3</v>
      </c>
      <c r="BX564" s="7">
        <v>4.3015065800381322E-3</v>
      </c>
      <c r="BY564" s="7">
        <v>-4.0433245162981232E-3</v>
      </c>
      <c r="BZ564" s="7">
        <v>-1.6293187369310019E-3</v>
      </c>
      <c r="CA564" s="7">
        <v>-4.4724093489770774E-3</v>
      </c>
      <c r="CB564" s="7">
        <v>-1.1370896183775989E-2</v>
      </c>
      <c r="CC564" s="7">
        <v>-5.3502102586106322E-3</v>
      </c>
      <c r="CD564" s="7">
        <v>-2.0625481042159391E-4</v>
      </c>
      <c r="CE564" s="7">
        <v>-4.5080615477301959E-4</v>
      </c>
      <c r="CF564" s="7">
        <v>6.630795737723091E-3</v>
      </c>
      <c r="CG564" s="7">
        <v>6.6307957377230893E-3</v>
      </c>
      <c r="CH564" s="7">
        <v>5.8774132417250321E-4</v>
      </c>
      <c r="CI564" s="7">
        <v>7.2927572833232646E-4</v>
      </c>
      <c r="CJ564" s="7">
        <v>6.6725561621936002E-3</v>
      </c>
      <c r="CK564" s="7">
        <v>6.5529932162014153E-3</v>
      </c>
      <c r="CL564" s="7">
        <v>3.9760498555185307E-3</v>
      </c>
      <c r="CM564" s="7">
        <v>4.3015065800381322E-3</v>
      </c>
      <c r="CN564" s="7">
        <v>1.419153725265118E-3</v>
      </c>
      <c r="CO564" s="7">
        <v>5.4593801426266004E-3</v>
      </c>
      <c r="CP564" s="7">
        <v>9.3620196445904306E-3</v>
      </c>
      <c r="CQ564" s="7">
        <v>9.4761749319919614E-3</v>
      </c>
      <c r="CR564" s="7">
        <v>3.120168736952512E-3</v>
      </c>
      <c r="CS564" s="7">
        <v>3.2794975094517509E-3</v>
      </c>
      <c r="CT564" s="7">
        <v>6.7739748004399317E-3</v>
      </c>
      <c r="CU564" s="7">
        <v>6.7245101016566522E-3</v>
      </c>
      <c r="CV564" s="7">
        <v>5.088574830364706E-3</v>
      </c>
      <c r="CW564" s="7">
        <v>1.5155479031536321E-3</v>
      </c>
      <c r="CX564" s="7">
        <v>3.3734074183389001E-3</v>
      </c>
      <c r="CY564" s="7">
        <v>1.0519044816476491E-2</v>
      </c>
      <c r="CZ564" s="7">
        <v>1.041097442610114E-2</v>
      </c>
      <c r="DA564" s="7">
        <v>-8.6187778773495986E-3</v>
      </c>
      <c r="DB564" s="7">
        <v>5.636370335095257E-3</v>
      </c>
      <c r="DC564" s="7">
        <v>-2.7423268832577341E-3</v>
      </c>
      <c r="DD564" s="7">
        <v>5.9162805529478276E-3</v>
      </c>
      <c r="DE564" s="7">
        <v>8.5023524059741618E-3</v>
      </c>
      <c r="DF564" s="7">
        <v>1.04483058941584E-2</v>
      </c>
      <c r="DG564" s="7">
        <v>-4.3659238468090776E-3</v>
      </c>
      <c r="DH564" s="7">
        <v>9.1494082434961932E-4</v>
      </c>
      <c r="DI564" s="7">
        <v>4.1830400944767917E-3</v>
      </c>
      <c r="DJ564" s="7">
        <v>1.5237845167854961E-2</v>
      </c>
      <c r="DK564" s="7">
        <v>8.3917256257949602E-3</v>
      </c>
      <c r="DL564" s="7">
        <v>-6.0878466942337558E-4</v>
      </c>
      <c r="DM564" s="7">
        <v>1.0388984092862541E-3</v>
      </c>
      <c r="DN564" s="7">
        <v>1.1629978909608251E-2</v>
      </c>
      <c r="DO564" s="7">
        <v>1.3229417681468609E-2</v>
      </c>
      <c r="DP564" s="7">
        <v>1.031978055718367E-2</v>
      </c>
      <c r="DQ564" s="7">
        <v>4.038354600430262E-4</v>
      </c>
      <c r="DS564" t="s">
        <v>718</v>
      </c>
      <c r="DT564">
        <v>4.2864019999999998</v>
      </c>
      <c r="DU564">
        <v>4.2864019999999998</v>
      </c>
      <c r="DV564">
        <v>4.1580079999999997</v>
      </c>
      <c r="DW564">
        <v>4.1580079999999997</v>
      </c>
      <c r="DX564">
        <v>3.1085940000000001</v>
      </c>
      <c r="DY564">
        <v>2.900172</v>
      </c>
      <c r="DZ564">
        <v>2.900172</v>
      </c>
      <c r="EA564">
        <v>2.5106799999999998</v>
      </c>
      <c r="EB564">
        <v>2.5106799999999998</v>
      </c>
      <c r="EC564">
        <v>2.7010930000000002</v>
      </c>
    </row>
    <row r="565" spans="1:133" x14ac:dyDescent="0.25">
      <c r="A565" s="6">
        <v>45810</v>
      </c>
      <c r="B565" s="7">
        <v>-1.3663380921981379E-3</v>
      </c>
      <c r="C565" s="7">
        <v>-3.874327705653771E-3</v>
      </c>
      <c r="D565" s="7">
        <v>2.2300590761897099E-3</v>
      </c>
      <c r="E565" s="7">
        <v>4.3265259069546064E-3</v>
      </c>
      <c r="F565" s="7">
        <v>-1.2259686942606061E-3</v>
      </c>
      <c r="G565" s="7">
        <v>7.5680284692586049E-4</v>
      </c>
      <c r="H565" s="7">
        <v>7.5936091167816844E-4</v>
      </c>
      <c r="I565" s="7">
        <v>6.5669739713502297E-3</v>
      </c>
      <c r="J565" s="7">
        <v>1.2043227054706189E-2</v>
      </c>
      <c r="K565" s="7">
        <v>-9.5027521149746797E-4</v>
      </c>
      <c r="L565" s="7">
        <v>2.444930197712995E-3</v>
      </c>
      <c r="M565" s="7">
        <v>-9.6033227229206167E-4</v>
      </c>
      <c r="N565" s="7">
        <v>1.7521086742467999E-3</v>
      </c>
      <c r="O565" s="7">
        <v>-1.9987817860805481E-3</v>
      </c>
      <c r="P565" s="7">
        <v>2.1946499132473362E-3</v>
      </c>
      <c r="Q565" s="7">
        <v>-1.3663380921981379E-3</v>
      </c>
      <c r="R565" s="7">
        <v>-3.874327705653771E-3</v>
      </c>
      <c r="S565" s="7">
        <v>2.2300590761897099E-3</v>
      </c>
      <c r="T565" s="7">
        <v>4.3265259069546064E-3</v>
      </c>
      <c r="U565" s="7">
        <v>-1.2259686942606061E-3</v>
      </c>
      <c r="V565" s="7">
        <v>7.5680284692586049E-4</v>
      </c>
      <c r="W565" s="7">
        <v>7.5936091167816844E-4</v>
      </c>
      <c r="X565" s="7">
        <v>6.5669739713502297E-3</v>
      </c>
      <c r="Y565" s="7">
        <v>1.2043227054706189E-2</v>
      </c>
      <c r="Z565" s="7">
        <v>-9.5027521149746797E-4</v>
      </c>
      <c r="AA565" s="7">
        <v>2.444930197712995E-3</v>
      </c>
      <c r="AB565" s="7">
        <v>-9.6033227229206167E-4</v>
      </c>
      <c r="AC565" s="7">
        <v>1.7521086742467999E-3</v>
      </c>
      <c r="AD565" s="7">
        <v>-1.9987817860805481E-3</v>
      </c>
      <c r="AE565" s="7">
        <v>2.1946499132473362E-3</v>
      </c>
      <c r="AF565" s="7">
        <v>1.3519810785374391E-3</v>
      </c>
      <c r="AG565" s="7">
        <v>-3.188037923002146E-3</v>
      </c>
      <c r="AH565" s="7">
        <v>7.7679633068713522E-3</v>
      </c>
      <c r="AI565" s="7">
        <v>1.553313121571784E-2</v>
      </c>
      <c r="AJ565" s="7">
        <v>-4.6253089630614464E-3</v>
      </c>
      <c r="AK565" s="7">
        <v>3.462178485071975E-3</v>
      </c>
      <c r="AL565" s="7">
        <v>2.031946243164683E-3</v>
      </c>
      <c r="AM565" s="7">
        <v>9.3081484897775263E-3</v>
      </c>
      <c r="AN565" s="7">
        <v>1.5587611161424981E-2</v>
      </c>
      <c r="AO565" s="7">
        <v>2.523036254730267E-3</v>
      </c>
      <c r="AP565" s="7">
        <v>-7.2403210351692235E-4</v>
      </c>
      <c r="AQ565" s="7">
        <v>-1.0641942811147069E-3</v>
      </c>
      <c r="AR565" s="7">
        <v>4.4970397448892783E-3</v>
      </c>
      <c r="AS565" s="7">
        <v>5.0207979731932296E-3</v>
      </c>
      <c r="AT565" s="7">
        <v>8.9654542827612886E-4</v>
      </c>
      <c r="AU565" s="7">
        <v>5.6125025126087134E-3</v>
      </c>
      <c r="AV565" s="7">
        <v>5.5022436444818546E-3</v>
      </c>
      <c r="AW565" s="7">
        <v>8.982835346013858E-3</v>
      </c>
      <c r="AX565" s="7">
        <v>1.1968879110963331E-2</v>
      </c>
      <c r="AY565" s="7">
        <v>5.8110016234120022E-3</v>
      </c>
      <c r="AZ565" s="7">
        <v>8.3085495884343804E-4</v>
      </c>
      <c r="BA565" s="7">
        <v>1.553311228613804E-3</v>
      </c>
      <c r="BB565" s="7">
        <v>7.0723469895524003E-3</v>
      </c>
      <c r="BC565" s="7">
        <v>6.8575709555487793E-3</v>
      </c>
      <c r="BD565" s="7">
        <v>2.217299599107222E-3</v>
      </c>
      <c r="BE565" s="7">
        <v>6.8530311938684021E-4</v>
      </c>
      <c r="BF565" s="7">
        <v>-1.082854500624067E-3</v>
      </c>
      <c r="BG565" s="7">
        <v>2.167850259518257E-4</v>
      </c>
      <c r="BH565" s="7">
        <v>-1.1025123484112501E-3</v>
      </c>
      <c r="BI565" s="7">
        <v>3.4586436105764279E-3</v>
      </c>
      <c r="BJ565" s="7">
        <v>-2.4099866114907081E-3</v>
      </c>
      <c r="BK565" s="7">
        <v>-3.8271035863614222E-3</v>
      </c>
      <c r="BL565" s="7">
        <v>2.2268762868988719E-3</v>
      </c>
      <c r="BM565" s="7">
        <v>4.3265259069546272E-3</v>
      </c>
      <c r="BN565" s="7">
        <v>-9.0188837556088447E-4</v>
      </c>
      <c r="BO565" s="7">
        <v>-1.3634060935439341E-3</v>
      </c>
      <c r="BP565" s="7">
        <v>-4.296992007490061E-3</v>
      </c>
      <c r="BQ565" s="7">
        <v>4.2125503356411171E-3</v>
      </c>
      <c r="BR565" s="7">
        <v>4.2125503356411128E-3</v>
      </c>
      <c r="BS565" s="7">
        <v>4.4500622563983599E-4</v>
      </c>
      <c r="BT565" s="7">
        <v>2.6305793782570169E-3</v>
      </c>
      <c r="BU565" s="7">
        <v>2.7600945094829652E-4</v>
      </c>
      <c r="BV565" s="7">
        <v>6.8964681371820914E-3</v>
      </c>
      <c r="BW565" s="7">
        <v>1.0743011953837211E-2</v>
      </c>
      <c r="BX565" s="7">
        <v>1.876008763674174E-3</v>
      </c>
      <c r="BY565" s="7">
        <v>-2.4099866114907081E-3</v>
      </c>
      <c r="BZ565" s="7">
        <v>-3.8271035863614222E-3</v>
      </c>
      <c r="CA565" s="7">
        <v>2.2268762868988719E-3</v>
      </c>
      <c r="CB565" s="7">
        <v>4.3265259069546272E-3</v>
      </c>
      <c r="CC565" s="7">
        <v>-9.0188837556088447E-4</v>
      </c>
      <c r="CD565" s="7">
        <v>-1.3634060935439341E-3</v>
      </c>
      <c r="CE565" s="7">
        <v>-4.296992007490061E-3</v>
      </c>
      <c r="CF565" s="7">
        <v>4.2125503356411171E-3</v>
      </c>
      <c r="CG565" s="7">
        <v>4.2125503356411128E-3</v>
      </c>
      <c r="CH565" s="7">
        <v>4.4500622563983599E-4</v>
      </c>
      <c r="CI565" s="7">
        <v>2.6305793782570169E-3</v>
      </c>
      <c r="CJ565" s="7">
        <v>2.7600945094829652E-4</v>
      </c>
      <c r="CK565" s="7">
        <v>6.8964681371820914E-3</v>
      </c>
      <c r="CL565" s="7">
        <v>1.0743011953837211E-2</v>
      </c>
      <c r="CM565" s="7">
        <v>1.876008763674174E-3</v>
      </c>
      <c r="CN565" s="7">
        <v>-1.2694124952915759E-3</v>
      </c>
      <c r="CO565" s="7">
        <v>-4.6223033719575059E-3</v>
      </c>
      <c r="CP565" s="7">
        <v>2.5256447518345578E-3</v>
      </c>
      <c r="CQ565" s="7">
        <v>3.0977783065561869E-3</v>
      </c>
      <c r="CR565" s="7">
        <v>-6.1194958353183587E-3</v>
      </c>
      <c r="CS565" s="7">
        <v>6.8942846280977974E-3</v>
      </c>
      <c r="CT565" s="7">
        <v>6.3274781143049259E-3</v>
      </c>
      <c r="CU565" s="7">
        <v>7.9454136583457947E-3</v>
      </c>
      <c r="CV565" s="7">
        <v>5.208029972668976E-3</v>
      </c>
      <c r="CW565" s="7">
        <v>9.0010738042761093E-3</v>
      </c>
      <c r="CX565" s="7">
        <v>2.6734976405663191E-3</v>
      </c>
      <c r="CY565" s="7">
        <v>1.4517800450293151E-3</v>
      </c>
      <c r="CZ565" s="7">
        <v>6.9547272366620302E-3</v>
      </c>
      <c r="DA565" s="7">
        <v>1.0022533869677041E-2</v>
      </c>
      <c r="DB565" s="7">
        <v>2.0310662285425501E-3</v>
      </c>
      <c r="DC565" s="7">
        <v>4.2350906248777923E-3</v>
      </c>
      <c r="DD565" s="7">
        <v>4.2151964577880879E-3</v>
      </c>
      <c r="DE565" s="7">
        <v>5.4633212030749424E-3</v>
      </c>
      <c r="DF565" s="7">
        <v>5.3893222783589221E-3</v>
      </c>
      <c r="DG565" s="7">
        <v>6.2181537223722702E-3</v>
      </c>
      <c r="DH565" s="7">
        <v>5.2560354624368996E-3</v>
      </c>
      <c r="DI565" s="7">
        <v>-9.8682914760107182E-5</v>
      </c>
      <c r="DJ565" s="7">
        <v>8.0692267527015249E-3</v>
      </c>
      <c r="DK565" s="7">
        <v>1.147774865802771E-2</v>
      </c>
      <c r="DL565" s="7">
        <v>7.9247095970301201E-3</v>
      </c>
      <c r="DM565" s="7">
        <v>5.5337698690111764E-3</v>
      </c>
      <c r="DN565" s="7">
        <v>6.2318437059464132E-3</v>
      </c>
      <c r="DO565" s="7">
        <v>7.282256794885744E-3</v>
      </c>
      <c r="DP565" s="7">
        <v>5.640584059889233E-3</v>
      </c>
      <c r="DQ565" s="7">
        <v>6.5689228635406362E-3</v>
      </c>
      <c r="DS565" t="s">
        <v>719</v>
      </c>
      <c r="DT565">
        <v>4.3049480000000004</v>
      </c>
      <c r="DU565">
        <v>4.3049480000000004</v>
      </c>
      <c r="DV565">
        <v>4.1759969999999997</v>
      </c>
      <c r="DW565">
        <v>4.1759969999999997</v>
      </c>
      <c r="DX565">
        <v>3.1253479999999998</v>
      </c>
      <c r="DY565">
        <v>2.906631</v>
      </c>
      <c r="DZ565">
        <v>2.906631</v>
      </c>
      <c r="EA565">
        <v>2.508416</v>
      </c>
      <c r="EB565">
        <v>2.508416</v>
      </c>
      <c r="EC565">
        <v>2.7336230000000001</v>
      </c>
    </row>
    <row r="566" spans="1:133" x14ac:dyDescent="0.25">
      <c r="A566" s="6">
        <v>45811</v>
      </c>
      <c r="B566" s="7">
        <v>6.7693047913561111E-3</v>
      </c>
      <c r="C566" s="7">
        <v>-3.7226293572361691E-4</v>
      </c>
      <c r="D566" s="7">
        <v>-8.350785962122062E-3</v>
      </c>
      <c r="E566" s="7">
        <v>-3.9734060463766426E-3</v>
      </c>
      <c r="F566" s="7">
        <v>2.4711733569712569E-3</v>
      </c>
      <c r="G566" s="7">
        <v>7.9527579188860623E-3</v>
      </c>
      <c r="H566" s="7">
        <v>5.9373596860399418E-4</v>
      </c>
      <c r="I566" s="7">
        <v>7.9981264877987401E-3</v>
      </c>
      <c r="J566" s="7">
        <v>1.582041766775075E-2</v>
      </c>
      <c r="K566" s="7">
        <v>8.7510726873634287E-3</v>
      </c>
      <c r="L566" s="7">
        <v>4.6025607763242743E-3</v>
      </c>
      <c r="M566" s="7">
        <v>-1.7795204948485289E-4</v>
      </c>
      <c r="N566" s="7">
        <v>1.343559135417179E-3</v>
      </c>
      <c r="O566" s="7">
        <v>1.159866299586183E-3</v>
      </c>
      <c r="P566" s="7">
        <v>2.1174981535272679E-3</v>
      </c>
      <c r="Q566" s="7">
        <v>6.7693047913561111E-3</v>
      </c>
      <c r="R566" s="7">
        <v>-3.7226293572361691E-4</v>
      </c>
      <c r="S566" s="7">
        <v>-8.350785962122062E-3</v>
      </c>
      <c r="T566" s="7">
        <v>-3.9734060463766426E-3</v>
      </c>
      <c r="U566" s="7">
        <v>2.4711733569712569E-3</v>
      </c>
      <c r="V566" s="7">
        <v>7.9527579188860623E-3</v>
      </c>
      <c r="W566" s="7">
        <v>5.9373596860399418E-4</v>
      </c>
      <c r="X566" s="7">
        <v>7.9981264877987401E-3</v>
      </c>
      <c r="Y566" s="7">
        <v>1.582041766775075E-2</v>
      </c>
      <c r="Z566" s="7">
        <v>8.7510726873634287E-3</v>
      </c>
      <c r="AA566" s="7">
        <v>4.6025607763242743E-3</v>
      </c>
      <c r="AB566" s="7">
        <v>-1.7795204948485289E-4</v>
      </c>
      <c r="AC566" s="7">
        <v>1.343559135417179E-3</v>
      </c>
      <c r="AD566" s="7">
        <v>1.159866299586183E-3</v>
      </c>
      <c r="AE566" s="7">
        <v>2.1174981535272679E-3</v>
      </c>
      <c r="AF566" s="7">
        <v>5.4104617402453798E-3</v>
      </c>
      <c r="AG566" s="7">
        <v>-3.9985898281085751E-3</v>
      </c>
      <c r="AH566" s="7">
        <v>-1.6679648673657271E-3</v>
      </c>
      <c r="AI566" s="7">
        <v>3.1422613877839998E-4</v>
      </c>
      <c r="AJ566" s="7">
        <v>2.9229159354689171E-3</v>
      </c>
      <c r="AK566" s="7">
        <v>2.3242672782033602E-3</v>
      </c>
      <c r="AL566" s="7">
        <v>-2.1839466316653329E-3</v>
      </c>
      <c r="AM566" s="7">
        <v>4.8833658825216402E-4</v>
      </c>
      <c r="AN566" s="7">
        <v>6.7290569391131021E-3</v>
      </c>
      <c r="AO566" s="7">
        <v>9.2546282675311925E-4</v>
      </c>
      <c r="AP566" s="7">
        <v>6.9329349755716729E-3</v>
      </c>
      <c r="AQ566" s="7">
        <v>1.916713372768743E-3</v>
      </c>
      <c r="AR566" s="7">
        <v>-1.9158961217395859E-3</v>
      </c>
      <c r="AS566" s="7">
        <v>-3.132548141554337E-3</v>
      </c>
      <c r="AT566" s="7">
        <v>6.3954387432971728E-3</v>
      </c>
      <c r="AU566" s="7">
        <v>1.110894545211856E-2</v>
      </c>
      <c r="AV566" s="7">
        <v>-4.737539538788557E-3</v>
      </c>
      <c r="AW566" s="7">
        <v>-7.7467104810447713E-3</v>
      </c>
      <c r="AX566" s="7">
        <v>1.435412700463449E-2</v>
      </c>
      <c r="AY566" s="7">
        <v>1.263674273056749E-2</v>
      </c>
      <c r="AZ566" s="7">
        <v>5.2020588670773247E-3</v>
      </c>
      <c r="BA566" s="7">
        <v>-2.3966932530640451E-3</v>
      </c>
      <c r="BB566" s="7">
        <v>-1.880065573535625E-3</v>
      </c>
      <c r="BC566" s="7">
        <v>-4.321118180395077E-3</v>
      </c>
      <c r="BD566" s="7">
        <v>5.9377988546099039E-3</v>
      </c>
      <c r="BE566" s="7">
        <v>5.4700395842789858E-3</v>
      </c>
      <c r="BF566" s="7">
        <v>5.8377426341361593E-3</v>
      </c>
      <c r="BG566" s="7">
        <v>1.5452533481337531E-3</v>
      </c>
      <c r="BH566" s="7">
        <v>1.78295278507861E-3</v>
      </c>
      <c r="BI566" s="7">
        <v>4.6221147744231351E-3</v>
      </c>
      <c r="BJ566" s="7">
        <v>4.1184109850643108E-3</v>
      </c>
      <c r="BK566" s="7">
        <v>-5.5111842698601097E-4</v>
      </c>
      <c r="BL566" s="7">
        <v>-8.3514318914790671E-3</v>
      </c>
      <c r="BM566" s="7">
        <v>-3.9734060463766548E-3</v>
      </c>
      <c r="BN566" s="7">
        <v>1.585988550320695E-3</v>
      </c>
      <c r="BO566" s="7">
        <v>1.2362581894243E-2</v>
      </c>
      <c r="BP566" s="7">
        <v>5.3868889697585966E-3</v>
      </c>
      <c r="BQ566" s="7">
        <v>9.0377340673094345E-3</v>
      </c>
      <c r="BR566" s="7">
        <v>9.037734067309431E-3</v>
      </c>
      <c r="BS566" s="7">
        <v>1.488607496410497E-2</v>
      </c>
      <c r="BT566" s="7">
        <v>1.2236876281629909E-2</v>
      </c>
      <c r="BU566" s="7">
        <v>2.0443925465683092E-3</v>
      </c>
      <c r="BV566" s="7">
        <v>6.7914186560846116E-3</v>
      </c>
      <c r="BW566" s="7">
        <v>1.4512965870877441E-2</v>
      </c>
      <c r="BX566" s="7">
        <v>8.0736925019418929E-3</v>
      </c>
      <c r="BY566" s="7">
        <v>4.1184109850643108E-3</v>
      </c>
      <c r="BZ566" s="7">
        <v>-5.5111842698601097E-4</v>
      </c>
      <c r="CA566" s="7">
        <v>-8.3514318914790671E-3</v>
      </c>
      <c r="CB566" s="7">
        <v>-3.9734060463766548E-3</v>
      </c>
      <c r="CC566" s="7">
        <v>1.585988550320695E-3</v>
      </c>
      <c r="CD566" s="7">
        <v>1.2362581894243E-2</v>
      </c>
      <c r="CE566" s="7">
        <v>5.3868889697585966E-3</v>
      </c>
      <c r="CF566" s="7">
        <v>9.0377340673094345E-3</v>
      </c>
      <c r="CG566" s="7">
        <v>9.037734067309431E-3</v>
      </c>
      <c r="CH566" s="7">
        <v>1.488607496410497E-2</v>
      </c>
      <c r="CI566" s="7">
        <v>1.2236876281629909E-2</v>
      </c>
      <c r="CJ566" s="7">
        <v>2.0443925465683092E-3</v>
      </c>
      <c r="CK566" s="7">
        <v>6.7914186560846116E-3</v>
      </c>
      <c r="CL566" s="7">
        <v>1.4512965870877441E-2</v>
      </c>
      <c r="CM566" s="7">
        <v>8.0736925019418929E-3</v>
      </c>
      <c r="CN566" s="7">
        <v>5.8924263665125279E-3</v>
      </c>
      <c r="CO566" s="7">
        <v>-5.0606286172717556E-3</v>
      </c>
      <c r="CP566" s="7">
        <v>-5.2153164320179676E-3</v>
      </c>
      <c r="CQ566" s="7">
        <v>-6.2581417561035808E-3</v>
      </c>
      <c r="CR566" s="7">
        <v>1.757111107853255E-3</v>
      </c>
      <c r="CS566" s="7">
        <v>1.7868432064510049E-3</v>
      </c>
      <c r="CT566" s="7">
        <v>2.4912095916999671E-4</v>
      </c>
      <c r="CU566" s="7">
        <v>-2.8510125964330492E-3</v>
      </c>
      <c r="CV566" s="7">
        <v>3.308485287366133E-3</v>
      </c>
      <c r="CW566" s="7">
        <v>1.801941357381911E-3</v>
      </c>
      <c r="CX566" s="7">
        <v>5.3091221973760316E-3</v>
      </c>
      <c r="CY566" s="7">
        <v>2.7456215761041259E-3</v>
      </c>
      <c r="CZ566" s="7">
        <v>-7.9095380913175265E-4</v>
      </c>
      <c r="DA566" s="7">
        <v>9.1075457242576728E-3</v>
      </c>
      <c r="DB566" s="7">
        <v>7.9768120975360669E-4</v>
      </c>
      <c r="DC566" s="7">
        <v>1.107247192389945E-2</v>
      </c>
      <c r="DD566" s="7">
        <v>-4.9583329521438856E-3</v>
      </c>
      <c r="DE566" s="7">
        <v>-6.0507941033479907E-3</v>
      </c>
      <c r="DF566" s="7">
        <v>3.5061445942773388E-3</v>
      </c>
      <c r="DG566" s="7">
        <v>1.3208355609331019E-2</v>
      </c>
      <c r="DH566" s="7">
        <v>7.2835980377022186E-3</v>
      </c>
      <c r="DI566" s="7">
        <v>4.0569340706385652E-3</v>
      </c>
      <c r="DJ566" s="7">
        <v>7.2256944797496599E-4</v>
      </c>
      <c r="DK566" s="7">
        <v>6.0910024646927043E-3</v>
      </c>
      <c r="DL566" s="7">
        <v>8.655958180239549E-3</v>
      </c>
      <c r="DM566" s="7">
        <v>7.5816577207787617E-3</v>
      </c>
      <c r="DN566" s="7">
        <v>4.0958535856233137E-3</v>
      </c>
      <c r="DO566" s="7">
        <v>-3.3802471132156038E-3</v>
      </c>
      <c r="DP566" s="7">
        <v>-2.5356506508895319E-3</v>
      </c>
      <c r="DQ566" s="7">
        <v>8.2590677332640659E-3</v>
      </c>
      <c r="DS566" t="s">
        <v>720</v>
      </c>
      <c r="DT566">
        <v>4.2878420000000004</v>
      </c>
      <c r="DU566">
        <v>4.2878420000000004</v>
      </c>
      <c r="DV566">
        <v>4.1594049999999996</v>
      </c>
      <c r="DW566">
        <v>4.1594049999999996</v>
      </c>
      <c r="DX566">
        <v>3.1363050000000001</v>
      </c>
      <c r="DY566">
        <v>2.8823560000000001</v>
      </c>
      <c r="DZ566">
        <v>2.8823560000000001</v>
      </c>
      <c r="EA566">
        <v>2.512394</v>
      </c>
      <c r="EB566">
        <v>2.512394</v>
      </c>
      <c r="EC566">
        <v>2.7768700000000002</v>
      </c>
    </row>
    <row r="567" spans="1:133" x14ac:dyDescent="0.25">
      <c r="A567" s="6">
        <v>45812</v>
      </c>
      <c r="B567" s="7">
        <v>1.240765283095263E-3</v>
      </c>
      <c r="C567" s="7">
        <v>-2.3327893061730201E-3</v>
      </c>
      <c r="D567" s="7">
        <v>-1.3827784275540979E-3</v>
      </c>
      <c r="E567" s="7">
        <v>-1.884185036899902E-3</v>
      </c>
      <c r="F567" s="7">
        <v>4.7464617345056382E-4</v>
      </c>
      <c r="G567" s="7">
        <v>1.441088060378014E-5</v>
      </c>
      <c r="H567" s="7">
        <v>-4.5391326203349574E-3</v>
      </c>
      <c r="I567" s="7">
        <v>3.44520222132246E-3</v>
      </c>
      <c r="J567" s="7">
        <v>4.6777630977145653E-3</v>
      </c>
      <c r="K567" s="7">
        <v>-1.329511714795611E-4</v>
      </c>
      <c r="L567" s="7">
        <v>-1.018407128533556E-3</v>
      </c>
      <c r="M567" s="7">
        <v>-1.01986165373435E-3</v>
      </c>
      <c r="N567" s="7">
        <v>-6.0009292622471618E-3</v>
      </c>
      <c r="O567" s="7">
        <v>5.3188002649117501E-4</v>
      </c>
      <c r="P567" s="7">
        <v>-6.3893078242360812E-4</v>
      </c>
      <c r="Q567" s="7">
        <v>1.240765283095263E-3</v>
      </c>
      <c r="R567" s="7">
        <v>-2.3327893061730201E-3</v>
      </c>
      <c r="S567" s="7">
        <v>-1.3827784275540979E-3</v>
      </c>
      <c r="T567" s="7">
        <v>-1.884185036899902E-3</v>
      </c>
      <c r="U567" s="7">
        <v>4.7464617345056382E-4</v>
      </c>
      <c r="V567" s="7">
        <v>1.441088060378014E-5</v>
      </c>
      <c r="W567" s="7">
        <v>-4.5391326203349574E-3</v>
      </c>
      <c r="X567" s="7">
        <v>3.44520222132246E-3</v>
      </c>
      <c r="Y567" s="7">
        <v>4.6777630977145653E-3</v>
      </c>
      <c r="Z567" s="7">
        <v>-1.329511714795611E-4</v>
      </c>
      <c r="AA567" s="7">
        <v>-1.018407128533556E-3</v>
      </c>
      <c r="AB567" s="7">
        <v>-1.01986165373435E-3</v>
      </c>
      <c r="AC567" s="7">
        <v>-6.0009292622471618E-3</v>
      </c>
      <c r="AD567" s="7">
        <v>5.3188002649117501E-4</v>
      </c>
      <c r="AE567" s="7">
        <v>-6.3893078242360812E-4</v>
      </c>
      <c r="AF567" s="7">
        <v>1.8788893390895829E-4</v>
      </c>
      <c r="AG567" s="7">
        <v>-2.5686119167822609E-3</v>
      </c>
      <c r="AH567" s="7">
        <v>-9.4103333546727297E-4</v>
      </c>
      <c r="AI567" s="7">
        <v>1.0746829941448309E-2</v>
      </c>
      <c r="AJ567" s="7">
        <v>-8.5037743500560362E-4</v>
      </c>
      <c r="AK567" s="7">
        <v>-3.6822301776710171E-3</v>
      </c>
      <c r="AL567" s="7">
        <v>-5.6374420931725108E-3</v>
      </c>
      <c r="AM567" s="7">
        <v>-8.7234507381765258E-3</v>
      </c>
      <c r="AN567" s="7">
        <v>-2.276644796520351E-3</v>
      </c>
      <c r="AO567" s="7">
        <v>-4.6650909820799974E-3</v>
      </c>
      <c r="AP567" s="7">
        <v>1.3692576314279161E-3</v>
      </c>
      <c r="AQ567" s="7">
        <v>1.852755966382031E-3</v>
      </c>
      <c r="AR567" s="7">
        <v>7.650031089351611E-3</v>
      </c>
      <c r="AS567" s="7">
        <v>1.08622339772963E-2</v>
      </c>
      <c r="AT567" s="7">
        <v>1.128141797668309E-3</v>
      </c>
      <c r="AU567" s="7">
        <v>-2.6933084943371369E-3</v>
      </c>
      <c r="AV567" s="7">
        <v>-7.3577006206486583E-3</v>
      </c>
      <c r="AW567" s="7">
        <v>-8.3415510440338052E-3</v>
      </c>
      <c r="AX567" s="7">
        <v>-1.3793183436614049E-3</v>
      </c>
      <c r="AY567" s="7">
        <v>-4.7975612613757384E-3</v>
      </c>
      <c r="AZ567" s="7">
        <v>8.1594259661277302E-4</v>
      </c>
      <c r="BA567" s="7">
        <v>-1.464980559520885E-3</v>
      </c>
      <c r="BB567" s="7">
        <v>5.1888834653476042E-3</v>
      </c>
      <c r="BC567" s="7">
        <v>1.202673230934456E-2</v>
      </c>
      <c r="BD567" s="7">
        <v>2.5130182840247118E-3</v>
      </c>
      <c r="BE567" s="7">
        <v>1.6284246141559751E-3</v>
      </c>
      <c r="BF567" s="7">
        <v>2.057242067519712E-3</v>
      </c>
      <c r="BG567" s="7">
        <v>-3.8244504718078962E-3</v>
      </c>
      <c r="BH567" s="7">
        <v>-5.7648083492392171E-3</v>
      </c>
      <c r="BI567" s="7">
        <v>3.5053660602000578E-3</v>
      </c>
      <c r="BJ567" s="7">
        <v>4.4028712893119659E-4</v>
      </c>
      <c r="BK567" s="7">
        <v>-2.6691018081763992E-3</v>
      </c>
      <c r="BL567" s="7">
        <v>-1.3818494944430109E-3</v>
      </c>
      <c r="BM567" s="7">
        <v>-1.884185036899871E-3</v>
      </c>
      <c r="BN567" s="7">
        <v>2.1981452237627199E-4</v>
      </c>
      <c r="BO567" s="7">
        <v>1.6820079415496431E-3</v>
      </c>
      <c r="BP567" s="7">
        <v>1.3798605144526111E-3</v>
      </c>
      <c r="BQ567" s="7">
        <v>-5.1502403562997392E-3</v>
      </c>
      <c r="BR567" s="7">
        <v>-5.1502403562997314E-3</v>
      </c>
      <c r="BS567" s="7">
        <v>2.6399166945199931E-3</v>
      </c>
      <c r="BT567" s="7">
        <v>1.605127407384249E-3</v>
      </c>
      <c r="BU567" s="7">
        <v>-1.3424111088854501E-3</v>
      </c>
      <c r="BV567" s="7">
        <v>4.4341305945462652E-3</v>
      </c>
      <c r="BW567" s="7">
        <v>1.032008969925528E-2</v>
      </c>
      <c r="BX567" s="7">
        <v>1.791765499665376E-3</v>
      </c>
      <c r="BY567" s="7">
        <v>4.4028712893119659E-4</v>
      </c>
      <c r="BZ567" s="7">
        <v>-2.6691018081763992E-3</v>
      </c>
      <c r="CA567" s="7">
        <v>-1.3818494944430109E-3</v>
      </c>
      <c r="CB567" s="7">
        <v>-1.884185036899871E-3</v>
      </c>
      <c r="CC567" s="7">
        <v>2.1981452237627199E-4</v>
      </c>
      <c r="CD567" s="7">
        <v>1.6820079415496431E-3</v>
      </c>
      <c r="CE567" s="7">
        <v>1.3798605144526111E-3</v>
      </c>
      <c r="CF567" s="7">
        <v>-5.1502403562997392E-3</v>
      </c>
      <c r="CG567" s="7">
        <v>-5.1502403562997314E-3</v>
      </c>
      <c r="CH567" s="7">
        <v>2.6399166945199931E-3</v>
      </c>
      <c r="CI567" s="7">
        <v>1.605127407384249E-3</v>
      </c>
      <c r="CJ567" s="7">
        <v>-1.3424111088854501E-3</v>
      </c>
      <c r="CK567" s="7">
        <v>4.4341305945462652E-3</v>
      </c>
      <c r="CL567" s="7">
        <v>1.032008969925528E-2</v>
      </c>
      <c r="CM567" s="7">
        <v>1.791765499665376E-3</v>
      </c>
      <c r="CN567" s="7">
        <v>-6.5076382589820958E-4</v>
      </c>
      <c r="CO567" s="7">
        <v>-2.8549245323593879E-3</v>
      </c>
      <c r="CP567" s="7">
        <v>-8.8066955846021477E-3</v>
      </c>
      <c r="CQ567" s="7">
        <v>-9.5170080555871256E-3</v>
      </c>
      <c r="CR567" s="7">
        <v>-9.9063972556507327E-4</v>
      </c>
      <c r="CS567" s="7">
        <v>-3.1772202763597351E-3</v>
      </c>
      <c r="CT567" s="7">
        <v>-6.7087109795040314E-3</v>
      </c>
      <c r="CU567" s="7">
        <v>-3.6130041937984742E-3</v>
      </c>
      <c r="CV567" s="7">
        <v>-8.3604070879052389E-3</v>
      </c>
      <c r="CW567" s="7">
        <v>6.0521213144627568E-4</v>
      </c>
      <c r="CX567" s="7">
        <v>1.9570395692208309E-3</v>
      </c>
      <c r="CY567" s="7">
        <v>-1.67484181368544E-3</v>
      </c>
      <c r="CZ567" s="7">
        <v>-5.1883867902941241E-3</v>
      </c>
      <c r="DA567" s="7">
        <v>2.8672517189089809E-3</v>
      </c>
      <c r="DB567" s="7">
        <v>1.544951287726028E-3</v>
      </c>
      <c r="DC567" s="7">
        <v>-3.0048829378673879E-3</v>
      </c>
      <c r="DD567" s="7">
        <v>-7.8310681605417414E-3</v>
      </c>
      <c r="DE567" s="7">
        <v>-7.5568881072724317E-3</v>
      </c>
      <c r="DF567" s="7">
        <v>-6.4833897236753826E-3</v>
      </c>
      <c r="DG567" s="7">
        <v>-5.3263192861043029E-3</v>
      </c>
      <c r="DH567" s="7">
        <v>2.019206862649045E-3</v>
      </c>
      <c r="DI567" s="7">
        <v>-9.6473870318510599E-4</v>
      </c>
      <c r="DJ567" s="7">
        <v>3.339367827057032E-3</v>
      </c>
      <c r="DK567" s="7">
        <v>5.6042116356552554E-3</v>
      </c>
      <c r="DL567" s="7">
        <v>-1.9142005962721311E-3</v>
      </c>
      <c r="DM567" s="7">
        <v>1.6444088967369761E-4</v>
      </c>
      <c r="DN567" s="7">
        <v>9.7238880162410068E-4</v>
      </c>
      <c r="DO567" s="7">
        <v>2.9776871382128042E-3</v>
      </c>
      <c r="DP567" s="7">
        <v>2.6341298369651159E-3</v>
      </c>
      <c r="DQ567" s="7">
        <v>1.823655184969315E-3</v>
      </c>
      <c r="DS567" t="s">
        <v>721</v>
      </c>
      <c r="DT567">
        <v>4.279763</v>
      </c>
      <c r="DU567">
        <v>4.279763</v>
      </c>
      <c r="DV567">
        <v>4.151567</v>
      </c>
      <c r="DW567">
        <v>4.151567</v>
      </c>
      <c r="DX567">
        <v>3.1159720000000002</v>
      </c>
      <c r="DY567">
        <v>2.8783729999999998</v>
      </c>
      <c r="DZ567">
        <v>2.8783729999999998</v>
      </c>
      <c r="EA567">
        <v>2.5129459999999999</v>
      </c>
      <c r="EB567">
        <v>2.5129459999999999</v>
      </c>
      <c r="EC567">
        <v>2.78986</v>
      </c>
    </row>
    <row r="568" spans="1:133" x14ac:dyDescent="0.25">
      <c r="A568" s="6">
        <v>45813</v>
      </c>
      <c r="B568" s="7">
        <v>-7.3548945621622038E-3</v>
      </c>
      <c r="C568" s="7">
        <v>-2.9871144965986141E-3</v>
      </c>
      <c r="D568" s="7">
        <v>-1.9513431097272889E-2</v>
      </c>
      <c r="E568" s="7">
        <v>-5.7034525695869358E-2</v>
      </c>
      <c r="F568" s="7">
        <v>-1.220411994249259E-2</v>
      </c>
      <c r="G568" s="7">
        <v>-9.8325673484008207E-4</v>
      </c>
      <c r="H568" s="7">
        <v>2.772139373482281E-3</v>
      </c>
      <c r="I568" s="7">
        <v>-3.8562393780728062E-3</v>
      </c>
      <c r="J568" s="7">
        <v>-5.8668559890247361E-3</v>
      </c>
      <c r="K568" s="7">
        <v>-1.2695013238280921E-3</v>
      </c>
      <c r="L568" s="7">
        <v>-4.5858727875446566E-3</v>
      </c>
      <c r="M568" s="7">
        <v>-6.6957597697181797E-3</v>
      </c>
      <c r="N568" s="7">
        <v>-1.42914869602032E-3</v>
      </c>
      <c r="O568" s="7">
        <v>5.3548113788453684E-3</v>
      </c>
      <c r="P568" s="7">
        <v>-3.9649449318318831E-3</v>
      </c>
      <c r="Q568" s="7">
        <v>-7.3548945621622038E-3</v>
      </c>
      <c r="R568" s="7">
        <v>-2.9871144965986141E-3</v>
      </c>
      <c r="S568" s="7">
        <v>-1.9513431097272889E-2</v>
      </c>
      <c r="T568" s="7">
        <v>-5.7034525695869358E-2</v>
      </c>
      <c r="U568" s="7">
        <v>-1.220411994249259E-2</v>
      </c>
      <c r="V568" s="7">
        <v>-9.8325673484008207E-4</v>
      </c>
      <c r="W568" s="7">
        <v>2.772139373482281E-3</v>
      </c>
      <c r="X568" s="7">
        <v>-3.8562393780728062E-3</v>
      </c>
      <c r="Y568" s="7">
        <v>-5.8668559890247361E-3</v>
      </c>
      <c r="Z568" s="7">
        <v>-1.2695013238280921E-3</v>
      </c>
      <c r="AA568" s="7">
        <v>-4.5858727875446566E-3</v>
      </c>
      <c r="AB568" s="7">
        <v>-6.6957597697181797E-3</v>
      </c>
      <c r="AC568" s="7">
        <v>-1.42914869602032E-3</v>
      </c>
      <c r="AD568" s="7">
        <v>5.3548113788453684E-3</v>
      </c>
      <c r="AE568" s="7">
        <v>-3.9649449318318831E-3</v>
      </c>
      <c r="AF568" s="7">
        <v>-5.9577581768539148E-3</v>
      </c>
      <c r="AG568" s="7">
        <v>-4.0041448925762571E-3</v>
      </c>
      <c r="AH568" s="7">
        <v>-3.12807756671635E-3</v>
      </c>
      <c r="AI568" s="7">
        <v>-6.0411796446572493E-3</v>
      </c>
      <c r="AJ568" s="7">
        <v>-4.3718244240825042E-3</v>
      </c>
      <c r="AK568" s="7">
        <v>-1.730608892305885E-3</v>
      </c>
      <c r="AL568" s="7">
        <v>-2.8231140480784222E-3</v>
      </c>
      <c r="AM568" s="7">
        <v>3.2182133394871759E-3</v>
      </c>
      <c r="AN568" s="7">
        <v>2.1772293933404502E-3</v>
      </c>
      <c r="AO568" s="7">
        <v>1.1666490313920099E-3</v>
      </c>
      <c r="AP568" s="7">
        <v>1.1866872705064411E-3</v>
      </c>
      <c r="AQ568" s="7">
        <v>-5.8382375485655652E-4</v>
      </c>
      <c r="AR568" s="7">
        <v>6.6980394358100298E-3</v>
      </c>
      <c r="AS568" s="7">
        <v>5.9103020242629711E-3</v>
      </c>
      <c r="AT568" s="7">
        <v>8.9019940081351784E-4</v>
      </c>
      <c r="AU568" s="7">
        <v>-4.508925650991329E-3</v>
      </c>
      <c r="AV568" s="7">
        <v>-4.0735601139508439E-3</v>
      </c>
      <c r="AW568" s="7">
        <v>-1.0977692366079581E-2</v>
      </c>
      <c r="AX568" s="7">
        <v>-1.0268646665537741E-2</v>
      </c>
      <c r="AY568" s="7">
        <v>-4.0268009607436414E-3</v>
      </c>
      <c r="AZ568" s="7">
        <v>-8.8815670433323537E-4</v>
      </c>
      <c r="BA568" s="7">
        <v>-3.4109136394793152E-3</v>
      </c>
      <c r="BB568" s="7">
        <v>-1.0551934733623661E-3</v>
      </c>
      <c r="BC568" s="7">
        <v>1.169815698221366E-3</v>
      </c>
      <c r="BD568" s="7">
        <v>-5.1405673801067637E-4</v>
      </c>
      <c r="BE568" s="7">
        <v>-1.022230644119615E-2</v>
      </c>
      <c r="BF568" s="7">
        <v>-3.80116166460255E-3</v>
      </c>
      <c r="BG568" s="7">
        <v>-3.0321953821487651E-2</v>
      </c>
      <c r="BH568" s="7">
        <v>-5.7002533650282378E-2</v>
      </c>
      <c r="BI568" s="7">
        <v>-7.2844436725627189E-3</v>
      </c>
      <c r="BJ568" s="7">
        <v>-8.7566911599151892E-3</v>
      </c>
      <c r="BK568" s="7">
        <v>-3.1604309606775298E-3</v>
      </c>
      <c r="BL568" s="7">
        <v>-1.9513325700367651E-2</v>
      </c>
      <c r="BM568" s="7">
        <v>-5.7034525695869358E-2</v>
      </c>
      <c r="BN568" s="7">
        <v>-1.3702516087091001E-2</v>
      </c>
      <c r="BO568" s="7">
        <v>-9.8765513182279274E-4</v>
      </c>
      <c r="BP568" s="7">
        <v>1.9634869549806852E-3</v>
      </c>
      <c r="BQ568" s="7">
        <v>5.4399456644888631E-3</v>
      </c>
      <c r="BR568" s="7">
        <v>5.4399456644888614E-3</v>
      </c>
      <c r="BS568" s="7">
        <v>-2.6379986124636769E-3</v>
      </c>
      <c r="BT568" s="7">
        <v>-1.475352044911851E-3</v>
      </c>
      <c r="BU568" s="7">
        <v>-9.5940187639127685E-5</v>
      </c>
      <c r="BV568" s="7">
        <v>-1.4205634692496659E-3</v>
      </c>
      <c r="BW568" s="7">
        <v>-2.7532274861707881E-3</v>
      </c>
      <c r="BX568" s="7">
        <v>-1.395341219518307E-3</v>
      </c>
      <c r="BY568" s="7">
        <v>-8.7566911599151892E-3</v>
      </c>
      <c r="BZ568" s="7">
        <v>-3.1604309606775298E-3</v>
      </c>
      <c r="CA568" s="7">
        <v>-1.9513325700367651E-2</v>
      </c>
      <c r="CB568" s="7">
        <v>-5.7034525695869358E-2</v>
      </c>
      <c r="CC568" s="7">
        <v>-1.3702516087091001E-2</v>
      </c>
      <c r="CD568" s="7">
        <v>-9.8765513182279274E-4</v>
      </c>
      <c r="CE568" s="7">
        <v>1.9634869549806852E-3</v>
      </c>
      <c r="CF568" s="7">
        <v>5.4399456644888631E-3</v>
      </c>
      <c r="CG568" s="7">
        <v>5.4399456644888614E-3</v>
      </c>
      <c r="CH568" s="7">
        <v>-2.6379986124636769E-3</v>
      </c>
      <c r="CI568" s="7">
        <v>-1.475352044911851E-3</v>
      </c>
      <c r="CJ568" s="7">
        <v>-9.5940187639127685E-5</v>
      </c>
      <c r="CK568" s="7">
        <v>-1.4205634692496659E-3</v>
      </c>
      <c r="CL568" s="7">
        <v>-2.7532274861707881E-3</v>
      </c>
      <c r="CM568" s="7">
        <v>-1.395341219518307E-3</v>
      </c>
      <c r="CN568" s="7">
        <v>-6.1849706378364899E-3</v>
      </c>
      <c r="CO568" s="7">
        <v>-3.5541942988681469E-3</v>
      </c>
      <c r="CP568" s="7">
        <v>2.8089497926386581E-4</v>
      </c>
      <c r="CQ568" s="7">
        <v>6.4090443630529406E-4</v>
      </c>
      <c r="CR568" s="7">
        <v>-3.6903856239909561E-3</v>
      </c>
      <c r="CS568" s="7">
        <v>-7.6973024423682146E-4</v>
      </c>
      <c r="CT568" s="7">
        <v>-1.7613644141020131E-5</v>
      </c>
      <c r="CU568" s="7">
        <v>-4.9537806870018387E-5</v>
      </c>
      <c r="CV568" s="7">
        <v>1.6681077292024259E-3</v>
      </c>
      <c r="CW568" s="7">
        <v>-3.8330613390893738E-3</v>
      </c>
      <c r="CX568" s="7">
        <v>-2.9900951450558821E-3</v>
      </c>
      <c r="CY568" s="7">
        <v>-4.1307915585279851E-3</v>
      </c>
      <c r="CZ568" s="7">
        <v>-5.9475782085838726E-3</v>
      </c>
      <c r="DA568" s="7">
        <v>-6.7571441910191611E-3</v>
      </c>
      <c r="DB568" s="7">
        <v>7.9432671960657174E-4</v>
      </c>
      <c r="DC568" s="7">
        <v>-4.1413758386060406E-3</v>
      </c>
      <c r="DD568" s="7">
        <v>-2.7504718599795802E-3</v>
      </c>
      <c r="DE568" s="7">
        <v>-3.1473629493213649E-3</v>
      </c>
      <c r="DF568" s="7">
        <v>7.6980810620076289E-4</v>
      </c>
      <c r="DG568" s="7">
        <v>-3.9598385998051494E-3</v>
      </c>
      <c r="DH568" s="7">
        <v>-3.8918780607410941E-4</v>
      </c>
      <c r="DI568" s="7">
        <v>9.0571377510583395E-4</v>
      </c>
      <c r="DJ568" s="7">
        <v>-6.2704536373257326E-4</v>
      </c>
      <c r="DK568" s="7">
        <v>-4.8120018162710852E-3</v>
      </c>
      <c r="DL568" s="7">
        <v>-4.9376514765451492E-3</v>
      </c>
      <c r="DM568" s="7">
        <v>-3.888699943506851E-3</v>
      </c>
      <c r="DN568" s="7">
        <v>-1.7159766086192869E-2</v>
      </c>
      <c r="DO568" s="7">
        <v>-1.2348933968234549E-2</v>
      </c>
      <c r="DP568" s="7">
        <v>-8.0073476432023331E-3</v>
      </c>
      <c r="DQ568" s="7">
        <v>-6.2112868004305056E-3</v>
      </c>
      <c r="DS568" t="s">
        <v>722</v>
      </c>
      <c r="DT568">
        <v>4.0356690000000004</v>
      </c>
      <c r="DU568">
        <v>4.0356690000000004</v>
      </c>
      <c r="DV568">
        <v>3.9147850000000002</v>
      </c>
      <c r="DW568">
        <v>3.9147850000000002</v>
      </c>
      <c r="DX568">
        <v>3.1183700000000001</v>
      </c>
      <c r="DY568">
        <v>2.8222070000000001</v>
      </c>
      <c r="DZ568">
        <v>2.8222070000000001</v>
      </c>
      <c r="EA568">
        <v>2.478513</v>
      </c>
      <c r="EB568">
        <v>2.478513</v>
      </c>
      <c r="EC568">
        <v>2.7734920000000001</v>
      </c>
    </row>
    <row r="569" spans="1:133" x14ac:dyDescent="0.25">
      <c r="A569" s="6">
        <v>45814</v>
      </c>
      <c r="B569" s="7">
        <v>1.269600439899469E-2</v>
      </c>
      <c r="C569" s="7">
        <v>4.8727133356429066E-3</v>
      </c>
      <c r="D569" s="7">
        <v>1.3979592269373609E-2</v>
      </c>
      <c r="E569" s="7">
        <v>2.2354050314341688E-2</v>
      </c>
      <c r="F569" s="7">
        <v>1.287536735681627E-2</v>
      </c>
      <c r="G569" s="7">
        <v>1.0528712997173371E-2</v>
      </c>
      <c r="H569" s="7">
        <v>1.10285279050779E-2</v>
      </c>
      <c r="I569" s="7">
        <v>-7.5553489167495274E-5</v>
      </c>
      <c r="J569" s="7">
        <v>-1.2352021303438E-2</v>
      </c>
      <c r="K569" s="7">
        <v>8.9956872258537442E-3</v>
      </c>
      <c r="L569" s="7">
        <v>9.6362773810102827E-3</v>
      </c>
      <c r="M569" s="7">
        <v>8.9409674132821561E-3</v>
      </c>
      <c r="N569" s="7">
        <v>9.383618044009558E-3</v>
      </c>
      <c r="O569" s="7">
        <v>8.2101383248477326E-3</v>
      </c>
      <c r="P569" s="7">
        <v>9.7344155622370292E-3</v>
      </c>
      <c r="Q569" s="7">
        <v>1.269600439899469E-2</v>
      </c>
      <c r="R569" s="7">
        <v>4.8727133356429066E-3</v>
      </c>
      <c r="S569" s="7">
        <v>1.3979592269373609E-2</v>
      </c>
      <c r="T569" s="7">
        <v>2.2354050314341688E-2</v>
      </c>
      <c r="U569" s="7">
        <v>1.287536735681627E-2</v>
      </c>
      <c r="V569" s="7">
        <v>1.0528712997173371E-2</v>
      </c>
      <c r="W569" s="7">
        <v>1.10285279050779E-2</v>
      </c>
      <c r="X569" s="7">
        <v>-7.5553489167495274E-5</v>
      </c>
      <c r="Y569" s="7">
        <v>-1.2352021303438E-2</v>
      </c>
      <c r="Z569" s="7">
        <v>8.9956872258537442E-3</v>
      </c>
      <c r="AA569" s="7">
        <v>9.6362773810102827E-3</v>
      </c>
      <c r="AB569" s="7">
        <v>8.9409674132821561E-3</v>
      </c>
      <c r="AC569" s="7">
        <v>9.383618044009558E-3</v>
      </c>
      <c r="AD569" s="7">
        <v>8.2101383248477326E-3</v>
      </c>
      <c r="AE569" s="7">
        <v>9.7344155622370292E-3</v>
      </c>
      <c r="AF569" s="7">
        <v>1.1178666093863889E-2</v>
      </c>
      <c r="AG569" s="7">
        <v>1.1444152280121829E-2</v>
      </c>
      <c r="AH569" s="7">
        <v>1.286419226906447E-2</v>
      </c>
      <c r="AI569" s="7">
        <v>1.530139996573591E-2</v>
      </c>
      <c r="AJ569" s="7">
        <v>7.9400439644927764E-3</v>
      </c>
      <c r="AK569" s="7">
        <v>5.7779355712852202E-3</v>
      </c>
      <c r="AL569" s="7">
        <v>4.7487353659382706E-3</v>
      </c>
      <c r="AM569" s="7">
        <v>8.7699988504412409E-4</v>
      </c>
      <c r="AN569" s="7">
        <v>4.9787898895849517E-3</v>
      </c>
      <c r="AO569" s="7">
        <v>5.5415483128931466E-3</v>
      </c>
      <c r="AP569" s="7">
        <v>1.0440976006911219E-2</v>
      </c>
      <c r="AQ569" s="7">
        <v>5.2918333220846742E-3</v>
      </c>
      <c r="AR569" s="7">
        <v>-2.0823076858987408E-3</v>
      </c>
      <c r="AS569" s="7">
        <v>3.9929591204998609E-3</v>
      </c>
      <c r="AT569" s="7">
        <v>1.113097127264125E-2</v>
      </c>
      <c r="AU569" s="7">
        <v>1.259559915056583E-2</v>
      </c>
      <c r="AV569" s="7">
        <v>3.3863633597175369E-3</v>
      </c>
      <c r="AW569" s="7">
        <v>3.6361135731757837E-5</v>
      </c>
      <c r="AX569" s="7">
        <v>6.2656173161866457E-3</v>
      </c>
      <c r="AY569" s="7">
        <v>1.4912867838146269E-2</v>
      </c>
      <c r="AZ569" s="7">
        <v>1.03312181739124E-2</v>
      </c>
      <c r="BA569" s="7">
        <v>5.9878225472093094E-3</v>
      </c>
      <c r="BB569" s="7">
        <v>-1.018519908069329E-3</v>
      </c>
      <c r="BC569" s="7">
        <v>2.6165565993119888E-3</v>
      </c>
      <c r="BD569" s="7">
        <v>9.5689303761660877E-3</v>
      </c>
      <c r="BE569" s="7">
        <v>1.008735392149457E-2</v>
      </c>
      <c r="BF569" s="7">
        <v>4.0624590994142529E-3</v>
      </c>
      <c r="BG569" s="7">
        <v>6.6705780825664172E-3</v>
      </c>
      <c r="BH569" s="7">
        <v>1.506271810571129E-2</v>
      </c>
      <c r="BI569" s="7">
        <v>1.072891152452903E-2</v>
      </c>
      <c r="BJ569" s="7">
        <v>1.228073913713029E-2</v>
      </c>
      <c r="BK569" s="7">
        <v>4.8762545716341714E-3</v>
      </c>
      <c r="BL569" s="7">
        <v>1.397878188686295E-2</v>
      </c>
      <c r="BM569" s="7">
        <v>2.2354050314341699E-2</v>
      </c>
      <c r="BN569" s="7">
        <v>1.3101144242226199E-2</v>
      </c>
      <c r="BO569" s="7">
        <v>1.30451911427113E-2</v>
      </c>
      <c r="BP569" s="7">
        <v>1.0632478611234021E-2</v>
      </c>
      <c r="BQ569" s="7">
        <v>1.365808840259213E-2</v>
      </c>
      <c r="BR569" s="7">
        <v>1.365808840259213E-2</v>
      </c>
      <c r="BS569" s="7">
        <v>1.397861549876757E-2</v>
      </c>
      <c r="BT569" s="7">
        <v>6.4113748591435324E-3</v>
      </c>
      <c r="BU569" s="7">
        <v>8.2606445659657943E-3</v>
      </c>
      <c r="BV569" s="7">
        <v>-5.2492241243174984E-3</v>
      </c>
      <c r="BW569" s="7">
        <v>-1.551424823392168E-2</v>
      </c>
      <c r="BX569" s="7">
        <v>4.0010956543276204E-3</v>
      </c>
      <c r="BY569" s="7">
        <v>1.228073913713029E-2</v>
      </c>
      <c r="BZ569" s="7">
        <v>4.8762545716341714E-3</v>
      </c>
      <c r="CA569" s="7">
        <v>1.397878188686295E-2</v>
      </c>
      <c r="CB569" s="7">
        <v>2.2354050314341699E-2</v>
      </c>
      <c r="CC569" s="7">
        <v>1.3101144242226199E-2</v>
      </c>
      <c r="CD569" s="7">
        <v>1.30451911427113E-2</v>
      </c>
      <c r="CE569" s="7">
        <v>1.0632478611234021E-2</v>
      </c>
      <c r="CF569" s="7">
        <v>1.365808840259213E-2</v>
      </c>
      <c r="CG569" s="7">
        <v>1.365808840259213E-2</v>
      </c>
      <c r="CH569" s="7">
        <v>1.397861549876757E-2</v>
      </c>
      <c r="CI569" s="7">
        <v>6.4113748591435324E-3</v>
      </c>
      <c r="CJ569" s="7">
        <v>8.2606445659657943E-3</v>
      </c>
      <c r="CK569" s="7">
        <v>-5.2492241243174984E-3</v>
      </c>
      <c r="CL569" s="7">
        <v>-1.551424823392168E-2</v>
      </c>
      <c r="CM569" s="7">
        <v>4.0010956543276204E-3</v>
      </c>
      <c r="CN569" s="7">
        <v>9.7773911114713355E-3</v>
      </c>
      <c r="CO569" s="7">
        <v>1.141479526176453E-2</v>
      </c>
      <c r="CP569" s="7">
        <v>7.6608366409004211E-3</v>
      </c>
      <c r="CQ569" s="7">
        <v>7.799861982021066E-3</v>
      </c>
      <c r="CR569" s="7">
        <v>7.106489355174773E-3</v>
      </c>
      <c r="CS569" s="7">
        <v>1.254050658520332E-2</v>
      </c>
      <c r="CT569" s="7">
        <v>9.5122631497124056E-3</v>
      </c>
      <c r="CU569" s="7">
        <v>6.609781034362135E-3</v>
      </c>
      <c r="CV569" s="7">
        <v>7.9468730426422562E-3</v>
      </c>
      <c r="CW569" s="7">
        <v>1.421550269588907E-2</v>
      </c>
      <c r="CX569" s="7">
        <v>3.1047663817497101E-3</v>
      </c>
      <c r="CY569" s="7">
        <v>5.2231512369142264E-4</v>
      </c>
      <c r="CZ569" s="7">
        <v>-1.760204779109373E-3</v>
      </c>
      <c r="DA569" s="7">
        <v>3.6126644656838619E-3</v>
      </c>
      <c r="DB569" s="7">
        <v>2.468532070019683E-3</v>
      </c>
      <c r="DC569" s="7">
        <v>1.2517236743850829E-2</v>
      </c>
      <c r="DD569" s="7">
        <v>3.8390434755521232E-3</v>
      </c>
      <c r="DE569" s="7">
        <v>7.3976546972267104E-3</v>
      </c>
      <c r="DF569" s="7">
        <v>1.2810492598765729E-2</v>
      </c>
      <c r="DG569" s="7">
        <v>1.570895806714594E-2</v>
      </c>
      <c r="DH569" s="7">
        <v>8.8234798492052569E-3</v>
      </c>
      <c r="DI569" s="7">
        <v>4.9853983729810456E-3</v>
      </c>
      <c r="DJ569" s="7">
        <v>-5.4037269840341434E-3</v>
      </c>
      <c r="DK569" s="7">
        <v>-2.4240101966151281E-3</v>
      </c>
      <c r="DL569" s="7">
        <v>1.1292961706643271E-2</v>
      </c>
      <c r="DM569" s="7">
        <v>1.250905802548641E-2</v>
      </c>
      <c r="DN569" s="7">
        <v>1.256597928344585E-2</v>
      </c>
      <c r="DO569" s="7">
        <v>8.1767291943146258E-3</v>
      </c>
      <c r="DP569" s="7">
        <v>8.9856272496546246E-3</v>
      </c>
      <c r="DQ569" s="7">
        <v>1.2226210965685399E-2</v>
      </c>
      <c r="DS569" t="s">
        <v>723</v>
      </c>
      <c r="DT569">
        <v>4.125883</v>
      </c>
      <c r="DU569">
        <v>4.125883</v>
      </c>
      <c r="DV569">
        <v>4.0022960000000003</v>
      </c>
      <c r="DW569">
        <v>4.0022960000000003</v>
      </c>
      <c r="DX569">
        <v>3.158318</v>
      </c>
      <c r="DY569">
        <v>2.8616579999999998</v>
      </c>
      <c r="DZ569">
        <v>2.8616579999999998</v>
      </c>
      <c r="EA569">
        <v>2.5109840000000001</v>
      </c>
      <c r="EB569">
        <v>2.5109840000000001</v>
      </c>
      <c r="EC569">
        <v>2.7392340000000002</v>
      </c>
    </row>
    <row r="570" spans="1:133" x14ac:dyDescent="0.25">
      <c r="A570" s="6">
        <v>45817</v>
      </c>
      <c r="B570" s="7">
        <v>4.6984882342877557E-3</v>
      </c>
      <c r="C570" s="7">
        <v>-2.5116036337151201E-3</v>
      </c>
      <c r="D570" s="7">
        <v>-2.833242755691512E-5</v>
      </c>
      <c r="E570" s="7">
        <v>1.1811319262598111E-2</v>
      </c>
      <c r="F570" s="7">
        <v>4.153202326795385E-3</v>
      </c>
      <c r="G570" s="7">
        <v>2.370147522908911E-3</v>
      </c>
      <c r="H570" s="7">
        <v>2.4394504183523789E-3</v>
      </c>
      <c r="I570" s="7">
        <v>-5.4734035034219664E-3</v>
      </c>
      <c r="J570" s="7">
        <v>-4.6955568009444818E-3</v>
      </c>
      <c r="K570" s="7">
        <v>1.903452974011852E-3</v>
      </c>
      <c r="L570" s="7">
        <v>-7.4128590417538436E-4</v>
      </c>
      <c r="M570" s="7">
        <v>-2.171738310881975E-3</v>
      </c>
      <c r="N570" s="7">
        <v>-1.050215019404266E-2</v>
      </c>
      <c r="O570" s="7">
        <v>-2.256741095388072E-2</v>
      </c>
      <c r="P570" s="7">
        <v>-6.6372356442245964E-3</v>
      </c>
      <c r="Q570" s="7">
        <v>4.6984882342877557E-3</v>
      </c>
      <c r="R570" s="7">
        <v>-2.5116036337151201E-3</v>
      </c>
      <c r="S570" s="7">
        <v>-2.833242755691512E-5</v>
      </c>
      <c r="T570" s="7">
        <v>1.1811319262598111E-2</v>
      </c>
      <c r="U570" s="7">
        <v>4.153202326795385E-3</v>
      </c>
      <c r="V570" s="7">
        <v>2.370147522908911E-3</v>
      </c>
      <c r="W570" s="7">
        <v>2.4394504183523789E-3</v>
      </c>
      <c r="X570" s="7">
        <v>-5.4734035034219664E-3</v>
      </c>
      <c r="Y570" s="7">
        <v>-4.6955568009444818E-3</v>
      </c>
      <c r="Z570" s="7">
        <v>1.903452974011852E-3</v>
      </c>
      <c r="AA570" s="7">
        <v>-7.4128590417538436E-4</v>
      </c>
      <c r="AB570" s="7">
        <v>-2.171738310881975E-3</v>
      </c>
      <c r="AC570" s="7">
        <v>-1.050215019404266E-2</v>
      </c>
      <c r="AD570" s="7">
        <v>-2.256741095388072E-2</v>
      </c>
      <c r="AE570" s="7">
        <v>-6.6372356442245964E-3</v>
      </c>
      <c r="AF570" s="7">
        <v>3.2765476644370851E-3</v>
      </c>
      <c r="AG570" s="7">
        <v>-1.281520498636156E-3</v>
      </c>
      <c r="AH570" s="7">
        <v>-3.5874308813375342E-3</v>
      </c>
      <c r="AI570" s="7">
        <v>-2.4954371459778991E-3</v>
      </c>
      <c r="AJ570" s="7">
        <v>2.3153387771657541E-4</v>
      </c>
      <c r="AK570" s="7">
        <v>-6.5670155511634316E-3</v>
      </c>
      <c r="AL570" s="7">
        <v>-1.33066169263552E-3</v>
      </c>
      <c r="AM570" s="7">
        <v>-1.885694940497557E-3</v>
      </c>
      <c r="AN570" s="7">
        <v>3.6385750751759759E-3</v>
      </c>
      <c r="AO570" s="7">
        <v>-7.3813483287956559E-3</v>
      </c>
      <c r="AP570" s="7">
        <v>-6.7581228889387413E-4</v>
      </c>
      <c r="AQ570" s="7">
        <v>-3.4151901315695342E-3</v>
      </c>
      <c r="AR570" s="7">
        <v>-8.4464319301301785E-3</v>
      </c>
      <c r="AS570" s="7">
        <v>-9.4600641959085418E-3</v>
      </c>
      <c r="AT570" s="7">
        <v>-2.2164222490508511E-3</v>
      </c>
      <c r="AU570" s="7">
        <v>5.4117171909443419E-3</v>
      </c>
      <c r="AV570" s="7">
        <v>-7.244497399142456E-3</v>
      </c>
      <c r="AW570" s="7">
        <v>-6.7611618252668756E-3</v>
      </c>
      <c r="AX570" s="7">
        <v>3.114115280184405E-3</v>
      </c>
      <c r="AY570" s="7">
        <v>9.9001799708117837E-3</v>
      </c>
      <c r="AZ570" s="7">
        <v>1.833384317145251E-3</v>
      </c>
      <c r="BA570" s="7">
        <v>-3.8337650904189538E-3</v>
      </c>
      <c r="BB570" s="7">
        <v>-8.0218117651506132E-3</v>
      </c>
      <c r="BC570" s="7">
        <v>-1.1863100751565679E-2</v>
      </c>
      <c r="BD570" s="7">
        <v>1.523348182670431E-3</v>
      </c>
      <c r="BE570" s="7">
        <v>-1.703371938405444E-3</v>
      </c>
      <c r="BF570" s="7">
        <v>-3.1845758521003679E-3</v>
      </c>
      <c r="BG570" s="7">
        <v>-4.0400825785203241E-3</v>
      </c>
      <c r="BH570" s="7">
        <v>-2.9986510177317481E-3</v>
      </c>
      <c r="BI570" s="7">
        <v>-2.5633688931968688E-3</v>
      </c>
      <c r="BJ570" s="7">
        <v>2.9311196182488369E-3</v>
      </c>
      <c r="BK570" s="7">
        <v>-2.6876084888903958E-3</v>
      </c>
      <c r="BL570" s="7">
        <v>-3.0163952553744039E-5</v>
      </c>
      <c r="BM570" s="7">
        <v>1.181131926259809E-2</v>
      </c>
      <c r="BN570" s="7">
        <v>4.4675729604322072E-3</v>
      </c>
      <c r="BO570" s="7">
        <v>8.7311162042114365E-3</v>
      </c>
      <c r="BP570" s="7">
        <v>3.859762029083961E-3</v>
      </c>
      <c r="BQ570" s="7">
        <v>9.7226159765731353E-3</v>
      </c>
      <c r="BR570" s="7">
        <v>9.7226159765731318E-3</v>
      </c>
      <c r="BS570" s="7">
        <v>1.0686800535373931E-2</v>
      </c>
      <c r="BT570" s="7">
        <v>8.6119967450760948E-4</v>
      </c>
      <c r="BU570" s="7">
        <v>-3.0807261953196422E-3</v>
      </c>
      <c r="BV570" s="7">
        <v>-6.0309774289627558E-3</v>
      </c>
      <c r="BW570" s="7">
        <v>-8.1815260240892512E-3</v>
      </c>
      <c r="BX570" s="7">
        <v>-4.6634148753360756E-3</v>
      </c>
      <c r="BY570" s="7">
        <v>2.9311196182488369E-3</v>
      </c>
      <c r="BZ570" s="7">
        <v>-2.6876084888903958E-3</v>
      </c>
      <c r="CA570" s="7">
        <v>-3.0163952553744039E-5</v>
      </c>
      <c r="CB570" s="7">
        <v>1.181131926259809E-2</v>
      </c>
      <c r="CC570" s="7">
        <v>4.4675729604322072E-3</v>
      </c>
      <c r="CD570" s="7">
        <v>8.7311162042114365E-3</v>
      </c>
      <c r="CE570" s="7">
        <v>3.859762029083961E-3</v>
      </c>
      <c r="CF570" s="7">
        <v>9.7226159765731353E-3</v>
      </c>
      <c r="CG570" s="7">
        <v>9.7226159765731318E-3</v>
      </c>
      <c r="CH570" s="7">
        <v>1.0686800535373931E-2</v>
      </c>
      <c r="CI570" s="7">
        <v>8.6119967450760948E-4</v>
      </c>
      <c r="CJ570" s="7">
        <v>-3.0807261953196422E-3</v>
      </c>
      <c r="CK570" s="7">
        <v>-6.0309774289627558E-3</v>
      </c>
      <c r="CL570" s="7">
        <v>-8.1815260240892512E-3</v>
      </c>
      <c r="CM570" s="7">
        <v>-4.6634148753360756E-3</v>
      </c>
      <c r="CN570" s="7">
        <v>4.5409310903522029E-3</v>
      </c>
      <c r="CO570" s="7">
        <v>-8.7653606915824448E-4</v>
      </c>
      <c r="CP570" s="7">
        <v>-6.6065640673919077E-3</v>
      </c>
      <c r="CQ570" s="7">
        <v>-7.0505832825141362E-3</v>
      </c>
      <c r="CR570" s="7">
        <v>-1.3014113540880149E-3</v>
      </c>
      <c r="CS570" s="7">
        <v>-1.9461630291080501E-3</v>
      </c>
      <c r="CT570" s="7">
        <v>-2.989780754766096E-3</v>
      </c>
      <c r="CU570" s="7">
        <v>-4.396134039582068E-3</v>
      </c>
      <c r="CV570" s="7">
        <v>-1.0572051228367959E-3</v>
      </c>
      <c r="CW570" s="7">
        <v>-2.7473320279629049E-3</v>
      </c>
      <c r="CX570" s="7">
        <v>-1.1537382577996001E-2</v>
      </c>
      <c r="CY570" s="7">
        <v>-8.1797491421288868E-3</v>
      </c>
      <c r="CZ570" s="7">
        <v>-2.440200204320675E-2</v>
      </c>
      <c r="DA570" s="7">
        <v>-2.5375556513949141E-2</v>
      </c>
      <c r="DB570" s="7">
        <v>-1.480800598865047E-2</v>
      </c>
      <c r="DC570" s="7">
        <v>6.7155499490319653E-3</v>
      </c>
      <c r="DD570" s="7">
        <v>-6.9393898538109974E-3</v>
      </c>
      <c r="DE570" s="7">
        <v>-7.7766586657164348E-3</v>
      </c>
      <c r="DF570" s="7">
        <v>-1.049807823872029E-3</v>
      </c>
      <c r="DG570" s="7">
        <v>1.0994334580095079E-2</v>
      </c>
      <c r="DH570" s="7">
        <v>-3.7739932412560462E-3</v>
      </c>
      <c r="DI570" s="7">
        <v>-1.696563959973627E-3</v>
      </c>
      <c r="DJ570" s="7">
        <v>-5.7523162130855739E-3</v>
      </c>
      <c r="DK570" s="7">
        <v>-4.2784747208032903E-3</v>
      </c>
      <c r="DL570" s="7">
        <v>-7.3946259643183358E-4</v>
      </c>
      <c r="DM570" s="7">
        <v>7.9693074290660276E-3</v>
      </c>
      <c r="DN570" s="7">
        <v>-1.214699448098963E-3</v>
      </c>
      <c r="DO570" s="7">
        <v>-8.9662445711264447E-3</v>
      </c>
      <c r="DP570" s="7">
        <v>-8.2847013965181519E-3</v>
      </c>
      <c r="DQ570" s="7">
        <v>9.7984005734954912E-3</v>
      </c>
      <c r="DS570" t="s">
        <v>724</v>
      </c>
      <c r="DT570">
        <v>4.1746150000000002</v>
      </c>
      <c r="DU570">
        <v>4.1746150000000002</v>
      </c>
      <c r="DV570">
        <v>4.0495679999999998</v>
      </c>
      <c r="DW570">
        <v>4.0495679999999998</v>
      </c>
      <c r="DX570">
        <v>3.1550029999999998</v>
      </c>
      <c r="DY570">
        <v>2.8615710000000001</v>
      </c>
      <c r="DZ570">
        <v>2.8615710000000001</v>
      </c>
      <c r="EA570">
        <v>2.5222020000000001</v>
      </c>
      <c r="EB570">
        <v>2.5222020000000001</v>
      </c>
      <c r="EC570">
        <v>2.726372</v>
      </c>
    </row>
    <row r="571" spans="1:133" x14ac:dyDescent="0.25">
      <c r="A571" s="6">
        <v>45818</v>
      </c>
      <c r="B571" s="7">
        <v>8.2750107822820405E-3</v>
      </c>
      <c r="C571" s="7">
        <v>3.2153771201010842E-3</v>
      </c>
      <c r="D571" s="7">
        <v>2.892860837950019E-3</v>
      </c>
      <c r="E571" s="7">
        <v>2.138700142548336E-2</v>
      </c>
      <c r="F571" s="7">
        <v>7.9626719434945977E-3</v>
      </c>
      <c r="G571" s="7">
        <v>7.685832937656332E-3</v>
      </c>
      <c r="H571" s="7">
        <v>7.1528373989569556E-3</v>
      </c>
      <c r="I571" s="7">
        <v>6.8182483623390284E-3</v>
      </c>
      <c r="J571" s="7">
        <v>5.5661063504699061E-3</v>
      </c>
      <c r="K571" s="7">
        <v>6.2837118455325372E-3</v>
      </c>
      <c r="L571" s="7">
        <v>8.082797845335216E-3</v>
      </c>
      <c r="M571" s="7">
        <v>5.5940201924346384E-3</v>
      </c>
      <c r="N571" s="7">
        <v>-1.5794479282593379E-2</v>
      </c>
      <c r="O571" s="7">
        <v>-1.08622911132244E-2</v>
      </c>
      <c r="P571" s="7">
        <v>4.9132378776149972E-3</v>
      </c>
      <c r="Q571" s="7">
        <v>8.2750107822820405E-3</v>
      </c>
      <c r="R571" s="7">
        <v>3.2153771201010842E-3</v>
      </c>
      <c r="S571" s="7">
        <v>2.892860837950019E-3</v>
      </c>
      <c r="T571" s="7">
        <v>2.138700142548336E-2</v>
      </c>
      <c r="U571" s="7">
        <v>7.9626719434945977E-3</v>
      </c>
      <c r="V571" s="7">
        <v>7.685832937656332E-3</v>
      </c>
      <c r="W571" s="7">
        <v>7.1528373989569556E-3</v>
      </c>
      <c r="X571" s="7">
        <v>6.8182483623390284E-3</v>
      </c>
      <c r="Y571" s="7">
        <v>5.5661063504699061E-3</v>
      </c>
      <c r="Z571" s="7">
        <v>6.2837118455325372E-3</v>
      </c>
      <c r="AA571" s="7">
        <v>8.082797845335216E-3</v>
      </c>
      <c r="AB571" s="7">
        <v>5.5940201924346384E-3</v>
      </c>
      <c r="AC571" s="7">
        <v>-1.5794479282593379E-2</v>
      </c>
      <c r="AD571" s="7">
        <v>-1.08622911132244E-2</v>
      </c>
      <c r="AE571" s="7">
        <v>4.9132378776149972E-3</v>
      </c>
      <c r="AF571" s="7">
        <v>9.4884048716411123E-3</v>
      </c>
      <c r="AG571" s="7">
        <v>7.8145778904945527E-3</v>
      </c>
      <c r="AH571" s="7">
        <v>9.4011709893803939E-3</v>
      </c>
      <c r="AI571" s="7">
        <v>9.7995215196856802E-3</v>
      </c>
      <c r="AJ571" s="7">
        <v>8.9869716674173226E-3</v>
      </c>
      <c r="AK571" s="7">
        <v>7.44448219799589E-4</v>
      </c>
      <c r="AL571" s="7">
        <v>-1.53477836064597E-3</v>
      </c>
      <c r="AM571" s="7">
        <v>-2.5895849694767339E-3</v>
      </c>
      <c r="AN571" s="7">
        <v>4.4376872697473894E-3</v>
      </c>
      <c r="AO571" s="7">
        <v>-8.9178707287649564E-4</v>
      </c>
      <c r="AP571" s="7">
        <v>6.5333190513247822E-3</v>
      </c>
      <c r="AQ571" s="7">
        <v>1.117757587933375E-3</v>
      </c>
      <c r="AR571" s="7">
        <v>-6.4516649908193148E-3</v>
      </c>
      <c r="AS571" s="7">
        <v>-1.531419520130166E-2</v>
      </c>
      <c r="AT571" s="7">
        <v>4.6431832966000071E-3</v>
      </c>
      <c r="AU571" s="7">
        <v>9.1631041598839585E-3</v>
      </c>
      <c r="AV571" s="7">
        <v>4.8843841905378722E-4</v>
      </c>
      <c r="AW571" s="7">
        <v>-3.4512499632283621E-3</v>
      </c>
      <c r="AX571" s="7">
        <v>3.9825921085330342E-3</v>
      </c>
      <c r="AY571" s="7">
        <v>1.2254856697221679E-2</v>
      </c>
      <c r="AZ571" s="7">
        <v>-2.919942367549343E-4</v>
      </c>
      <c r="BA571" s="7">
        <v>2.7132288683590321E-3</v>
      </c>
      <c r="BB571" s="7">
        <v>-4.9632365625511439E-3</v>
      </c>
      <c r="BC571" s="7">
        <v>-1.020523881843164E-2</v>
      </c>
      <c r="BD571" s="7">
        <v>-2.118046290833682E-3</v>
      </c>
      <c r="BE571" s="7">
        <v>1.120168716348207E-2</v>
      </c>
      <c r="BF571" s="7">
        <v>3.6972638165398879E-3</v>
      </c>
      <c r="BG571" s="7">
        <v>1.125469128036371E-2</v>
      </c>
      <c r="BH571" s="7">
        <v>3.3974728198842487E-2</v>
      </c>
      <c r="BI571" s="7">
        <v>1.137758334364096E-2</v>
      </c>
      <c r="BJ571" s="7">
        <v>5.1273299459398541E-3</v>
      </c>
      <c r="BK571" s="7">
        <v>1.9887065568321349E-3</v>
      </c>
      <c r="BL571" s="7">
        <v>2.890563606688087E-3</v>
      </c>
      <c r="BM571" s="7">
        <v>2.138700142548336E-2</v>
      </c>
      <c r="BN571" s="7">
        <v>8.4981106431422301E-3</v>
      </c>
      <c r="BO571" s="7">
        <v>1.2357439817412641E-2</v>
      </c>
      <c r="BP571" s="7">
        <v>6.0980409203457136E-3</v>
      </c>
      <c r="BQ571" s="7">
        <v>2.7602019081410141E-3</v>
      </c>
      <c r="BR571" s="7">
        <v>2.760201908141021E-3</v>
      </c>
      <c r="BS571" s="7">
        <v>1.6514991024837281E-2</v>
      </c>
      <c r="BT571" s="7">
        <v>9.3837461551540546E-3</v>
      </c>
      <c r="BU571" s="7">
        <v>6.4143029837784443E-3</v>
      </c>
      <c r="BV571" s="7">
        <v>7.2735607167782063E-3</v>
      </c>
      <c r="BW571" s="7">
        <v>5.5994254218612481E-3</v>
      </c>
      <c r="BX571" s="7">
        <v>6.4966617694613461E-3</v>
      </c>
      <c r="BY571" s="7">
        <v>5.1273299459398541E-3</v>
      </c>
      <c r="BZ571" s="7">
        <v>1.9887065568321349E-3</v>
      </c>
      <c r="CA571" s="7">
        <v>2.890563606688087E-3</v>
      </c>
      <c r="CB571" s="7">
        <v>2.138700142548336E-2</v>
      </c>
      <c r="CC571" s="7">
        <v>8.4981106431422301E-3</v>
      </c>
      <c r="CD571" s="7">
        <v>1.2357439817412641E-2</v>
      </c>
      <c r="CE571" s="7">
        <v>6.0980409203457136E-3</v>
      </c>
      <c r="CF571" s="7">
        <v>2.7602019081410141E-3</v>
      </c>
      <c r="CG571" s="7">
        <v>2.760201908141021E-3</v>
      </c>
      <c r="CH571" s="7">
        <v>1.6514991024837281E-2</v>
      </c>
      <c r="CI571" s="7">
        <v>9.3837461551540546E-3</v>
      </c>
      <c r="CJ571" s="7">
        <v>6.4143029837784443E-3</v>
      </c>
      <c r="CK571" s="7">
        <v>7.2735607167782063E-3</v>
      </c>
      <c r="CL571" s="7">
        <v>5.5994254218612481E-3</v>
      </c>
      <c r="CM571" s="7">
        <v>6.4966617694613461E-3</v>
      </c>
      <c r="CN571" s="7">
        <v>8.8349960174902917E-3</v>
      </c>
      <c r="CO571" s="7">
        <v>6.8863422703229647E-3</v>
      </c>
      <c r="CP571" s="7">
        <v>2.8219495868630558E-3</v>
      </c>
      <c r="CQ571" s="7">
        <v>2.243974277085331E-3</v>
      </c>
      <c r="CR571" s="7">
        <v>8.9614087350253467E-3</v>
      </c>
      <c r="CS571" s="7">
        <v>6.1485716835737586E-3</v>
      </c>
      <c r="CT571" s="7">
        <v>3.9581890241172177E-3</v>
      </c>
      <c r="CU571" s="7">
        <v>-7.9519130190044366E-4</v>
      </c>
      <c r="CV571" s="7">
        <v>-3.1377068657388471E-4</v>
      </c>
      <c r="CW571" s="7">
        <v>9.1362980032583287E-3</v>
      </c>
      <c r="CX571" s="7">
        <v>-5.6538547081680379E-4</v>
      </c>
      <c r="CY571" s="7">
        <v>-6.8587461827513867E-3</v>
      </c>
      <c r="CZ571" s="7">
        <v>-1.025765743203229E-2</v>
      </c>
      <c r="DA571" s="7">
        <v>2.0624168245815529E-3</v>
      </c>
      <c r="DB571" s="7">
        <v>-2.131985982660161E-3</v>
      </c>
      <c r="DC571" s="7">
        <v>1.2088565484856369E-2</v>
      </c>
      <c r="DD571" s="7">
        <v>1.53036716553583E-3</v>
      </c>
      <c r="DE571" s="7">
        <v>-1.030493535393146E-3</v>
      </c>
      <c r="DF571" s="7">
        <v>1.4906292895379559E-3</v>
      </c>
      <c r="DG571" s="7">
        <v>1.255373413524292E-2</v>
      </c>
      <c r="DH571" s="7">
        <v>-6.0291451402235269E-3</v>
      </c>
      <c r="DI571" s="7">
        <v>1.3015647388810009E-3</v>
      </c>
      <c r="DJ571" s="7">
        <v>-6.1014661770657118E-3</v>
      </c>
      <c r="DK571" s="7">
        <v>-5.4765387176093092E-3</v>
      </c>
      <c r="DL571" s="7">
        <v>-2.9379011284255811E-3</v>
      </c>
      <c r="DM571" s="7">
        <v>3.213291796553983E-3</v>
      </c>
      <c r="DN571" s="7">
        <v>4.5883573745111516E-3</v>
      </c>
      <c r="DO571" s="7">
        <v>-2.840382322953514E-3</v>
      </c>
      <c r="DP571" s="7">
        <v>-2.7433884080837359E-3</v>
      </c>
      <c r="DQ571" s="7">
        <v>3.2074714640201408E-3</v>
      </c>
      <c r="DS571" t="s">
        <v>140</v>
      </c>
      <c r="DT571">
        <v>4.263897</v>
      </c>
      <c r="DU571">
        <v>4.263897</v>
      </c>
      <c r="DV571">
        <v>4.136177</v>
      </c>
      <c r="DW571">
        <v>4.136177</v>
      </c>
      <c r="DX571">
        <v>3.1597050000000002</v>
      </c>
      <c r="DY571">
        <v>2.8698429999999999</v>
      </c>
      <c r="DZ571">
        <v>2.8698429999999999</v>
      </c>
      <c r="EA571">
        <v>2.5436359999999998</v>
      </c>
      <c r="EB571">
        <v>2.5436359999999998</v>
      </c>
      <c r="EC571">
        <v>2.7415470000000002</v>
      </c>
    </row>
    <row r="572" spans="1:133" x14ac:dyDescent="0.25">
      <c r="A572" s="6">
        <v>45819</v>
      </c>
      <c r="B572" s="7">
        <v>-2.7860818111571191E-3</v>
      </c>
      <c r="C572" s="7">
        <v>4.8743371587698786E-3</v>
      </c>
      <c r="D572" s="7">
        <v>9.5971409552631191E-3</v>
      </c>
      <c r="E572" s="7">
        <v>-7.0616439314186423E-4</v>
      </c>
      <c r="F572" s="7">
        <v>-1.6384735996908279E-3</v>
      </c>
      <c r="G572" s="7">
        <v>-8.0353873642926357E-3</v>
      </c>
      <c r="H572" s="7">
        <v>-2.7688092673823911E-3</v>
      </c>
      <c r="I572" s="7">
        <v>2.0882526140900632E-3</v>
      </c>
      <c r="J572" s="7">
        <v>4.6698036890935243E-4</v>
      </c>
      <c r="K572" s="7">
        <v>-5.9446432332604963E-3</v>
      </c>
      <c r="L572" s="7">
        <v>-1.450961449925116E-3</v>
      </c>
      <c r="M572" s="7">
        <v>-5.9705012921168494E-3</v>
      </c>
      <c r="N572" s="7">
        <v>7.89258962608827E-3</v>
      </c>
      <c r="O572" s="7">
        <v>1.6778617081249721E-2</v>
      </c>
      <c r="P572" s="7">
        <v>-1.6841166634006569E-3</v>
      </c>
      <c r="Q572" s="7">
        <v>-2.7860818111571191E-3</v>
      </c>
      <c r="R572" s="7">
        <v>4.8743371587698786E-3</v>
      </c>
      <c r="S572" s="7">
        <v>9.5971409552631191E-3</v>
      </c>
      <c r="T572" s="7">
        <v>-7.0616439314186423E-4</v>
      </c>
      <c r="U572" s="7">
        <v>-1.6384735996908279E-3</v>
      </c>
      <c r="V572" s="7">
        <v>-8.0353873642926357E-3</v>
      </c>
      <c r="W572" s="7">
        <v>-2.7688092673823911E-3</v>
      </c>
      <c r="X572" s="7">
        <v>2.0882526140900632E-3</v>
      </c>
      <c r="Y572" s="7">
        <v>4.6698036890935243E-4</v>
      </c>
      <c r="Z572" s="7">
        <v>-5.9446432332604963E-3</v>
      </c>
      <c r="AA572" s="7">
        <v>-1.450961449925116E-3</v>
      </c>
      <c r="AB572" s="7">
        <v>-5.9705012921168494E-3</v>
      </c>
      <c r="AC572" s="7">
        <v>7.89258962608827E-3</v>
      </c>
      <c r="AD572" s="7">
        <v>1.6778617081249721E-2</v>
      </c>
      <c r="AE572" s="7">
        <v>-1.6841166634006569E-3</v>
      </c>
      <c r="AF572" s="7">
        <v>-6.4404698575762078E-3</v>
      </c>
      <c r="AG572" s="7">
        <v>-8.2760853063787911E-3</v>
      </c>
      <c r="AH572" s="7">
        <v>-3.9263011730668613E-3</v>
      </c>
      <c r="AI572" s="7">
        <v>-3.9659363168802171E-3</v>
      </c>
      <c r="AJ572" s="7">
        <v>-9.1160414724674628E-3</v>
      </c>
      <c r="AK572" s="7">
        <v>2.8485103997798991E-3</v>
      </c>
      <c r="AL572" s="7">
        <v>6.5244113282162067E-3</v>
      </c>
      <c r="AM572" s="7">
        <v>1.9806454429053811E-2</v>
      </c>
      <c r="AN572" s="7">
        <v>1.578611308302744E-2</v>
      </c>
      <c r="AO572" s="7">
        <v>2.8042883943326501E-3</v>
      </c>
      <c r="AP572" s="7">
        <v>-9.1400971082672942E-3</v>
      </c>
      <c r="AQ572" s="7">
        <v>-1.120724396775144E-2</v>
      </c>
      <c r="AR572" s="7">
        <v>7.2042674248242872E-3</v>
      </c>
      <c r="AS572" s="7">
        <v>2.4500701408434831E-3</v>
      </c>
      <c r="AT572" s="7">
        <v>-1.0142161041030939E-2</v>
      </c>
      <c r="AU572" s="7">
        <v>-6.3620309056945257E-3</v>
      </c>
      <c r="AV572" s="7">
        <v>3.079192894660486E-3</v>
      </c>
      <c r="AW572" s="7">
        <v>-1.91186315170562E-3</v>
      </c>
      <c r="AX572" s="7">
        <v>-1.1881375609171321E-2</v>
      </c>
      <c r="AY572" s="7">
        <v>-5.6327985847068589E-3</v>
      </c>
      <c r="AZ572" s="7">
        <v>-1.561147360523223E-3</v>
      </c>
      <c r="BA572" s="7">
        <v>-4.1192874530017786E-3</v>
      </c>
      <c r="BB572" s="7">
        <v>4.3263623808822496E-3</v>
      </c>
      <c r="BC572" s="7">
        <v>4.0206417646503389E-3</v>
      </c>
      <c r="BD572" s="7">
        <v>-6.644812002163322E-4</v>
      </c>
      <c r="BE572" s="7">
        <v>-4.2558459590119483E-3</v>
      </c>
      <c r="BF572" s="7">
        <v>-2.788186097809486E-3</v>
      </c>
      <c r="BG572" s="7">
        <v>1.05547544639454E-3</v>
      </c>
      <c r="BH572" s="7">
        <v>-4.6616290463159836E-3</v>
      </c>
      <c r="BI572" s="7">
        <v>-5.1658189880591119E-3</v>
      </c>
      <c r="BJ572" s="7">
        <v>-5.5285893285203164E-6</v>
      </c>
      <c r="BK572" s="7">
        <v>3.5247344793054082E-3</v>
      </c>
      <c r="BL572" s="7">
        <v>5.8531860234045767E-3</v>
      </c>
      <c r="BM572" s="7">
        <v>-7.1104702040856683E-3</v>
      </c>
      <c r="BN572" s="7">
        <v>-1.9630440615557871E-3</v>
      </c>
      <c r="BO572" s="7">
        <v>-6.3694222208433562E-3</v>
      </c>
      <c r="BP572" s="7">
        <v>3.6435492694335491E-3</v>
      </c>
      <c r="BQ572" s="7">
        <v>1.5610092759279839E-2</v>
      </c>
      <c r="BR572" s="7">
        <v>1.5815124584594411E-2</v>
      </c>
      <c r="BS572" s="7">
        <v>-1.132483356933757E-2</v>
      </c>
      <c r="BT572" s="7">
        <v>-1.20613721064451E-2</v>
      </c>
      <c r="BU572" s="7">
        <v>-1.01754485842507E-2</v>
      </c>
      <c r="BV572" s="7">
        <v>-9.1932332991018911E-3</v>
      </c>
      <c r="BW572" s="7">
        <v>-1.3839670132360871E-2</v>
      </c>
      <c r="BX572" s="7">
        <v>-1.0254228389996929E-2</v>
      </c>
      <c r="BY572" s="7">
        <v>-5.5285893285203164E-6</v>
      </c>
      <c r="BZ572" s="7">
        <v>3.5247344793054082E-3</v>
      </c>
      <c r="CA572" s="7">
        <v>5.8531860234045767E-3</v>
      </c>
      <c r="CB572" s="7">
        <v>-7.1104702040856683E-3</v>
      </c>
      <c r="CC572" s="7">
        <v>-1.9630440615557871E-3</v>
      </c>
      <c r="CD572" s="7">
        <v>-6.3694222208433562E-3</v>
      </c>
      <c r="CE572" s="7">
        <v>3.6435492694335491E-3</v>
      </c>
      <c r="CF572" s="7">
        <v>1.5610092759279839E-2</v>
      </c>
      <c r="CG572" s="7">
        <v>1.5815124584594411E-2</v>
      </c>
      <c r="CH572" s="7">
        <v>-1.132483356933757E-2</v>
      </c>
      <c r="CI572" s="7">
        <v>-1.20613721064451E-2</v>
      </c>
      <c r="CJ572" s="7">
        <v>-1.01754485842507E-2</v>
      </c>
      <c r="CK572" s="7">
        <v>-9.1932332991018911E-3</v>
      </c>
      <c r="CL572" s="7">
        <v>-1.3839670132360871E-2</v>
      </c>
      <c r="CM572" s="7">
        <v>-1.0254228389996929E-2</v>
      </c>
      <c r="CN572" s="7">
        <v>-8.274403607935743E-3</v>
      </c>
      <c r="CO572" s="7">
        <v>-9.0591870261854737E-3</v>
      </c>
      <c r="CP572" s="7">
        <v>-7.0233541912388467E-3</v>
      </c>
      <c r="CQ572" s="7">
        <v>-7.0282472627350746E-3</v>
      </c>
      <c r="CR572" s="7">
        <v>-9.7796725254059007E-3</v>
      </c>
      <c r="CS572" s="7">
        <v>3.9173835423714776E-3</v>
      </c>
      <c r="CT572" s="7">
        <v>6.5381820561646832E-3</v>
      </c>
      <c r="CU572" s="7">
        <v>8.3080473490282792E-3</v>
      </c>
      <c r="CV572" s="7">
        <v>1.205154858335211E-2</v>
      </c>
      <c r="CW572" s="7">
        <v>2.9089501924377402E-3</v>
      </c>
      <c r="CX572" s="7">
        <v>-4.1647268005718524E-3</v>
      </c>
      <c r="CY572" s="7">
        <v>-2.512700316275675E-3</v>
      </c>
      <c r="CZ572" s="7">
        <v>-5.1716516850646233E-3</v>
      </c>
      <c r="DA572" s="7">
        <v>-1.025277880022972E-2</v>
      </c>
      <c r="DB572" s="7">
        <v>-1.661223775657607E-3</v>
      </c>
      <c r="DC572" s="7">
        <v>-5.4815094904894848E-3</v>
      </c>
      <c r="DD572" s="7">
        <v>3.7154776515053731E-3</v>
      </c>
      <c r="DE572" s="7">
        <v>1.9521479894280731E-3</v>
      </c>
      <c r="DF572" s="7">
        <v>-7.4884815639121548E-3</v>
      </c>
      <c r="DG572" s="7">
        <v>-5.5897589505854023E-3</v>
      </c>
      <c r="DH572" s="7">
        <v>-1.5605414160234231E-3</v>
      </c>
      <c r="DI572" s="7">
        <v>-4.15824275843041E-3</v>
      </c>
      <c r="DJ572" s="7">
        <v>8.3908989896195642E-4</v>
      </c>
      <c r="DK572" s="7">
        <v>-2.3998224545269228E-3</v>
      </c>
      <c r="DL572" s="7">
        <v>-9.1933496872051313E-3</v>
      </c>
      <c r="DM572" s="7">
        <v>-4.1019263542476508E-3</v>
      </c>
      <c r="DN572" s="7">
        <v>-5.6580982170746346E-3</v>
      </c>
      <c r="DO572" s="7">
        <v>-2.7222885168501228E-3</v>
      </c>
      <c r="DP572" s="7">
        <v>-5.0475797020808379E-4</v>
      </c>
      <c r="DQ572" s="7">
        <v>-6.402439545457949E-3</v>
      </c>
      <c r="DS572" t="s">
        <v>725</v>
      </c>
      <c r="DT572">
        <v>4.2335789999999998</v>
      </c>
      <c r="DU572">
        <v>4.2335789999999998</v>
      </c>
      <c r="DV572">
        <v>4.1332560000000003</v>
      </c>
      <c r="DW572">
        <v>4.1332560000000003</v>
      </c>
      <c r="DX572">
        <v>3.1360440000000001</v>
      </c>
      <c r="DY572">
        <v>2.886641</v>
      </c>
      <c r="DZ572">
        <v>2.886641</v>
      </c>
      <c r="EA572">
        <v>2.538643</v>
      </c>
      <c r="EB572">
        <v>2.538643</v>
      </c>
      <c r="EC572">
        <v>2.7428270000000001</v>
      </c>
    </row>
    <row r="573" spans="1:133" x14ac:dyDescent="0.25">
      <c r="A573" s="6">
        <v>45820</v>
      </c>
      <c r="B573" s="7">
        <v>2.6098771289759948E-3</v>
      </c>
      <c r="C573" s="7">
        <v>4.4669054666727553E-3</v>
      </c>
      <c r="D573" s="7">
        <v>2.863563328622721E-3</v>
      </c>
      <c r="E573" s="7">
        <v>2.4557672472472099E-3</v>
      </c>
      <c r="F573" s="7">
        <v>3.6260496739548812E-3</v>
      </c>
      <c r="G573" s="7">
        <v>4.7726232326805789E-3</v>
      </c>
      <c r="H573" s="7">
        <v>9.3570184284826868E-3</v>
      </c>
      <c r="I573" s="7">
        <v>1.1837277464831219E-3</v>
      </c>
      <c r="J573" s="7">
        <v>-1.820148114324514E-3</v>
      </c>
      <c r="K573" s="7">
        <v>5.2420364386063329E-3</v>
      </c>
      <c r="L573" s="7">
        <v>-2.0550675446853639E-3</v>
      </c>
      <c r="M573" s="7">
        <v>9.3539970627439504E-4</v>
      </c>
      <c r="N573" s="7">
        <v>-2.3289712163730488E-3</v>
      </c>
      <c r="O573" s="7">
        <v>-4.3200355585001349E-3</v>
      </c>
      <c r="P573" s="7">
        <v>-8.4698955489425254E-4</v>
      </c>
      <c r="Q573" s="7">
        <v>2.6098771289759948E-3</v>
      </c>
      <c r="R573" s="7">
        <v>4.4669054666727553E-3</v>
      </c>
      <c r="S573" s="7">
        <v>2.863563328622721E-3</v>
      </c>
      <c r="T573" s="7">
        <v>2.4557672472472099E-3</v>
      </c>
      <c r="U573" s="7">
        <v>3.6260496739548812E-3</v>
      </c>
      <c r="V573" s="7">
        <v>4.7726232326805789E-3</v>
      </c>
      <c r="W573" s="7">
        <v>9.3570184284826868E-3</v>
      </c>
      <c r="X573" s="7">
        <v>1.1837277464831219E-3</v>
      </c>
      <c r="Y573" s="7">
        <v>-1.820148114324514E-3</v>
      </c>
      <c r="Z573" s="7">
        <v>5.2420364386063329E-3</v>
      </c>
      <c r="AA573" s="7">
        <v>-2.0550675446853639E-3</v>
      </c>
      <c r="AB573" s="7">
        <v>9.3539970627439504E-4</v>
      </c>
      <c r="AC573" s="7">
        <v>-2.3289712163730488E-3</v>
      </c>
      <c r="AD573" s="7">
        <v>-4.3200355585001349E-3</v>
      </c>
      <c r="AE573" s="7">
        <v>-8.4698955489425254E-4</v>
      </c>
      <c r="AF573" s="7">
        <v>1.4441067845682E-3</v>
      </c>
      <c r="AG573" s="7">
        <v>3.714733634500826E-3</v>
      </c>
      <c r="AH573" s="7">
        <v>-5.4124238790595469E-3</v>
      </c>
      <c r="AI573" s="7">
        <v>-1.338506665607497E-3</v>
      </c>
      <c r="AJ573" s="7">
        <v>6.0210306677216316E-3</v>
      </c>
      <c r="AK573" s="7">
        <v>4.3962129690051522E-3</v>
      </c>
      <c r="AL573" s="7">
        <v>5.1264999766851222E-3</v>
      </c>
      <c r="AM573" s="7">
        <v>1.7955174042569039E-3</v>
      </c>
      <c r="AN573" s="7">
        <v>3.9347816615760657E-3</v>
      </c>
      <c r="AO573" s="7">
        <v>5.2831973220049426E-3</v>
      </c>
      <c r="AP573" s="7">
        <v>1.132145831176651E-2</v>
      </c>
      <c r="AQ573" s="7">
        <v>1.0712662176263439E-2</v>
      </c>
      <c r="AR573" s="7">
        <v>2.3302057760080219E-3</v>
      </c>
      <c r="AS573" s="7">
        <v>-5.3797492617959405E-4</v>
      </c>
      <c r="AT573" s="7">
        <v>1.194664114518103E-2</v>
      </c>
      <c r="AU573" s="7">
        <v>7.7674372026784837E-3</v>
      </c>
      <c r="AV573" s="7">
        <v>4.3942570477954364E-3</v>
      </c>
      <c r="AW573" s="7">
        <v>1.7220398806076361E-4</v>
      </c>
      <c r="AX573" s="7">
        <v>1.5726084917644909E-2</v>
      </c>
      <c r="AY573" s="7">
        <v>1.16510083867676E-2</v>
      </c>
      <c r="AZ573" s="7">
        <v>-1.662532354308584E-3</v>
      </c>
      <c r="BA573" s="7">
        <v>6.603483755770515E-3</v>
      </c>
      <c r="BB573" s="7">
        <v>2.548805627167903E-3</v>
      </c>
      <c r="BC573" s="7">
        <v>-1.1142138659293911E-3</v>
      </c>
      <c r="BD573" s="7">
        <v>-3.344423042686717E-3</v>
      </c>
      <c r="BE573" s="7">
        <v>1.7551960236011251E-3</v>
      </c>
      <c r="BF573" s="7">
        <v>8.3751763178422541E-3</v>
      </c>
      <c r="BG573" s="7">
        <v>-4.9003722254742218E-3</v>
      </c>
      <c r="BH573" s="7">
        <v>-1.5328917370637459E-2</v>
      </c>
      <c r="BI573" s="7">
        <v>3.2859848137884798E-3</v>
      </c>
      <c r="BJ573" s="7">
        <v>2.7950534454806789E-3</v>
      </c>
      <c r="BK573" s="7">
        <v>5.086841507257538E-3</v>
      </c>
      <c r="BL573" s="7">
        <v>5.5438479186351941E-3</v>
      </c>
      <c r="BM573" s="7">
        <v>5.3531065706395424E-3</v>
      </c>
      <c r="BN573" s="7">
        <v>4.2372471675139779E-3</v>
      </c>
      <c r="BO573" s="7">
        <v>2.8558852815714349E-3</v>
      </c>
      <c r="BP573" s="7">
        <v>4.1379516610493602E-3</v>
      </c>
      <c r="BQ573" s="7">
        <v>2.2562753044199188E-3</v>
      </c>
      <c r="BR573" s="7">
        <v>1.731835046491348E-3</v>
      </c>
      <c r="BS573" s="7">
        <v>1.1278497095202501E-3</v>
      </c>
      <c r="BT573" s="7">
        <v>6.2137294636550461E-3</v>
      </c>
      <c r="BU573" s="7">
        <v>8.069610562283322E-3</v>
      </c>
      <c r="BV573" s="7">
        <v>8.81217588840944E-4</v>
      </c>
      <c r="BW573" s="7">
        <v>-3.1841019700064839E-3</v>
      </c>
      <c r="BX573" s="7">
        <v>6.8627797312956233E-3</v>
      </c>
      <c r="BY573" s="7">
        <v>2.7950534454806789E-3</v>
      </c>
      <c r="BZ573" s="7">
        <v>5.086841507257538E-3</v>
      </c>
      <c r="CA573" s="7">
        <v>5.5438479186351941E-3</v>
      </c>
      <c r="CB573" s="7">
        <v>5.3531065706395424E-3</v>
      </c>
      <c r="CC573" s="7">
        <v>4.2372471675139779E-3</v>
      </c>
      <c r="CD573" s="7">
        <v>2.8558852815714349E-3</v>
      </c>
      <c r="CE573" s="7">
        <v>4.1379516610493602E-3</v>
      </c>
      <c r="CF573" s="7">
        <v>2.2562753044199188E-3</v>
      </c>
      <c r="CG573" s="7">
        <v>1.731835046491348E-3</v>
      </c>
      <c r="CH573" s="7">
        <v>1.1278497095202501E-3</v>
      </c>
      <c r="CI573" s="7">
        <v>6.2137294636550461E-3</v>
      </c>
      <c r="CJ573" s="7">
        <v>8.069610562283322E-3</v>
      </c>
      <c r="CK573" s="7">
        <v>8.81217588840944E-4</v>
      </c>
      <c r="CL573" s="7">
        <v>-3.1841019700064839E-3</v>
      </c>
      <c r="CM573" s="7">
        <v>6.8627797312956233E-3</v>
      </c>
      <c r="CN573" s="7">
        <v>2.0921393576550512E-3</v>
      </c>
      <c r="CO573" s="7">
        <v>3.5901186922353569E-3</v>
      </c>
      <c r="CP573" s="7">
        <v>-1.4742231639666621E-3</v>
      </c>
      <c r="CQ573" s="7">
        <v>-1.4192704931111689E-3</v>
      </c>
      <c r="CR573" s="7">
        <v>7.7401211429274494E-3</v>
      </c>
      <c r="CS573" s="7">
        <v>3.0226525909635982E-3</v>
      </c>
      <c r="CT573" s="7">
        <v>5.0278420144163807E-3</v>
      </c>
      <c r="CU573" s="7">
        <v>1.6315163040265411E-3</v>
      </c>
      <c r="CV573" s="7">
        <v>2.0278581838598848E-3</v>
      </c>
      <c r="CW573" s="7">
        <v>-5.9015795225687026E-4</v>
      </c>
      <c r="CX573" s="7">
        <v>3.9530224386549323E-3</v>
      </c>
      <c r="CY573" s="7">
        <v>8.0180635917604832E-3</v>
      </c>
      <c r="CZ573" s="7">
        <v>6.8008802939249508E-3</v>
      </c>
      <c r="DA573" s="7">
        <v>2.8231744580842861E-3</v>
      </c>
      <c r="DB573" s="7">
        <v>3.5749911707381649E-3</v>
      </c>
      <c r="DC573" s="7">
        <v>8.738485594019095E-3</v>
      </c>
      <c r="DD573" s="7">
        <v>8.1055601112471828E-3</v>
      </c>
      <c r="DE573" s="7">
        <v>2.041452344642667E-2</v>
      </c>
      <c r="DF573" s="7">
        <v>5.5065466140609073E-2</v>
      </c>
      <c r="DG573" s="7">
        <v>1.271382197878761E-2</v>
      </c>
      <c r="DH573" s="7">
        <v>9.6954084851209876E-4</v>
      </c>
      <c r="DI573" s="7">
        <v>5.4118028320006683E-3</v>
      </c>
      <c r="DJ573" s="7">
        <v>-3.8290246465218858E-3</v>
      </c>
      <c r="DK573" s="7">
        <v>-2.6018678721955548E-3</v>
      </c>
      <c r="DL573" s="7">
        <v>1.803693859107646E-3</v>
      </c>
      <c r="DM573" s="7">
        <v>-4.9498065509057387E-3</v>
      </c>
      <c r="DN573" s="7">
        <v>2.5909922174953211E-3</v>
      </c>
      <c r="DO573" s="7">
        <v>2.3640567349432211E-3</v>
      </c>
      <c r="DP573" s="7">
        <v>1.978269871402258E-3</v>
      </c>
      <c r="DQ573" s="7">
        <v>-5.9674358875744741E-3</v>
      </c>
      <c r="DS573" t="s">
        <v>726</v>
      </c>
      <c r="DT573">
        <v>4.2562420000000003</v>
      </c>
      <c r="DU573">
        <v>4.2562420000000003</v>
      </c>
      <c r="DV573">
        <v>4.1434059999999997</v>
      </c>
      <c r="DW573">
        <v>4.1434059999999997</v>
      </c>
      <c r="DX573">
        <v>3.308732</v>
      </c>
      <c r="DY573">
        <v>2.902644</v>
      </c>
      <c r="DZ573">
        <v>2.902644</v>
      </c>
      <c r="EA573">
        <v>2.5493999999999999</v>
      </c>
      <c r="EB573">
        <v>2.5493999999999999</v>
      </c>
      <c r="EC573">
        <v>2.737835</v>
      </c>
    </row>
    <row r="574" spans="1:133" x14ac:dyDescent="0.25">
      <c r="A574" s="6">
        <v>45821</v>
      </c>
      <c r="B574" s="7">
        <v>-1.396178116915911E-2</v>
      </c>
      <c r="C574" s="7">
        <v>-8.1391349229527794E-3</v>
      </c>
      <c r="D574" s="7">
        <v>-6.1019277550795406E-3</v>
      </c>
      <c r="E574" s="7">
        <v>-1.148033198091054E-2</v>
      </c>
      <c r="F574" s="7">
        <v>-1.6291140447543349E-2</v>
      </c>
      <c r="G574" s="7">
        <v>-1.004446211500235E-2</v>
      </c>
      <c r="H574" s="7">
        <v>-8.5461258304799573E-3</v>
      </c>
      <c r="I574" s="7">
        <v>-3.2736972822341869E-3</v>
      </c>
      <c r="J574" s="7">
        <v>-5.2264514538333633E-3</v>
      </c>
      <c r="K574" s="7">
        <v>-9.7989146273019124E-3</v>
      </c>
      <c r="L574" s="7">
        <v>-1.427576317984273E-2</v>
      </c>
      <c r="M574" s="7">
        <v>-9.8804200222533563E-3</v>
      </c>
      <c r="N574" s="7">
        <v>-1.3579769319063449E-2</v>
      </c>
      <c r="O574" s="7">
        <v>-6.452328464734358E-3</v>
      </c>
      <c r="P574" s="7">
        <v>-1.2218310106347059E-2</v>
      </c>
      <c r="Q574" s="7">
        <v>-1.396178116915911E-2</v>
      </c>
      <c r="R574" s="7">
        <v>-8.1391349229527794E-3</v>
      </c>
      <c r="S574" s="7">
        <v>-6.1019277550795406E-3</v>
      </c>
      <c r="T574" s="7">
        <v>-1.148033198091054E-2</v>
      </c>
      <c r="U574" s="7">
        <v>-1.6291140447543349E-2</v>
      </c>
      <c r="V574" s="7">
        <v>-1.004446211500235E-2</v>
      </c>
      <c r="W574" s="7">
        <v>-8.5461258304799573E-3</v>
      </c>
      <c r="X574" s="7">
        <v>-3.2736972822341869E-3</v>
      </c>
      <c r="Y574" s="7">
        <v>-5.2264514538333633E-3</v>
      </c>
      <c r="Z574" s="7">
        <v>-9.7989146273019124E-3</v>
      </c>
      <c r="AA574" s="7">
        <v>-1.427576317984273E-2</v>
      </c>
      <c r="AB574" s="7">
        <v>-9.8804200222533563E-3</v>
      </c>
      <c r="AC574" s="7">
        <v>-1.3579769319063449E-2</v>
      </c>
      <c r="AD574" s="7">
        <v>-6.452328464734358E-3</v>
      </c>
      <c r="AE574" s="7">
        <v>-1.2218310106347059E-2</v>
      </c>
      <c r="AF574" s="7">
        <v>-1.51694253656966E-2</v>
      </c>
      <c r="AG574" s="7">
        <v>-8.0104034552521686E-3</v>
      </c>
      <c r="AH574" s="7">
        <v>-1.7433736339856579E-2</v>
      </c>
      <c r="AI574" s="7">
        <v>-2.094690298744294E-2</v>
      </c>
      <c r="AJ574" s="7">
        <v>-1.1481863984555489E-2</v>
      </c>
      <c r="AK574" s="7">
        <v>-8.9467825056224141E-3</v>
      </c>
      <c r="AL574" s="7">
        <v>-4.5573669776219307E-3</v>
      </c>
      <c r="AM574" s="7">
        <v>-4.1828608095102479E-3</v>
      </c>
      <c r="AN574" s="7">
        <v>-9.1025302228949345E-3</v>
      </c>
      <c r="AO574" s="7">
        <v>-9.9491965038722777E-3</v>
      </c>
      <c r="AP574" s="7">
        <v>-1.0909497890288999E-2</v>
      </c>
      <c r="AQ574" s="7">
        <v>5.1050193612522021E-4</v>
      </c>
      <c r="AR574" s="7">
        <v>-7.9260536650090658E-3</v>
      </c>
      <c r="AS574" s="7">
        <v>-1.4366821817504189E-2</v>
      </c>
      <c r="AT574" s="7">
        <v>-8.8864941358622104E-3</v>
      </c>
      <c r="AU574" s="7">
        <v>-1.2731767085233931E-2</v>
      </c>
      <c r="AV574" s="7">
        <v>-9.6555785362730275E-3</v>
      </c>
      <c r="AW574" s="7">
        <v>-6.8831675009992316E-3</v>
      </c>
      <c r="AX574" s="7">
        <v>-3.577291880239732E-3</v>
      </c>
      <c r="AY574" s="7">
        <v>-8.9417317899988941E-3</v>
      </c>
      <c r="AZ574" s="7">
        <v>-1.6672739505029781E-2</v>
      </c>
      <c r="BA574" s="7">
        <v>-7.3874970992080496E-3</v>
      </c>
      <c r="BB574" s="7">
        <v>-6.1547984797855884E-3</v>
      </c>
      <c r="BC574" s="7">
        <v>-1.5960026660323159E-2</v>
      </c>
      <c r="BD574" s="7">
        <v>-1.674150445716252E-2</v>
      </c>
      <c r="BE574" s="7">
        <v>-1.269236281353189E-2</v>
      </c>
      <c r="BF574" s="7">
        <v>-1.364661164975148E-2</v>
      </c>
      <c r="BG574" s="7">
        <v>-4.6165121258799589E-3</v>
      </c>
      <c r="BH574" s="7">
        <v>8.9376093920079704E-3</v>
      </c>
      <c r="BI574" s="7">
        <v>-9.6802378002850686E-3</v>
      </c>
      <c r="BJ574" s="7">
        <v>-1.450414743320187E-2</v>
      </c>
      <c r="BK574" s="7">
        <v>-8.6460340588846475E-3</v>
      </c>
      <c r="BL574" s="7">
        <v>-8.4843325385763214E-3</v>
      </c>
      <c r="BM574" s="7">
        <v>-1.64482826239211E-2</v>
      </c>
      <c r="BN574" s="7">
        <v>-1.7444639977537809E-2</v>
      </c>
      <c r="BO574" s="7">
        <v>-1.0448242185953549E-2</v>
      </c>
      <c r="BP574" s="7">
        <v>-7.3386974376509987E-3</v>
      </c>
      <c r="BQ574" s="7">
        <v>-1.819192559519247E-3</v>
      </c>
      <c r="BR574" s="7">
        <v>-1.66497182208648E-3</v>
      </c>
      <c r="BS574" s="7">
        <v>-1.1096993190252461E-2</v>
      </c>
      <c r="BT574" s="7">
        <v>-1.014513026712326E-2</v>
      </c>
      <c r="BU574" s="7">
        <v>-8.3442497953569294E-3</v>
      </c>
      <c r="BV574" s="7">
        <v>-3.433878361574807E-3</v>
      </c>
      <c r="BW574" s="7">
        <v>-2.766435614797638E-3</v>
      </c>
      <c r="BX574" s="7">
        <v>-1.039201436695446E-2</v>
      </c>
      <c r="BY574" s="7">
        <v>-1.450414743320187E-2</v>
      </c>
      <c r="BZ574" s="7">
        <v>-8.6460340588846475E-3</v>
      </c>
      <c r="CA574" s="7">
        <v>-8.4843325385763214E-3</v>
      </c>
      <c r="CB574" s="7">
        <v>-1.64482826239211E-2</v>
      </c>
      <c r="CC574" s="7">
        <v>-1.7444639977537809E-2</v>
      </c>
      <c r="CD574" s="7">
        <v>-1.0448242185953549E-2</v>
      </c>
      <c r="CE574" s="7">
        <v>-7.3386974376509987E-3</v>
      </c>
      <c r="CF574" s="7">
        <v>-1.819192559519247E-3</v>
      </c>
      <c r="CG574" s="7">
        <v>-1.66497182208648E-3</v>
      </c>
      <c r="CH574" s="7">
        <v>-1.1096993190252461E-2</v>
      </c>
      <c r="CI574" s="7">
        <v>-1.014513026712326E-2</v>
      </c>
      <c r="CJ574" s="7">
        <v>-8.3442497953569294E-3</v>
      </c>
      <c r="CK574" s="7">
        <v>-3.433878361574807E-3</v>
      </c>
      <c r="CL574" s="7">
        <v>-2.766435614797638E-3</v>
      </c>
      <c r="CM574" s="7">
        <v>-1.039201436695446E-2</v>
      </c>
      <c r="CN574" s="7">
        <v>-1.4533267415026901E-2</v>
      </c>
      <c r="CO574" s="7">
        <v>-8.1970522186080343E-3</v>
      </c>
      <c r="CP574" s="7">
        <v>-5.6797631228088698E-3</v>
      </c>
      <c r="CQ574" s="7">
        <v>-5.3942080772033489E-3</v>
      </c>
      <c r="CR574" s="7">
        <v>-9.82219274442344E-3</v>
      </c>
      <c r="CS574" s="7">
        <v>-1.2598608666422109E-2</v>
      </c>
      <c r="CT574" s="7">
        <v>-8.9004805276518342E-3</v>
      </c>
      <c r="CU574" s="7">
        <v>-1.2453783439387901E-2</v>
      </c>
      <c r="CV574" s="7">
        <v>-8.1080412995404479E-3</v>
      </c>
      <c r="CW574" s="7">
        <v>-1.8258511083288121E-2</v>
      </c>
      <c r="CX574" s="7">
        <v>-1.3680632998698219E-2</v>
      </c>
      <c r="CY574" s="7">
        <v>-9.5638403486184749E-3</v>
      </c>
      <c r="CZ574" s="7">
        <v>-6.4319672584333539E-3</v>
      </c>
      <c r="DA574" s="7">
        <v>-9.4227334132811046E-3</v>
      </c>
      <c r="DB574" s="7">
        <v>-1.355608839084174E-2</v>
      </c>
      <c r="DC574" s="7">
        <v>-1.1242632330700541E-2</v>
      </c>
      <c r="DD574" s="7">
        <v>-6.8388155154331127E-3</v>
      </c>
      <c r="DE574" s="7">
        <v>2.1124400940591122E-3</v>
      </c>
      <c r="DF574" s="7">
        <v>2.414182143803624E-2</v>
      </c>
      <c r="DG574" s="7">
        <v>-8.1873191338908968E-3</v>
      </c>
      <c r="DH574" s="7">
        <v>-1.3778609023416381E-2</v>
      </c>
      <c r="DI574" s="7">
        <v>-8.8007251961065847E-3</v>
      </c>
      <c r="DJ574" s="7">
        <v>-3.8337483914954291E-3</v>
      </c>
      <c r="DK574" s="7">
        <v>-6.7724873959664139E-3</v>
      </c>
      <c r="DL574" s="7">
        <v>-1.6616037328273658E-2</v>
      </c>
      <c r="DM574" s="7">
        <v>-2.0951264600258691E-2</v>
      </c>
      <c r="DN574" s="7">
        <v>-2.0205244670353222E-2</v>
      </c>
      <c r="DO574" s="7">
        <v>-2.0667124040234169E-2</v>
      </c>
      <c r="DP574" s="7">
        <v>-2.119178819146016E-2</v>
      </c>
      <c r="DQ574" s="7">
        <v>-2.18219905646686E-2</v>
      </c>
      <c r="DS574" t="s">
        <v>727</v>
      </c>
      <c r="DT574">
        <v>4.1862339999999998</v>
      </c>
      <c r="DU574">
        <v>4.1862339999999998</v>
      </c>
      <c r="DV574">
        <v>4.0958379999999996</v>
      </c>
      <c r="DW574">
        <v>4.0958379999999996</v>
      </c>
      <c r="DX574">
        <v>3.388611</v>
      </c>
      <c r="DY574">
        <v>2.8780169999999998</v>
      </c>
      <c r="DZ574">
        <v>2.8780169999999998</v>
      </c>
      <c r="EA574">
        <v>2.5049260000000002</v>
      </c>
      <c r="EB574">
        <v>2.5049260000000002</v>
      </c>
      <c r="EC574">
        <v>2.7235260000000001</v>
      </c>
    </row>
    <row r="575" spans="1:133" x14ac:dyDescent="0.25">
      <c r="A575" s="6">
        <v>45824</v>
      </c>
      <c r="B575" s="7">
        <v>6.863610772956062E-3</v>
      </c>
      <c r="C575" s="7">
        <v>2.0501128547711149E-4</v>
      </c>
      <c r="D575" s="7">
        <v>4.9636530311677604E-3</v>
      </c>
      <c r="E575" s="7">
        <v>1.5450769520352599E-2</v>
      </c>
      <c r="F575" s="7">
        <v>1.0397870753470029E-2</v>
      </c>
      <c r="G575" s="7">
        <v>3.2298849733258211E-3</v>
      </c>
      <c r="H575" s="7">
        <v>-9.1601065970258074E-4</v>
      </c>
      <c r="I575" s="7">
        <v>-6.148644978295776E-4</v>
      </c>
      <c r="J575" s="7">
        <v>5.8322693278767771E-3</v>
      </c>
      <c r="K575" s="7">
        <v>4.9308114412429857E-4</v>
      </c>
      <c r="L575" s="7">
        <v>5.72957468727336E-3</v>
      </c>
      <c r="M575" s="7">
        <v>-2.7178380527659302E-4</v>
      </c>
      <c r="N575" s="7">
        <v>7.0719069526653027E-3</v>
      </c>
      <c r="O575" s="7">
        <v>1.3491372149533601E-2</v>
      </c>
      <c r="P575" s="7">
        <v>4.7288976016202919E-3</v>
      </c>
      <c r="Q575" s="7">
        <v>6.863610772956062E-3</v>
      </c>
      <c r="R575" s="7">
        <v>2.0501128547711149E-4</v>
      </c>
      <c r="S575" s="7">
        <v>4.9636530311677604E-3</v>
      </c>
      <c r="T575" s="7">
        <v>1.5450769520352599E-2</v>
      </c>
      <c r="U575" s="7">
        <v>1.0397870753470029E-2</v>
      </c>
      <c r="V575" s="7">
        <v>3.2298849733258211E-3</v>
      </c>
      <c r="W575" s="7">
        <v>-9.1601065970258074E-4</v>
      </c>
      <c r="X575" s="7">
        <v>-6.148644978295776E-4</v>
      </c>
      <c r="Y575" s="7">
        <v>5.8322693278767771E-3</v>
      </c>
      <c r="Z575" s="7">
        <v>4.9308114412429857E-4</v>
      </c>
      <c r="AA575" s="7">
        <v>5.72957468727336E-3</v>
      </c>
      <c r="AB575" s="7">
        <v>-2.7178380527659302E-4</v>
      </c>
      <c r="AC575" s="7">
        <v>7.0719069526653027E-3</v>
      </c>
      <c r="AD575" s="7">
        <v>1.3491372149533601E-2</v>
      </c>
      <c r="AE575" s="7">
        <v>4.7288976016202919E-3</v>
      </c>
      <c r="AF575" s="7">
        <v>1.418384444888175E-2</v>
      </c>
      <c r="AG575" s="7">
        <v>1.717485054919962E-3</v>
      </c>
      <c r="AH575" s="7">
        <v>6.9471088346556784E-3</v>
      </c>
      <c r="AI575" s="7">
        <v>2.1250625422001242E-2</v>
      </c>
      <c r="AJ575" s="7">
        <v>6.8108739713565979E-3</v>
      </c>
      <c r="AK575" s="7">
        <v>4.4135615947991473E-3</v>
      </c>
      <c r="AL575" s="7">
        <v>-1.0127278804005621E-3</v>
      </c>
      <c r="AM575" s="7">
        <v>2.7195730623865528E-3</v>
      </c>
      <c r="AN575" s="7">
        <v>8.2267077408668191E-3</v>
      </c>
      <c r="AO575" s="7">
        <v>5.3668561484285764E-3</v>
      </c>
      <c r="AP575" s="7">
        <v>6.6602274002059529E-3</v>
      </c>
      <c r="AQ575" s="7">
        <v>-9.710807580019595E-3</v>
      </c>
      <c r="AR575" s="7">
        <v>1.119916451808096E-3</v>
      </c>
      <c r="AS575" s="7">
        <v>1.3686708475040631E-2</v>
      </c>
      <c r="AT575" s="7">
        <v>4.993905580615219E-3</v>
      </c>
      <c r="AU575" s="7">
        <v>1.7224966431339622E-2</v>
      </c>
      <c r="AV575" s="7">
        <v>1.773717366921404E-4</v>
      </c>
      <c r="AW575" s="7">
        <v>-8.29326870811521E-4</v>
      </c>
      <c r="AX575" s="7">
        <v>6.077642112630852E-3</v>
      </c>
      <c r="AY575" s="7">
        <v>1.857356937131004E-2</v>
      </c>
      <c r="AZ575" s="7">
        <v>6.1905436683550178E-3</v>
      </c>
      <c r="BA575" s="7">
        <v>-4.8905758185085546E-3</v>
      </c>
      <c r="BB575" s="7">
        <v>-6.6647363504117771E-5</v>
      </c>
      <c r="BC575" s="7">
        <v>1.111999621077624E-2</v>
      </c>
      <c r="BD575" s="7">
        <v>6.0058730103366986E-3</v>
      </c>
      <c r="BE575" s="7">
        <v>6.0349184772793066E-3</v>
      </c>
      <c r="BF575" s="7">
        <v>-2.9981247737938372E-3</v>
      </c>
      <c r="BG575" s="7">
        <v>-3.661964880161937E-3</v>
      </c>
      <c r="BH575" s="7">
        <v>7.1791430853289893E-3</v>
      </c>
      <c r="BI575" s="7">
        <v>4.246650620491863E-3</v>
      </c>
      <c r="BJ575" s="7">
        <v>6.8087194062020698E-3</v>
      </c>
      <c r="BK575" s="7">
        <v>-1.694860342807683E-4</v>
      </c>
      <c r="BL575" s="7">
        <v>5.1001504627996011E-3</v>
      </c>
      <c r="BM575" s="7">
        <v>2.1354325621811821E-2</v>
      </c>
      <c r="BN575" s="7">
        <v>1.2145619747692399E-2</v>
      </c>
      <c r="BO575" s="7">
        <v>4.8038026948232782E-3</v>
      </c>
      <c r="BP575" s="7">
        <v>-1.6468242429292701E-3</v>
      </c>
      <c r="BQ575" s="7">
        <v>-1.2207475160877759E-3</v>
      </c>
      <c r="BR575" s="7">
        <v>-2.7520871093929857E-4</v>
      </c>
      <c r="BS575" s="7">
        <v>1.0282578450528129E-2</v>
      </c>
      <c r="BT575" s="7">
        <v>-1.90730132150449E-3</v>
      </c>
      <c r="BU575" s="7">
        <v>-4.1344066641925397E-3</v>
      </c>
      <c r="BV575" s="7">
        <v>-6.1255131551440651E-3</v>
      </c>
      <c r="BW575" s="7">
        <v>1.6224461319648659E-3</v>
      </c>
      <c r="BX575" s="7">
        <v>-2.763081345167361E-3</v>
      </c>
      <c r="BY575" s="7">
        <v>6.8087194062020698E-3</v>
      </c>
      <c r="BZ575" s="7">
        <v>-1.694860342807683E-4</v>
      </c>
      <c r="CA575" s="7">
        <v>5.1001504627996011E-3</v>
      </c>
      <c r="CB575" s="7">
        <v>2.1354325621811821E-2</v>
      </c>
      <c r="CC575" s="7">
        <v>1.2145619747692399E-2</v>
      </c>
      <c r="CD575" s="7">
        <v>4.8038026948232782E-3</v>
      </c>
      <c r="CE575" s="7">
        <v>-1.6468242429292701E-3</v>
      </c>
      <c r="CF575" s="7">
        <v>-1.2207475160877759E-3</v>
      </c>
      <c r="CG575" s="7">
        <v>-2.7520871093929857E-4</v>
      </c>
      <c r="CH575" s="7">
        <v>1.0282578450528129E-2</v>
      </c>
      <c r="CI575" s="7">
        <v>-1.90730132150449E-3</v>
      </c>
      <c r="CJ575" s="7">
        <v>-4.1344066641925397E-3</v>
      </c>
      <c r="CK575" s="7">
        <v>-6.1255131551440651E-3</v>
      </c>
      <c r="CL575" s="7">
        <v>1.6224461319648659E-3</v>
      </c>
      <c r="CM575" s="7">
        <v>-2.763081345167361E-3</v>
      </c>
      <c r="CN575" s="7">
        <v>1.4125063654901199E-2</v>
      </c>
      <c r="CO575" s="7">
        <v>1.204791182397955E-3</v>
      </c>
      <c r="CP575" s="7">
        <v>-4.9527630195855682E-3</v>
      </c>
      <c r="CQ575" s="7">
        <v>-5.2889353250976422E-3</v>
      </c>
      <c r="CR575" s="7">
        <v>3.9757962731566286E-3</v>
      </c>
      <c r="CS575" s="7">
        <v>1.025331722185684E-2</v>
      </c>
      <c r="CT575" s="7">
        <v>2.503553028667413E-3</v>
      </c>
      <c r="CU575" s="7">
        <v>4.9980408020633936E-3</v>
      </c>
      <c r="CV575" s="7">
        <v>1.0575428104512461E-2</v>
      </c>
      <c r="CW575" s="7">
        <v>1.069750815152882E-2</v>
      </c>
      <c r="CX575" s="7">
        <v>5.1450021912544386E-3</v>
      </c>
      <c r="CY575" s="7">
        <v>-4.4442484210246158E-3</v>
      </c>
      <c r="CZ575" s="7">
        <v>-2.8994147072025169E-3</v>
      </c>
      <c r="DA575" s="7">
        <v>1.196076473355755E-2</v>
      </c>
      <c r="DB575" s="7">
        <v>5.1117868784935428E-3</v>
      </c>
      <c r="DC575" s="7">
        <v>1.765184931826894E-2</v>
      </c>
      <c r="DD575" s="7">
        <v>-1.2704990904591369E-3</v>
      </c>
      <c r="DE575" s="7">
        <v>-2.339259296998812E-3</v>
      </c>
      <c r="DF575" s="7">
        <v>-5.1229490900142026E-3</v>
      </c>
      <c r="DG575" s="7">
        <v>1.896618582263639E-2</v>
      </c>
      <c r="DH575" s="7">
        <v>7.5244696477713841E-3</v>
      </c>
      <c r="DI575" s="7">
        <v>3.1283509955836158E-4</v>
      </c>
      <c r="DJ575" s="7">
        <v>1.199034311328938E-3</v>
      </c>
      <c r="DK575" s="7">
        <v>7.5523963324605906E-3</v>
      </c>
      <c r="DL575" s="7">
        <v>1.152752249407007E-2</v>
      </c>
      <c r="DM575" s="7">
        <v>9.5106119915045195E-3</v>
      </c>
      <c r="DN575" s="7">
        <v>1.1988228621489141E-3</v>
      </c>
      <c r="DO575" s="7">
        <v>7.6360023240678466E-3</v>
      </c>
      <c r="DP575" s="7">
        <v>1.0174114316881011E-2</v>
      </c>
      <c r="DQ575" s="7">
        <v>1.111868128017085E-2</v>
      </c>
      <c r="DS575" t="s">
        <v>728</v>
      </c>
      <c r="DT575">
        <v>4.2756280000000002</v>
      </c>
      <c r="DU575">
        <v>4.2756280000000002</v>
      </c>
      <c r="DV575">
        <v>4.159122</v>
      </c>
      <c r="DW575">
        <v>4.159122</v>
      </c>
      <c r="DX575">
        <v>3.371251</v>
      </c>
      <c r="DY575">
        <v>2.8926949999999998</v>
      </c>
      <c r="DZ575">
        <v>2.8926949999999998</v>
      </c>
      <c r="EA575">
        <v>2.5353500000000002</v>
      </c>
      <c r="EB575">
        <v>2.5353500000000002</v>
      </c>
      <c r="EC575">
        <v>2.7394099999999999</v>
      </c>
    </row>
    <row r="576" spans="1:133" x14ac:dyDescent="0.25">
      <c r="A576" s="6">
        <v>45825</v>
      </c>
      <c r="B576" s="7">
        <v>-4.5867208206190014E-3</v>
      </c>
      <c r="C576" s="7">
        <v>-3.7586754707406178E-4</v>
      </c>
      <c r="D576" s="7">
        <v>1.9077705348482269E-3</v>
      </c>
      <c r="E576" s="7">
        <v>-2.1648062889075212E-3</v>
      </c>
      <c r="F576" s="7">
        <v>-3.532676755233131E-3</v>
      </c>
      <c r="G576" s="7">
        <v>-9.9282931572722971E-3</v>
      </c>
      <c r="H576" s="7">
        <v>-9.8921094524139271E-3</v>
      </c>
      <c r="I576" s="7">
        <v>-1.9587671795263518E-3</v>
      </c>
      <c r="J576" s="7">
        <v>-1.818134600772389E-3</v>
      </c>
      <c r="K576" s="7">
        <v>-1.043814052787668E-2</v>
      </c>
      <c r="L576" s="7">
        <v>-1.337798302641788E-2</v>
      </c>
      <c r="M576" s="7">
        <v>-1.247044376668131E-2</v>
      </c>
      <c r="N576" s="7">
        <v>-6.4798243414023148E-3</v>
      </c>
      <c r="O576" s="7">
        <v>-1.8997706907911419E-2</v>
      </c>
      <c r="P576" s="7">
        <v>-1.450350771803658E-2</v>
      </c>
      <c r="Q576" s="7">
        <v>-4.5867208206190014E-3</v>
      </c>
      <c r="R576" s="7">
        <v>-3.7586754707406178E-4</v>
      </c>
      <c r="S576" s="7">
        <v>1.9077705348482269E-3</v>
      </c>
      <c r="T576" s="7">
        <v>-2.1648062889075212E-3</v>
      </c>
      <c r="U576" s="7">
        <v>-3.532676755233131E-3</v>
      </c>
      <c r="V576" s="7">
        <v>-9.9282931572722971E-3</v>
      </c>
      <c r="W576" s="7">
        <v>-9.8921094524139271E-3</v>
      </c>
      <c r="X576" s="7">
        <v>-1.9587671795263518E-3</v>
      </c>
      <c r="Y576" s="7">
        <v>-1.818134600772389E-3</v>
      </c>
      <c r="Z576" s="7">
        <v>-1.043814052787668E-2</v>
      </c>
      <c r="AA576" s="7">
        <v>-1.337798302641788E-2</v>
      </c>
      <c r="AB576" s="7">
        <v>-1.247044376668131E-2</v>
      </c>
      <c r="AC576" s="7">
        <v>-6.4798243414023148E-3</v>
      </c>
      <c r="AD576" s="7">
        <v>-1.8997706907911419E-2</v>
      </c>
      <c r="AE576" s="7">
        <v>-1.450350771803658E-2</v>
      </c>
      <c r="AF576" s="7">
        <v>-8.6294419153653511E-3</v>
      </c>
      <c r="AG576" s="7">
        <v>-1.026094971247426E-2</v>
      </c>
      <c r="AH576" s="7">
        <v>-6.1104857184971061E-3</v>
      </c>
      <c r="AI576" s="7">
        <v>-2.7008714173357858E-3</v>
      </c>
      <c r="AJ576" s="7">
        <v>-1.1189118378972469E-2</v>
      </c>
      <c r="AK576" s="7">
        <v>-5.326567409839212E-3</v>
      </c>
      <c r="AL576" s="7">
        <v>-3.5157918422070418E-3</v>
      </c>
      <c r="AM576" s="7">
        <v>1.6999733708383321E-3</v>
      </c>
      <c r="AN576" s="7">
        <v>1.3146405103408179E-3</v>
      </c>
      <c r="AO576" s="7">
        <v>-7.2852236226324443E-3</v>
      </c>
      <c r="AP576" s="7">
        <v>-9.7865159111942563E-3</v>
      </c>
      <c r="AQ576" s="7">
        <v>-1.705681252931411E-3</v>
      </c>
      <c r="AR576" s="7">
        <v>-8.3786472622653391E-3</v>
      </c>
      <c r="AS576" s="7">
        <v>-4.1479709530352947E-3</v>
      </c>
      <c r="AT576" s="7">
        <v>-8.5207965738252414E-3</v>
      </c>
      <c r="AU576" s="7">
        <v>-7.887905850934988E-3</v>
      </c>
      <c r="AV576" s="7">
        <v>-3.494894422101223E-3</v>
      </c>
      <c r="AW576" s="7">
        <v>9.3298925655225151E-4</v>
      </c>
      <c r="AX576" s="7">
        <v>-4.5295571179354947E-3</v>
      </c>
      <c r="AY576" s="7">
        <v>-7.4034290227472854E-3</v>
      </c>
      <c r="AZ576" s="7">
        <v>-1.167119045860197E-2</v>
      </c>
      <c r="BA576" s="7">
        <v>-1.3165763427993971E-2</v>
      </c>
      <c r="BB576" s="7">
        <v>-8.8709704702654331E-3</v>
      </c>
      <c r="BC576" s="7">
        <v>-7.7963174867631997E-3</v>
      </c>
      <c r="BD576" s="7">
        <v>-9.8328430622661341E-3</v>
      </c>
      <c r="BE576" s="7">
        <v>-1.5806439999723511E-2</v>
      </c>
      <c r="BF576" s="7">
        <v>-1.491983020697104E-2</v>
      </c>
      <c r="BG576" s="7">
        <v>-1.5936651447217481E-2</v>
      </c>
      <c r="BH576" s="7">
        <v>-2.4919141216073661E-2</v>
      </c>
      <c r="BI576" s="7">
        <v>-1.6562587073972901E-2</v>
      </c>
      <c r="BJ576" s="7">
        <v>-4.2471771134746372E-3</v>
      </c>
      <c r="BK576" s="7">
        <v>-4.0248533478892071E-4</v>
      </c>
      <c r="BL576" s="7">
        <v>3.2098086069550342E-3</v>
      </c>
      <c r="BM576" s="7">
        <v>-1.689985348971669E-3</v>
      </c>
      <c r="BN576" s="7">
        <v>-3.1930043097589162E-3</v>
      </c>
      <c r="BO576" s="7">
        <v>-7.0355588277188066E-3</v>
      </c>
      <c r="BP576" s="7">
        <v>-8.7262927652287832E-3</v>
      </c>
      <c r="BQ576" s="7">
        <v>-4.1162338017809953E-3</v>
      </c>
      <c r="BR576" s="7">
        <v>-3.7386177853076892E-3</v>
      </c>
      <c r="BS576" s="7">
        <v>-3.6270886361087708E-3</v>
      </c>
      <c r="BT576" s="7">
        <v>-1.215410892403156E-2</v>
      </c>
      <c r="BU576" s="7">
        <v>-1.1666867464045889E-2</v>
      </c>
      <c r="BV576" s="7">
        <v>-5.4866804147624057E-3</v>
      </c>
      <c r="BW576" s="7">
        <v>-4.8194791133309954E-3</v>
      </c>
      <c r="BX576" s="7">
        <v>-1.3676972795077191E-2</v>
      </c>
      <c r="BY576" s="7">
        <v>-4.2471771134746372E-3</v>
      </c>
      <c r="BZ576" s="7">
        <v>-4.0248533478892071E-4</v>
      </c>
      <c r="CA576" s="7">
        <v>3.2098086069550342E-3</v>
      </c>
      <c r="CB576" s="7">
        <v>-1.689985348971669E-3</v>
      </c>
      <c r="CC576" s="7">
        <v>-3.1930043097589162E-3</v>
      </c>
      <c r="CD576" s="7">
        <v>-7.0355588277188066E-3</v>
      </c>
      <c r="CE576" s="7">
        <v>-8.7262927652287832E-3</v>
      </c>
      <c r="CF576" s="7">
        <v>-4.1162338017809953E-3</v>
      </c>
      <c r="CG576" s="7">
        <v>-3.7386177853076892E-3</v>
      </c>
      <c r="CH576" s="7">
        <v>-3.6270886361087708E-3</v>
      </c>
      <c r="CI576" s="7">
        <v>-1.215410892403156E-2</v>
      </c>
      <c r="CJ576" s="7">
        <v>-1.1666867464045889E-2</v>
      </c>
      <c r="CK576" s="7">
        <v>-5.4866804147624057E-3</v>
      </c>
      <c r="CL576" s="7">
        <v>-4.8194791133309954E-3</v>
      </c>
      <c r="CM576" s="7">
        <v>-1.3676972795077191E-2</v>
      </c>
      <c r="CN576" s="7">
        <v>-1.177919997430503E-2</v>
      </c>
      <c r="CO576" s="7">
        <v>-1.142893393647126E-2</v>
      </c>
      <c r="CP576" s="7">
        <v>-1.1779856389898371E-2</v>
      </c>
      <c r="CQ576" s="7">
        <v>-1.1829837791336201E-2</v>
      </c>
      <c r="CR576" s="7">
        <v>-1.139373694786882E-2</v>
      </c>
      <c r="CS576" s="7">
        <v>-2.5897914127298301E-3</v>
      </c>
      <c r="CT576" s="7">
        <v>-2.4591692661824929E-3</v>
      </c>
      <c r="CU576" s="7">
        <v>-2.5506651078913639E-3</v>
      </c>
      <c r="CV576" s="7">
        <v>-1.89428543257647E-3</v>
      </c>
      <c r="CW576" s="7">
        <v>2.8893452153776998E-3</v>
      </c>
      <c r="CX576" s="7">
        <v>-7.4370866797807411E-3</v>
      </c>
      <c r="CY576" s="7">
        <v>-8.0213060059674858E-3</v>
      </c>
      <c r="CZ576" s="7">
        <v>-7.5247694734822722E-3</v>
      </c>
      <c r="DA576" s="7">
        <v>-7.4118585845431382E-3</v>
      </c>
      <c r="DB576" s="7">
        <v>-5.4757179417013902E-3</v>
      </c>
      <c r="DC576" s="7">
        <v>-9.1159133749699195E-3</v>
      </c>
      <c r="DD576" s="7">
        <v>-4.027672887967018E-3</v>
      </c>
      <c r="DE576" s="7">
        <v>-7.3971660103724964E-3</v>
      </c>
      <c r="DF576" s="7">
        <v>-9.4998554777613667E-3</v>
      </c>
      <c r="DG576" s="7">
        <v>-6.9803560458024799E-3</v>
      </c>
      <c r="DH576" s="7">
        <v>-5.5653542984265419E-3</v>
      </c>
      <c r="DI576" s="7">
        <v>-8.1226147291310665E-3</v>
      </c>
      <c r="DJ576" s="7">
        <v>-4.3381205749358342E-3</v>
      </c>
      <c r="DK576" s="7">
        <v>-2.4853282470488789E-3</v>
      </c>
      <c r="DL576" s="7">
        <v>-3.7478259203105181E-3</v>
      </c>
      <c r="DM576" s="7">
        <v>-1.0355177237278079E-2</v>
      </c>
      <c r="DN576" s="7">
        <v>-1.3706565608562701E-2</v>
      </c>
      <c r="DO576" s="7">
        <v>-8.7860837187377049E-3</v>
      </c>
      <c r="DP576" s="7">
        <v>-8.6442901085101252E-3</v>
      </c>
      <c r="DQ576" s="7">
        <v>-9.533136009340748E-3</v>
      </c>
      <c r="DS576" t="s">
        <v>729</v>
      </c>
      <c r="DT576">
        <v>4.268402</v>
      </c>
      <c r="DU576">
        <v>4.268402</v>
      </c>
      <c r="DV576">
        <v>4.1501190000000001</v>
      </c>
      <c r="DW576">
        <v>4.1501190000000001</v>
      </c>
      <c r="DX576">
        <v>3.3392249999999999</v>
      </c>
      <c r="DY576">
        <v>2.90198</v>
      </c>
      <c r="DZ576">
        <v>2.90198</v>
      </c>
      <c r="EA576">
        <v>2.5272549999999998</v>
      </c>
      <c r="EB576">
        <v>2.5272549999999998</v>
      </c>
      <c r="EC576">
        <v>2.7344300000000001</v>
      </c>
    </row>
    <row r="577" spans="1:133" x14ac:dyDescent="0.25">
      <c r="A577" s="6">
        <v>45826</v>
      </c>
      <c r="B577" s="7">
        <v>1.982238547087572E-4</v>
      </c>
      <c r="C577" s="7">
        <v>2.690922355882005E-3</v>
      </c>
      <c r="D577" s="7">
        <v>6.623993918756523E-3</v>
      </c>
      <c r="E577" s="7">
        <v>-6.9952684088454078E-3</v>
      </c>
      <c r="F577" s="7">
        <v>-2.445084709776473E-3</v>
      </c>
      <c r="G577" s="7">
        <v>-1.265582587283683E-3</v>
      </c>
      <c r="H577" s="7">
        <v>-3.104731041829646E-3</v>
      </c>
      <c r="I577" s="7">
        <v>-2.6240400581560258E-3</v>
      </c>
      <c r="J577" s="7">
        <v>2.3859036389929099E-4</v>
      </c>
      <c r="K577" s="7">
        <v>-3.1242882714180181E-3</v>
      </c>
      <c r="L577" s="7">
        <v>-2.526311202041694E-3</v>
      </c>
      <c r="M577" s="7">
        <v>-4.0214471900086738E-3</v>
      </c>
      <c r="N577" s="7">
        <v>-5.6222146148534019E-4</v>
      </c>
      <c r="O577" s="7">
        <v>1.0351877514081131E-2</v>
      </c>
      <c r="P577" s="7">
        <v>4.2207602373338019E-4</v>
      </c>
      <c r="Q577" s="7">
        <v>1.982238547087572E-4</v>
      </c>
      <c r="R577" s="7">
        <v>2.690922355882005E-3</v>
      </c>
      <c r="S577" s="7">
        <v>6.623993918756523E-3</v>
      </c>
      <c r="T577" s="7">
        <v>-6.9952684088454078E-3</v>
      </c>
      <c r="U577" s="7">
        <v>-2.445084709776473E-3</v>
      </c>
      <c r="V577" s="7">
        <v>-1.265582587283683E-3</v>
      </c>
      <c r="W577" s="7">
        <v>-3.104731041829646E-3</v>
      </c>
      <c r="X577" s="7">
        <v>-2.6240400581560258E-3</v>
      </c>
      <c r="Y577" s="7">
        <v>2.3859036389929099E-4</v>
      </c>
      <c r="Z577" s="7">
        <v>-3.1242882714180181E-3</v>
      </c>
      <c r="AA577" s="7">
        <v>-2.526311202041694E-3</v>
      </c>
      <c r="AB577" s="7">
        <v>-4.0214471900086738E-3</v>
      </c>
      <c r="AC577" s="7">
        <v>-5.6222146148534019E-4</v>
      </c>
      <c r="AD577" s="7">
        <v>1.0351877514081131E-2</v>
      </c>
      <c r="AE577" s="7">
        <v>4.2207602373338019E-4</v>
      </c>
      <c r="AF577" s="7">
        <v>-4.202903892935617E-3</v>
      </c>
      <c r="AG577" s="7">
        <v>-4.0135142644528469E-3</v>
      </c>
      <c r="AH577" s="7">
        <v>-8.3783197818968029E-3</v>
      </c>
      <c r="AI577" s="7">
        <v>-4.006688269772676E-3</v>
      </c>
      <c r="AJ577" s="7">
        <v>-1.4562754339360871E-3</v>
      </c>
      <c r="AK577" s="7">
        <v>-3.9007234666023202E-3</v>
      </c>
      <c r="AL577" s="7">
        <v>-5.7191541392892628E-4</v>
      </c>
      <c r="AM577" s="7">
        <v>1.7953571206320901E-3</v>
      </c>
      <c r="AN577" s="7">
        <v>2.601904931460317E-4</v>
      </c>
      <c r="AO577" s="7">
        <v>-3.56402712269824E-3</v>
      </c>
      <c r="AP577" s="7">
        <v>-1.2153542003608181E-3</v>
      </c>
      <c r="AQ577" s="7">
        <v>-7.2904945199494644E-3</v>
      </c>
      <c r="AR577" s="7">
        <v>-5.9791438553911438E-5</v>
      </c>
      <c r="AS577" s="7">
        <v>-9.114530864570437E-3</v>
      </c>
      <c r="AT577" s="7">
        <v>-3.1008188110723912E-4</v>
      </c>
      <c r="AU577" s="7">
        <v>3.8517392872884628E-3</v>
      </c>
      <c r="AV577" s="7">
        <v>3.5399584858166648E-3</v>
      </c>
      <c r="AW577" s="7">
        <v>8.3692857609541146E-3</v>
      </c>
      <c r="AX577" s="7">
        <v>9.1230680421627887E-3</v>
      </c>
      <c r="AY577" s="7">
        <v>2.8627207673298902E-3</v>
      </c>
      <c r="AZ577" s="7">
        <v>1.921908378514744E-3</v>
      </c>
      <c r="BA577" s="7">
        <v>-5.1870082714865467E-3</v>
      </c>
      <c r="BB577" s="7">
        <v>-1.3192185732020299E-3</v>
      </c>
      <c r="BC577" s="7">
        <v>6.1153321379768229E-4</v>
      </c>
      <c r="BD577" s="7">
        <v>1.079336983348136E-3</v>
      </c>
      <c r="BE577" s="7">
        <v>-5.7180474724912384E-3</v>
      </c>
      <c r="BF577" s="7">
        <v>-6.9911797947048663E-3</v>
      </c>
      <c r="BG577" s="7">
        <v>-8.5696800285808838E-3</v>
      </c>
      <c r="BH577" s="7">
        <v>3.5910622861978331E-3</v>
      </c>
      <c r="BI577" s="7">
        <v>-6.0095964774181604E-3</v>
      </c>
      <c r="BJ577" s="7">
        <v>-1.9514994416482689E-3</v>
      </c>
      <c r="BK577" s="7">
        <v>1.1224055264770271E-3</v>
      </c>
      <c r="BL577" s="7">
        <v>5.8995091710454372E-3</v>
      </c>
      <c r="BM577" s="7">
        <v>-5.2537041087328991E-3</v>
      </c>
      <c r="BN577" s="7">
        <v>-3.369309898726784E-3</v>
      </c>
      <c r="BO577" s="7">
        <v>4.073527823566403E-3</v>
      </c>
      <c r="BP577" s="7">
        <v>-1.231955283831973E-3</v>
      </c>
      <c r="BQ577" s="7">
        <v>-1.140143653451321E-3</v>
      </c>
      <c r="BR577" s="7">
        <v>-1.125841880350575E-3</v>
      </c>
      <c r="BS577" s="7">
        <v>9.5163392358773111E-3</v>
      </c>
      <c r="BT577" s="7">
        <v>-4.8938960167654172E-3</v>
      </c>
      <c r="BU577" s="7">
        <v>-5.6695149967795379E-3</v>
      </c>
      <c r="BV577" s="7">
        <v>-4.4610394344705359E-3</v>
      </c>
      <c r="BW577" s="7">
        <v>-4.250042720832202E-3</v>
      </c>
      <c r="BX577" s="7">
        <v>-7.5458617661860686E-3</v>
      </c>
      <c r="BY577" s="7">
        <v>-1.9514994416482689E-3</v>
      </c>
      <c r="BZ577" s="7">
        <v>1.1224055264770271E-3</v>
      </c>
      <c r="CA577" s="7">
        <v>5.8995091710454372E-3</v>
      </c>
      <c r="CB577" s="7">
        <v>-5.2537041087328991E-3</v>
      </c>
      <c r="CC577" s="7">
        <v>-3.369309898726784E-3</v>
      </c>
      <c r="CD577" s="7">
        <v>4.073527823566403E-3</v>
      </c>
      <c r="CE577" s="7">
        <v>-1.231955283831973E-3</v>
      </c>
      <c r="CF577" s="7">
        <v>-1.140143653451321E-3</v>
      </c>
      <c r="CG577" s="7">
        <v>-1.125841880350575E-3</v>
      </c>
      <c r="CH577" s="7">
        <v>9.5163392358773111E-3</v>
      </c>
      <c r="CI577" s="7">
        <v>-4.8938960167654172E-3</v>
      </c>
      <c r="CJ577" s="7">
        <v>-5.6695149967795379E-3</v>
      </c>
      <c r="CK577" s="7">
        <v>-4.4610394344705359E-3</v>
      </c>
      <c r="CL577" s="7">
        <v>-4.250042720832202E-3</v>
      </c>
      <c r="CM577" s="7">
        <v>-7.5458617661860686E-3</v>
      </c>
      <c r="CN577" s="7">
        <v>-2.8256758674375239E-3</v>
      </c>
      <c r="CO577" s="7">
        <v>-4.6929414587296272E-3</v>
      </c>
      <c r="CP577" s="7">
        <v>-3.6053156384006991E-3</v>
      </c>
      <c r="CQ577" s="7">
        <v>-3.7379836866968802E-3</v>
      </c>
      <c r="CR577" s="7">
        <v>-2.0758903253634579E-4</v>
      </c>
      <c r="CS577" s="7">
        <v>-3.0656425934171838E-3</v>
      </c>
      <c r="CT577" s="7">
        <v>-8.2293541976576571E-3</v>
      </c>
      <c r="CU577" s="7">
        <v>-8.5751191806092385E-3</v>
      </c>
      <c r="CV577" s="7">
        <v>8.130155498955495E-3</v>
      </c>
      <c r="CW577" s="7">
        <v>-1.2867442809986021E-2</v>
      </c>
      <c r="CX577" s="7">
        <v>-8.5957218911183603E-3</v>
      </c>
      <c r="CY577" s="7">
        <v>-1.1957400429302011E-2</v>
      </c>
      <c r="CZ577" s="7">
        <v>-1.4191352219570611E-2</v>
      </c>
      <c r="DA577" s="7">
        <v>-2.365565127621789E-3</v>
      </c>
      <c r="DB577" s="7">
        <v>-1.32037045868478E-2</v>
      </c>
      <c r="DC577" s="7">
        <v>2.4094238672024218E-3</v>
      </c>
      <c r="DD577" s="7">
        <v>2.9645291603326899E-3</v>
      </c>
      <c r="DE577" s="7">
        <v>6.133689526964292E-3</v>
      </c>
      <c r="DF577" s="7">
        <v>8.8702033450501084E-3</v>
      </c>
      <c r="DG577" s="7">
        <v>2.897781566108858E-3</v>
      </c>
      <c r="DH577" s="7">
        <v>4.1804548243026957E-3</v>
      </c>
      <c r="DI577" s="7">
        <v>1.230294548152691E-3</v>
      </c>
      <c r="DJ577" s="7">
        <v>4.2901151486344083E-3</v>
      </c>
      <c r="DK577" s="7">
        <v>5.983095148950391E-3</v>
      </c>
      <c r="DL577" s="7">
        <v>7.7678141536790266E-3</v>
      </c>
      <c r="DM577" s="7">
        <v>3.4155712697809949E-3</v>
      </c>
      <c r="DN577" s="7">
        <v>-1.347715004614549E-3</v>
      </c>
      <c r="DO577" s="7">
        <v>1.124258598228555E-3</v>
      </c>
      <c r="DP577" s="7">
        <v>2.848135470306888E-3</v>
      </c>
      <c r="DQ577" s="7">
        <v>2.004394646733952E-3</v>
      </c>
      <c r="DS577" t="s">
        <v>730</v>
      </c>
      <c r="DT577">
        <v>4.2459769999999999</v>
      </c>
      <c r="DU577">
        <v>4.2459769999999999</v>
      </c>
      <c r="DV577">
        <v>4.1210870000000002</v>
      </c>
      <c r="DW577">
        <v>4.1210870000000002</v>
      </c>
      <c r="DX577">
        <v>3.3688440000000002</v>
      </c>
      <c r="DY577">
        <v>2.9190999999999998</v>
      </c>
      <c r="DZ577">
        <v>2.9190999999999998</v>
      </c>
      <c r="EA577">
        <v>2.5187400000000002</v>
      </c>
      <c r="EB577">
        <v>2.5187400000000002</v>
      </c>
      <c r="EC577">
        <v>2.7350819999999998</v>
      </c>
    </row>
    <row r="578" spans="1:133" x14ac:dyDescent="0.25">
      <c r="A578" s="6">
        <v>45828</v>
      </c>
      <c r="B578" s="7">
        <v>-2.5254794327590579E-3</v>
      </c>
      <c r="C578" s="7">
        <v>7.8156515380089879E-4</v>
      </c>
      <c r="D578" s="7">
        <v>5.804271037580357E-3</v>
      </c>
      <c r="E578" s="7">
        <v>9.6808217024023249E-5</v>
      </c>
      <c r="F578" s="7">
        <v>-9.722789778469161E-4</v>
      </c>
      <c r="G578" s="7">
        <v>8.9510790620511347E-4</v>
      </c>
      <c r="H578" s="7">
        <v>-4.2266969428919778E-4</v>
      </c>
      <c r="I578" s="7">
        <v>2.000018451934444E-3</v>
      </c>
      <c r="J578" s="7">
        <v>-9.2050220166045799E-4</v>
      </c>
      <c r="K578" s="7">
        <v>2.7241410747440489E-3</v>
      </c>
      <c r="L578" s="7">
        <v>-1.1630431872256891E-3</v>
      </c>
      <c r="M578" s="7">
        <v>-6.0836488557268103E-3</v>
      </c>
      <c r="N578" s="7">
        <v>-3.4121228507529768E-3</v>
      </c>
      <c r="O578" s="7">
        <v>-2.5302445788258901E-3</v>
      </c>
      <c r="P578" s="7">
        <v>2.1053419775024051E-4</v>
      </c>
      <c r="Q578" s="7">
        <v>-2.5254794327590579E-3</v>
      </c>
      <c r="R578" s="7">
        <v>7.8156515380089879E-4</v>
      </c>
      <c r="S578" s="7">
        <v>5.804271037580357E-3</v>
      </c>
      <c r="T578" s="7">
        <v>9.6808217024023249E-5</v>
      </c>
      <c r="U578" s="7">
        <v>-9.722789778469161E-4</v>
      </c>
      <c r="V578" s="7">
        <v>8.9510790620511347E-4</v>
      </c>
      <c r="W578" s="7">
        <v>-4.2266969428919778E-4</v>
      </c>
      <c r="X578" s="7">
        <v>2.000018451934444E-3</v>
      </c>
      <c r="Y578" s="7">
        <v>-9.2050220166045799E-4</v>
      </c>
      <c r="Z578" s="7">
        <v>2.7241410747440489E-3</v>
      </c>
      <c r="AA578" s="7">
        <v>-1.1630431872256891E-3</v>
      </c>
      <c r="AB578" s="7">
        <v>-6.0836488557268103E-3</v>
      </c>
      <c r="AC578" s="7">
        <v>-3.4121228507529768E-3</v>
      </c>
      <c r="AD578" s="7">
        <v>-2.5302445788258901E-3</v>
      </c>
      <c r="AE578" s="7">
        <v>2.1053419775024051E-4</v>
      </c>
      <c r="AF578" s="7">
        <v>-1.4973223533065741E-4</v>
      </c>
      <c r="AG578" s="7">
        <v>-3.8298713074044642E-3</v>
      </c>
      <c r="AH578" s="7">
        <v>-2.7673888016099932E-3</v>
      </c>
      <c r="AI578" s="7">
        <v>-7.2601439609331769E-3</v>
      </c>
      <c r="AJ578" s="7">
        <v>3.0285259190481931E-4</v>
      </c>
      <c r="AK578" s="7">
        <v>-9.6265950337545844E-4</v>
      </c>
      <c r="AL578" s="7">
        <v>-3.8912493587677438E-4</v>
      </c>
      <c r="AM578" s="7">
        <v>6.3509898361515532E-4</v>
      </c>
      <c r="AN578" s="7">
        <v>-3.9150586534456308E-3</v>
      </c>
      <c r="AO578" s="7">
        <v>-9.0031005150233341E-4</v>
      </c>
      <c r="AP578" s="7">
        <v>-7.5148853632121121E-3</v>
      </c>
      <c r="AQ578" s="7">
        <v>-4.3043991282339959E-3</v>
      </c>
      <c r="AR578" s="7">
        <v>5.426821051201982E-3</v>
      </c>
      <c r="AS578" s="7">
        <v>-6.8898648491001182E-4</v>
      </c>
      <c r="AT578" s="7">
        <v>-3.02721581322231E-3</v>
      </c>
      <c r="AU578" s="7">
        <v>2.5602481055852539E-3</v>
      </c>
      <c r="AV578" s="7">
        <v>5.3226442486570893E-3</v>
      </c>
      <c r="AW578" s="7">
        <v>6.6673563285795977E-3</v>
      </c>
      <c r="AX578" s="7">
        <v>-6.6989492641455551E-4</v>
      </c>
      <c r="AY578" s="7">
        <v>8.3185370013450605E-4</v>
      </c>
      <c r="AZ578" s="7">
        <v>4.3087736764977928E-3</v>
      </c>
      <c r="BA578" s="7">
        <v>9.1605940330231135E-5</v>
      </c>
      <c r="BB578" s="7">
        <v>4.3848041634715939E-3</v>
      </c>
      <c r="BC578" s="7">
        <v>5.7229515941109978E-3</v>
      </c>
      <c r="BD578" s="7">
        <v>4.9040241440204239E-3</v>
      </c>
      <c r="BE578" s="7">
        <v>-4.7398552560006966E-3</v>
      </c>
      <c r="BF578" s="7">
        <v>-4.3992754002551661E-3</v>
      </c>
      <c r="BG578" s="7">
        <v>-7.1287153057525577E-3</v>
      </c>
      <c r="BH578" s="7">
        <v>-5.6467601352997434E-3</v>
      </c>
      <c r="BI578" s="7">
        <v>-7.0753087521680941E-3</v>
      </c>
      <c r="BJ578" s="7">
        <v>-3.0896588839027452E-3</v>
      </c>
      <c r="BK578" s="7">
        <v>3.1243101489124639E-5</v>
      </c>
      <c r="BL578" s="7">
        <v>4.5584931605198512E-3</v>
      </c>
      <c r="BM578" s="7">
        <v>-2.8011526493825121E-3</v>
      </c>
      <c r="BN578" s="7">
        <v>2.27531900481352E-4</v>
      </c>
      <c r="BO578" s="7">
        <v>2.0351525552058801E-3</v>
      </c>
      <c r="BP578" s="7">
        <v>4.9535418473865217E-3</v>
      </c>
      <c r="BQ578" s="7">
        <v>5.2221167693094674E-3</v>
      </c>
      <c r="BR578" s="7">
        <v>5.3501131255708724E-3</v>
      </c>
      <c r="BS578" s="7">
        <v>-7.9697035708658191E-4</v>
      </c>
      <c r="BT578" s="7">
        <v>3.1340063590092481E-3</v>
      </c>
      <c r="BU578" s="7">
        <v>1.1351164409058199E-3</v>
      </c>
      <c r="BV578" s="7">
        <v>3.8530590580582651E-3</v>
      </c>
      <c r="BW578" s="7">
        <v>6.2532186990552682E-3</v>
      </c>
      <c r="BX578" s="7">
        <v>1.8394547856416289E-3</v>
      </c>
      <c r="BY578" s="7">
        <v>-3.0896588839027452E-3</v>
      </c>
      <c r="BZ578" s="7">
        <v>3.1243101489124639E-5</v>
      </c>
      <c r="CA578" s="7">
        <v>4.5584931605198512E-3</v>
      </c>
      <c r="CB578" s="7">
        <v>-2.8011526493825121E-3</v>
      </c>
      <c r="CC578" s="7">
        <v>2.27531900481352E-4</v>
      </c>
      <c r="CD578" s="7">
        <v>2.0351525552058801E-3</v>
      </c>
      <c r="CE578" s="7">
        <v>4.9535418473865217E-3</v>
      </c>
      <c r="CF578" s="7">
        <v>5.2221167693094674E-3</v>
      </c>
      <c r="CG578" s="7">
        <v>5.3501131255708724E-3</v>
      </c>
      <c r="CH578" s="7">
        <v>-7.9697035708658191E-4</v>
      </c>
      <c r="CI578" s="7">
        <v>3.1340063590092481E-3</v>
      </c>
      <c r="CJ578" s="7">
        <v>1.1351164409058199E-3</v>
      </c>
      <c r="CK578" s="7">
        <v>3.8530590580582651E-3</v>
      </c>
      <c r="CL578" s="7">
        <v>6.2532186990552682E-3</v>
      </c>
      <c r="CM578" s="7">
        <v>1.8394547856416289E-3</v>
      </c>
      <c r="CN578" s="7">
        <v>5.3981524515988449E-4</v>
      </c>
      <c r="CO578" s="7">
        <v>-4.514615261440042E-3</v>
      </c>
      <c r="CP578" s="7">
        <v>3.376833070940864E-3</v>
      </c>
      <c r="CQ578" s="7">
        <v>3.9041195766486262E-3</v>
      </c>
      <c r="CR578" s="7">
        <v>2.7286917081924532E-4</v>
      </c>
      <c r="CS578" s="7">
        <v>-9.8649957488899931E-5</v>
      </c>
      <c r="CT578" s="7">
        <v>4.2225449690558032E-4</v>
      </c>
      <c r="CU578" s="7">
        <v>-1.068137720641934E-3</v>
      </c>
      <c r="CV578" s="7">
        <v>4.7585202976260571E-3</v>
      </c>
      <c r="CW578" s="7">
        <v>-2.1447724596610771E-3</v>
      </c>
      <c r="CX578" s="7">
        <v>-5.0602196769742452E-3</v>
      </c>
      <c r="CY578" s="7">
        <v>-4.803818367019333E-3</v>
      </c>
      <c r="CZ578" s="7">
        <v>-9.9764756211790815E-4</v>
      </c>
      <c r="DA578" s="7">
        <v>-3.2930692596512289E-3</v>
      </c>
      <c r="DB578" s="7">
        <v>-4.8999674213782828E-3</v>
      </c>
      <c r="DC578" s="7">
        <v>2.310372506282056E-3</v>
      </c>
      <c r="DD578" s="7">
        <v>4.7990510992950023E-3</v>
      </c>
      <c r="DE578" s="7">
        <v>4.6164938457260978E-3</v>
      </c>
      <c r="DF578" s="7">
        <v>-4.2929551388805332E-4</v>
      </c>
      <c r="DG578" s="7">
        <v>2.8019421785509773E-4</v>
      </c>
      <c r="DH578" s="7">
        <v>4.9781098016146996E-3</v>
      </c>
      <c r="DI578" s="7">
        <v>4.7436838987473919E-3</v>
      </c>
      <c r="DJ578" s="7">
        <v>8.1734704175626203E-3</v>
      </c>
      <c r="DK578" s="7">
        <v>5.0765107885721791E-3</v>
      </c>
      <c r="DL578" s="7">
        <v>5.1202904468892977E-3</v>
      </c>
      <c r="DM578" s="7">
        <v>4.2780207989734087E-3</v>
      </c>
      <c r="DN578" s="7">
        <v>5.5549209224908993E-3</v>
      </c>
      <c r="DO578" s="7">
        <v>5.3066625832144613E-3</v>
      </c>
      <c r="DP578" s="7">
        <v>5.5865722359178379E-3</v>
      </c>
      <c r="DQ578" s="7">
        <v>3.8010139266439961E-3</v>
      </c>
      <c r="DS578" t="s">
        <v>731</v>
      </c>
      <c r="DT578">
        <v>4.2340840000000002</v>
      </c>
      <c r="DU578">
        <v>4.2340840000000002</v>
      </c>
      <c r="DV578">
        <v>4.121486</v>
      </c>
      <c r="DW578">
        <v>4.121486</v>
      </c>
      <c r="DX578">
        <v>3.3673980000000001</v>
      </c>
      <c r="DY578">
        <v>2.932407</v>
      </c>
      <c r="DZ578">
        <v>2.932407</v>
      </c>
      <c r="EA578">
        <v>2.5193129999999999</v>
      </c>
      <c r="EB578">
        <v>2.5193129999999999</v>
      </c>
      <c r="EC578">
        <v>2.732564</v>
      </c>
    </row>
    <row r="579" spans="1:133" x14ac:dyDescent="0.25">
      <c r="A579" s="6">
        <v>45831</v>
      </c>
      <c r="B579" s="7">
        <v>8.764739749957548E-3</v>
      </c>
      <c r="C579" s="7">
        <v>9.2201571764518198E-3</v>
      </c>
      <c r="D579" s="7">
        <v>6.8885273429189096E-3</v>
      </c>
      <c r="E579" s="7">
        <v>1.4086936773687589E-2</v>
      </c>
      <c r="F579" s="7">
        <v>7.6911998516559516E-3</v>
      </c>
      <c r="G579" s="7">
        <v>9.7213022952616392E-3</v>
      </c>
      <c r="H579" s="7">
        <v>9.5774527869467458E-3</v>
      </c>
      <c r="I579" s="7">
        <v>1.434250455787258E-2</v>
      </c>
      <c r="J579" s="7">
        <v>1.6175093793123721E-2</v>
      </c>
      <c r="K579" s="7">
        <v>8.172722333427777E-3</v>
      </c>
      <c r="L579" s="7">
        <v>1.7463265705587001E-2</v>
      </c>
      <c r="M579" s="7">
        <v>8.949818782756384E-3</v>
      </c>
      <c r="N579" s="7">
        <v>2.3271126331516241E-2</v>
      </c>
      <c r="O579" s="7">
        <v>4.4819962984051283E-2</v>
      </c>
      <c r="P579" s="7">
        <v>1.8969448361795292E-2</v>
      </c>
      <c r="Q579" s="7">
        <v>8.764739749957548E-3</v>
      </c>
      <c r="R579" s="7">
        <v>9.2201571764518198E-3</v>
      </c>
      <c r="S579" s="7">
        <v>6.8885273429189096E-3</v>
      </c>
      <c r="T579" s="7">
        <v>1.4086936773687589E-2</v>
      </c>
      <c r="U579" s="7">
        <v>7.6911998516559516E-3</v>
      </c>
      <c r="V579" s="7">
        <v>9.7213022952616392E-3</v>
      </c>
      <c r="W579" s="7">
        <v>9.5774527869467458E-3</v>
      </c>
      <c r="X579" s="7">
        <v>1.434250455787258E-2</v>
      </c>
      <c r="Y579" s="7">
        <v>1.6175093793123721E-2</v>
      </c>
      <c r="Z579" s="7">
        <v>8.172722333427777E-3</v>
      </c>
      <c r="AA579" s="7">
        <v>1.7463265705587001E-2</v>
      </c>
      <c r="AB579" s="7">
        <v>8.949818782756384E-3</v>
      </c>
      <c r="AC579" s="7">
        <v>2.3271126331516241E-2</v>
      </c>
      <c r="AD579" s="7">
        <v>4.4819962984051283E-2</v>
      </c>
      <c r="AE579" s="7">
        <v>1.8969448361795292E-2</v>
      </c>
      <c r="AF579" s="7">
        <v>1.080507619830769E-2</v>
      </c>
      <c r="AG579" s="7">
        <v>6.8199349962955831E-3</v>
      </c>
      <c r="AH579" s="7">
        <v>1.5964372906373689E-2</v>
      </c>
      <c r="AI579" s="7">
        <v>1.7301125921748591E-2</v>
      </c>
      <c r="AJ579" s="7">
        <v>9.1481197128016906E-3</v>
      </c>
      <c r="AK579" s="7">
        <v>6.006697437309025E-3</v>
      </c>
      <c r="AL579" s="7">
        <v>9.6365959141377338E-3</v>
      </c>
      <c r="AM579" s="7">
        <v>1.364503423183192E-2</v>
      </c>
      <c r="AN579" s="7">
        <v>1.5755634103368121E-2</v>
      </c>
      <c r="AO579" s="7">
        <v>3.2240993165252858E-3</v>
      </c>
      <c r="AP579" s="7">
        <v>1.02265088296039E-2</v>
      </c>
      <c r="AQ579" s="7">
        <v>8.3097860602086415E-3</v>
      </c>
      <c r="AR579" s="7">
        <v>9.0761538458028861E-3</v>
      </c>
      <c r="AS579" s="7">
        <v>1.199854739448126E-2</v>
      </c>
      <c r="AT579" s="7">
        <v>9.1922244412535221E-3</v>
      </c>
      <c r="AU579" s="7">
        <v>8.2657584054666479E-3</v>
      </c>
      <c r="AV579" s="7">
        <v>1.3865386295267029E-4</v>
      </c>
      <c r="AW579" s="7">
        <v>5.8610850198623551E-3</v>
      </c>
      <c r="AX579" s="7">
        <v>9.3414404580093799E-3</v>
      </c>
      <c r="AY579" s="7">
        <v>5.914243468389503E-3</v>
      </c>
      <c r="AZ579" s="7">
        <v>1.2847975900479241E-2</v>
      </c>
      <c r="BA579" s="7">
        <v>1.1518335538361291E-2</v>
      </c>
      <c r="BB579" s="7">
        <v>1.364448525576329E-2</v>
      </c>
      <c r="BC579" s="7">
        <v>1.298343594312094E-2</v>
      </c>
      <c r="BD579" s="7">
        <v>1.3786266919779151E-2</v>
      </c>
      <c r="BE579" s="7">
        <v>1.176225893411006E-2</v>
      </c>
      <c r="BF579" s="7">
        <v>9.8197157627056397E-3</v>
      </c>
      <c r="BG579" s="7">
        <v>2.288691346289513E-2</v>
      </c>
      <c r="BH579" s="7">
        <v>3.9501671573445203E-2</v>
      </c>
      <c r="BI579" s="7">
        <v>6.8367989423934114E-3</v>
      </c>
      <c r="BJ579" s="7">
        <v>8.7805878932640663E-3</v>
      </c>
      <c r="BK579" s="7">
        <v>9.7816640481670283E-3</v>
      </c>
      <c r="BL579" s="7">
        <v>5.1822266291209921E-3</v>
      </c>
      <c r="BM579" s="7">
        <v>7.294787810979436E-3</v>
      </c>
      <c r="BN579" s="7">
        <v>6.9013879262361487E-3</v>
      </c>
      <c r="BO579" s="7">
        <v>9.6958079218996268E-3</v>
      </c>
      <c r="BP579" s="7">
        <v>8.9168249305873661E-3</v>
      </c>
      <c r="BQ579" s="7">
        <v>1.055500383633156E-2</v>
      </c>
      <c r="BR579" s="7">
        <v>1.1217219813819091E-2</v>
      </c>
      <c r="BS579" s="7">
        <v>1.054425698312742E-2</v>
      </c>
      <c r="BT579" s="7">
        <v>5.4287338088296333E-3</v>
      </c>
      <c r="BU579" s="7">
        <v>8.441395659313889E-3</v>
      </c>
      <c r="BV579" s="7">
        <v>1.425872607539668E-2</v>
      </c>
      <c r="BW579" s="7">
        <v>1.5710379764184979E-2</v>
      </c>
      <c r="BX579" s="7">
        <v>4.6731659086280764E-3</v>
      </c>
      <c r="BY579" s="7">
        <v>8.7805878932640663E-3</v>
      </c>
      <c r="BZ579" s="7">
        <v>9.7816640481670283E-3</v>
      </c>
      <c r="CA579" s="7">
        <v>5.1822266291209921E-3</v>
      </c>
      <c r="CB579" s="7">
        <v>7.294787810979436E-3</v>
      </c>
      <c r="CC579" s="7">
        <v>6.9013879262361487E-3</v>
      </c>
      <c r="CD579" s="7">
        <v>9.6958079218996268E-3</v>
      </c>
      <c r="CE579" s="7">
        <v>8.9168249305873661E-3</v>
      </c>
      <c r="CF579" s="7">
        <v>1.055500383633156E-2</v>
      </c>
      <c r="CG579" s="7">
        <v>1.1217219813819091E-2</v>
      </c>
      <c r="CH579" s="7">
        <v>1.054425698312742E-2</v>
      </c>
      <c r="CI579" s="7">
        <v>5.4287338088296333E-3</v>
      </c>
      <c r="CJ579" s="7">
        <v>8.441395659313889E-3</v>
      </c>
      <c r="CK579" s="7">
        <v>1.425872607539668E-2</v>
      </c>
      <c r="CL579" s="7">
        <v>1.5710379764184979E-2</v>
      </c>
      <c r="CM579" s="7">
        <v>4.6731659086280764E-3</v>
      </c>
      <c r="CN579" s="7">
        <v>1.1449137981445361E-2</v>
      </c>
      <c r="CO579" s="7">
        <v>6.8039835263510283E-3</v>
      </c>
      <c r="CP579" s="7">
        <v>1.366807597153373E-2</v>
      </c>
      <c r="CQ579" s="7">
        <v>1.4020545955424259E-2</v>
      </c>
      <c r="CR579" s="7">
        <v>8.2927588327351542E-3</v>
      </c>
      <c r="CS579" s="7">
        <v>-1.116895862192796E-4</v>
      </c>
      <c r="CT579" s="7">
        <v>-6.9863787499887904E-3</v>
      </c>
      <c r="CU579" s="7">
        <v>1.112779585320221E-2</v>
      </c>
      <c r="CV579" s="7">
        <v>1.027663056455216E-2</v>
      </c>
      <c r="CW579" s="7">
        <v>7.7919216284850403E-3</v>
      </c>
      <c r="CX579" s="7">
        <v>1.170467536022171E-2</v>
      </c>
      <c r="CY579" s="7">
        <v>1.1909660266794461E-2</v>
      </c>
      <c r="CZ579" s="7">
        <v>1.198996503127479E-2</v>
      </c>
      <c r="DA579" s="7">
        <v>8.7253612424211223E-3</v>
      </c>
      <c r="DB579" s="7">
        <v>1.4383200260368861E-2</v>
      </c>
      <c r="DC579" s="7">
        <v>7.8386448455139424E-3</v>
      </c>
      <c r="DD579" s="7">
        <v>-7.7841047676535419E-4</v>
      </c>
      <c r="DE579" s="7">
        <v>-2.0192196210362038E-3</v>
      </c>
      <c r="DF579" s="7">
        <v>3.6699240805636861E-3</v>
      </c>
      <c r="DG579" s="7">
        <v>5.2380727706181672E-3</v>
      </c>
      <c r="DH579" s="7">
        <v>1.2859562868824311E-2</v>
      </c>
      <c r="DI579" s="7">
        <v>9.9985514496685468E-3</v>
      </c>
      <c r="DJ579" s="7">
        <v>1.477396088521927E-2</v>
      </c>
      <c r="DK579" s="7">
        <v>1.491596751655621E-2</v>
      </c>
      <c r="DL579" s="7">
        <v>1.136450567033899E-2</v>
      </c>
      <c r="DM579" s="7">
        <v>1.207835834875161E-2</v>
      </c>
      <c r="DN579" s="7">
        <v>1.3643554764441131E-2</v>
      </c>
      <c r="DO579" s="7">
        <v>1.3984606566979311E-2</v>
      </c>
      <c r="DP579" s="7">
        <v>1.2665844739440719E-2</v>
      </c>
      <c r="DQ579" s="7">
        <v>1.3349980845331851E-2</v>
      </c>
      <c r="DS579" t="s">
        <v>732</v>
      </c>
      <c r="DT579">
        <v>4.2649699999999999</v>
      </c>
      <c r="DU579">
        <v>4.2649699999999999</v>
      </c>
      <c r="DV579">
        <v>4.1795450000000001</v>
      </c>
      <c r="DW579">
        <v>4.1795450000000001</v>
      </c>
      <c r="DX579">
        <v>3.379756</v>
      </c>
      <c r="DY579">
        <v>2.947603</v>
      </c>
      <c r="DZ579">
        <v>2.947603</v>
      </c>
      <c r="EA579">
        <v>2.536699</v>
      </c>
      <c r="EB579">
        <v>2.536699</v>
      </c>
      <c r="EC579">
        <v>2.776764</v>
      </c>
    </row>
    <row r="580" spans="1:133" x14ac:dyDescent="0.25">
      <c r="A580" s="6">
        <v>45832</v>
      </c>
      <c r="B580" s="7">
        <v>1.4946910335282809E-2</v>
      </c>
      <c r="C580" s="7">
        <v>3.6600084694242059E-3</v>
      </c>
      <c r="D580" s="7">
        <v>2.3906680635701729E-3</v>
      </c>
      <c r="E580" s="7">
        <v>1.616846539338463E-2</v>
      </c>
      <c r="F580" s="7">
        <v>1.3826300946654661E-2</v>
      </c>
      <c r="G580" s="7">
        <v>6.8770240380666564E-3</v>
      </c>
      <c r="H580" s="7">
        <v>6.2422807201630171E-3</v>
      </c>
      <c r="I580" s="7">
        <v>2.4176701020408062E-3</v>
      </c>
      <c r="J580" s="7">
        <v>5.1977415516608807E-3</v>
      </c>
      <c r="K580" s="7">
        <v>5.6972754123796338E-3</v>
      </c>
      <c r="L580" s="7">
        <v>8.4629918152449041E-3</v>
      </c>
      <c r="M580" s="7">
        <v>6.3517495249067286E-3</v>
      </c>
      <c r="N580" s="7">
        <v>1.348019189126159E-2</v>
      </c>
      <c r="O580" s="7">
        <v>9.5322864398823537E-3</v>
      </c>
      <c r="P580" s="7">
        <v>7.9309071915017373E-3</v>
      </c>
      <c r="Q580" s="7">
        <v>1.4946910335282809E-2</v>
      </c>
      <c r="R580" s="7">
        <v>3.6600084694242059E-3</v>
      </c>
      <c r="S580" s="7">
        <v>2.3906680635701729E-3</v>
      </c>
      <c r="T580" s="7">
        <v>1.616846539338463E-2</v>
      </c>
      <c r="U580" s="7">
        <v>1.3826300946654661E-2</v>
      </c>
      <c r="V580" s="7">
        <v>6.8770240380666564E-3</v>
      </c>
      <c r="W580" s="7">
        <v>6.2422807201630171E-3</v>
      </c>
      <c r="X580" s="7">
        <v>2.4176701020408062E-3</v>
      </c>
      <c r="Y580" s="7">
        <v>5.1977415516608807E-3</v>
      </c>
      <c r="Z580" s="7">
        <v>5.6972754123796338E-3</v>
      </c>
      <c r="AA580" s="7">
        <v>8.4629918152449041E-3</v>
      </c>
      <c r="AB580" s="7">
        <v>6.3517495249067286E-3</v>
      </c>
      <c r="AC580" s="7">
        <v>1.348019189126159E-2</v>
      </c>
      <c r="AD580" s="7">
        <v>9.5322864398823537E-3</v>
      </c>
      <c r="AE580" s="7">
        <v>7.9309071915017373E-3</v>
      </c>
      <c r="AF580" s="7">
        <v>1.0113655984701819E-2</v>
      </c>
      <c r="AG580" s="7">
        <v>4.8983709965991079E-3</v>
      </c>
      <c r="AH580" s="7">
        <v>1.267105955727694E-2</v>
      </c>
      <c r="AI580" s="7">
        <v>1.6710583568778269E-2</v>
      </c>
      <c r="AJ580" s="7">
        <v>8.2617465845120901E-3</v>
      </c>
      <c r="AK580" s="7">
        <v>8.5907346137198345E-3</v>
      </c>
      <c r="AL580" s="7">
        <v>1.2645714071255959E-4</v>
      </c>
      <c r="AM580" s="7">
        <v>9.1163290022419846E-4</v>
      </c>
      <c r="AN580" s="7">
        <v>1.055627565056531E-2</v>
      </c>
      <c r="AO580" s="7">
        <v>1.21961045352848E-2</v>
      </c>
      <c r="AP580" s="7">
        <v>1.7364576411011311E-2</v>
      </c>
      <c r="AQ580" s="7">
        <v>8.6942554175431282E-3</v>
      </c>
      <c r="AR580" s="7">
        <v>2.7038753312824768E-2</v>
      </c>
      <c r="AS580" s="7">
        <v>2.023493513404934E-2</v>
      </c>
      <c r="AT580" s="7">
        <v>1.411844140092975E-2</v>
      </c>
      <c r="AU580" s="7">
        <v>1.090774972380432E-2</v>
      </c>
      <c r="AV580" s="7">
        <v>1.1295142162520561E-3</v>
      </c>
      <c r="AW580" s="7">
        <v>1.733028435190977E-3</v>
      </c>
      <c r="AX580" s="7">
        <v>1.4320984628694749E-2</v>
      </c>
      <c r="AY580" s="7">
        <v>1.328311171009092E-2</v>
      </c>
      <c r="AZ580" s="7">
        <v>1.3752596455425529E-2</v>
      </c>
      <c r="BA580" s="7">
        <v>1.296360273392712E-2</v>
      </c>
      <c r="BB580" s="7">
        <v>1.864980407262061E-2</v>
      </c>
      <c r="BC580" s="7">
        <v>2.1141007251697021E-2</v>
      </c>
      <c r="BD580" s="7">
        <v>1.512011725531537E-2</v>
      </c>
      <c r="BE580" s="7">
        <v>1.1421185707754199E-2</v>
      </c>
      <c r="BF580" s="7">
        <v>9.4891743612685094E-3</v>
      </c>
      <c r="BG580" s="7">
        <v>6.0196720342388047E-3</v>
      </c>
      <c r="BH580" s="7">
        <v>-1.28277389049179E-3</v>
      </c>
      <c r="BI580" s="7">
        <v>1.211062884394953E-2</v>
      </c>
      <c r="BJ580" s="7">
        <v>9.9334899908626317E-3</v>
      </c>
      <c r="BK580" s="7">
        <v>2.7603152622147908E-3</v>
      </c>
      <c r="BL580" s="7">
        <v>-9.1658361758009698E-4</v>
      </c>
      <c r="BM580" s="7">
        <v>9.5307408437483431E-3</v>
      </c>
      <c r="BN580" s="7">
        <v>1.4920622420650091E-2</v>
      </c>
      <c r="BO580" s="7">
        <v>1.7474054373736669E-2</v>
      </c>
      <c r="BP580" s="7">
        <v>1.014708302600466E-2</v>
      </c>
      <c r="BQ580" s="7">
        <v>1.5053640217202881E-2</v>
      </c>
      <c r="BR580" s="7">
        <v>1.439846238247443E-2</v>
      </c>
      <c r="BS580" s="7">
        <v>3.2842540643763872E-2</v>
      </c>
      <c r="BT580" s="7">
        <v>9.0062199305002977E-3</v>
      </c>
      <c r="BU580" s="7">
        <v>8.4685565105813501E-3</v>
      </c>
      <c r="BV580" s="7">
        <v>3.1882020164189372E-3</v>
      </c>
      <c r="BW580" s="7">
        <v>4.6145750557147584E-3</v>
      </c>
      <c r="BX580" s="7">
        <v>9.427050089830127E-3</v>
      </c>
      <c r="BY580" s="7">
        <v>9.9334899908626317E-3</v>
      </c>
      <c r="BZ580" s="7">
        <v>2.7603152622147908E-3</v>
      </c>
      <c r="CA580" s="7">
        <v>-9.1658361758009698E-4</v>
      </c>
      <c r="CB580" s="7">
        <v>9.5307408437483431E-3</v>
      </c>
      <c r="CC580" s="7">
        <v>1.4920622420650091E-2</v>
      </c>
      <c r="CD580" s="7">
        <v>1.7474054373736669E-2</v>
      </c>
      <c r="CE580" s="7">
        <v>1.014708302600466E-2</v>
      </c>
      <c r="CF580" s="7">
        <v>1.5053640217202881E-2</v>
      </c>
      <c r="CG580" s="7">
        <v>1.439846238247443E-2</v>
      </c>
      <c r="CH580" s="7">
        <v>3.2842540643763872E-2</v>
      </c>
      <c r="CI580" s="7">
        <v>9.0062199305002977E-3</v>
      </c>
      <c r="CJ580" s="7">
        <v>8.4685565105813501E-3</v>
      </c>
      <c r="CK580" s="7">
        <v>3.1882020164189372E-3</v>
      </c>
      <c r="CL580" s="7">
        <v>4.6145750557147584E-3</v>
      </c>
      <c r="CM580" s="7">
        <v>9.427050089830127E-3</v>
      </c>
      <c r="CN580" s="7">
        <v>1.07233267619885E-2</v>
      </c>
      <c r="CO580" s="7">
        <v>5.8429183368787097E-3</v>
      </c>
      <c r="CP580" s="7">
        <v>7.4830739488765813E-3</v>
      </c>
      <c r="CQ580" s="7">
        <v>6.048333627415566E-3</v>
      </c>
      <c r="CR580" s="7">
        <v>7.2418266960752441E-3</v>
      </c>
      <c r="CS580" s="7">
        <v>1.0249880366758319E-2</v>
      </c>
      <c r="CT580" s="7">
        <v>6.0110918713662644E-3</v>
      </c>
      <c r="CU580" s="7">
        <v>8.713141409549801E-3</v>
      </c>
      <c r="CV580" s="7">
        <v>8.0119402817556522E-3</v>
      </c>
      <c r="CW580" s="7">
        <v>8.1150142810268271E-3</v>
      </c>
      <c r="CX580" s="7">
        <v>1.369034659964577E-2</v>
      </c>
      <c r="CY580" s="7">
        <v>7.716751322416727E-3</v>
      </c>
      <c r="CZ580" s="7">
        <v>7.6867282005202726E-3</v>
      </c>
      <c r="DA580" s="7">
        <v>1.6275779404717479E-2</v>
      </c>
      <c r="DB580" s="7">
        <v>1.287004354410632E-2</v>
      </c>
      <c r="DC580" s="7">
        <v>9.6364126183603807E-3</v>
      </c>
      <c r="DD580" s="7">
        <v>1.32393834061285E-3</v>
      </c>
      <c r="DE580" s="7">
        <v>3.634514686631981E-3</v>
      </c>
      <c r="DF580" s="7">
        <v>1.257927641846155E-2</v>
      </c>
      <c r="DG580" s="7">
        <v>1.4393622730292811E-2</v>
      </c>
      <c r="DH580" s="7">
        <v>1.690427856846605E-2</v>
      </c>
      <c r="DI580" s="7">
        <v>1.7138418293932679E-2</v>
      </c>
      <c r="DJ580" s="7">
        <v>1.602665808106251E-2</v>
      </c>
      <c r="DK580" s="7">
        <v>1.3865057945354619E-2</v>
      </c>
      <c r="DL580" s="7">
        <v>1.414186492300905E-2</v>
      </c>
      <c r="DM580" s="7">
        <v>1.2393352567844559E-2</v>
      </c>
      <c r="DN580" s="7">
        <v>7.1152282663099727E-3</v>
      </c>
      <c r="DO580" s="7">
        <v>1.4849914698460861E-2</v>
      </c>
      <c r="DP580" s="7">
        <v>1.7115459833352841E-2</v>
      </c>
      <c r="DQ580" s="7">
        <v>1.4058558580040501E-2</v>
      </c>
      <c r="DS580" t="s">
        <v>733</v>
      </c>
      <c r="DT580">
        <v>4.3056190000000001</v>
      </c>
      <c r="DU580">
        <v>4.3056190000000001</v>
      </c>
      <c r="DV580">
        <v>4.2471220000000001</v>
      </c>
      <c r="DW580">
        <v>4.2471220000000001</v>
      </c>
      <c r="DX580">
        <v>3.4222709999999998</v>
      </c>
      <c r="DY580">
        <v>2.9449019999999999</v>
      </c>
      <c r="DZ580">
        <v>2.9449019999999999</v>
      </c>
      <c r="EA580">
        <v>2.5745490000000002</v>
      </c>
      <c r="EB580">
        <v>2.5745490000000002</v>
      </c>
      <c r="EC580">
        <v>2.7911969999999999</v>
      </c>
    </row>
    <row r="581" spans="1:133" x14ac:dyDescent="0.25">
      <c r="A581" s="6">
        <v>45833</v>
      </c>
      <c r="B581" s="7">
        <v>-3.9184141274296522E-3</v>
      </c>
      <c r="C581" s="7">
        <v>-4.2657588101681172E-3</v>
      </c>
      <c r="D581" s="7">
        <v>-2.2023407211349691E-3</v>
      </c>
      <c r="E581" s="7">
        <v>3.2257252230108338E-3</v>
      </c>
      <c r="F581" s="7">
        <v>-3.9524571897227379E-3</v>
      </c>
      <c r="G581" s="7">
        <v>-6.7313422040963756E-3</v>
      </c>
      <c r="H581" s="7">
        <v>-1.2048339908859619E-2</v>
      </c>
      <c r="I581" s="7">
        <v>-1.751358484846972E-2</v>
      </c>
      <c r="J581" s="7">
        <v>-1.436120618928419E-2</v>
      </c>
      <c r="K581" s="7">
        <v>-8.9174189082794238E-3</v>
      </c>
      <c r="L581" s="7">
        <v>-3.3291095228766571E-3</v>
      </c>
      <c r="M581" s="7">
        <v>-2.530772987489366E-3</v>
      </c>
      <c r="N581" s="7">
        <v>-7.5528016792864843E-3</v>
      </c>
      <c r="O581" s="7">
        <v>-1.5703060781418251E-2</v>
      </c>
      <c r="P581" s="7">
        <v>-3.914767852136185E-3</v>
      </c>
      <c r="Q581" s="7">
        <v>-3.9184141274296522E-3</v>
      </c>
      <c r="R581" s="7">
        <v>-4.2657588101681172E-3</v>
      </c>
      <c r="S581" s="7">
        <v>-2.2023407211349691E-3</v>
      </c>
      <c r="T581" s="7">
        <v>3.2257252230108338E-3</v>
      </c>
      <c r="U581" s="7">
        <v>-3.9524571897227379E-3</v>
      </c>
      <c r="V581" s="7">
        <v>-6.7313422040963756E-3</v>
      </c>
      <c r="W581" s="7">
        <v>-1.2048339908859619E-2</v>
      </c>
      <c r="X581" s="7">
        <v>-1.751358484846972E-2</v>
      </c>
      <c r="Y581" s="7">
        <v>-1.436120618928419E-2</v>
      </c>
      <c r="Z581" s="7">
        <v>-8.9174189082794238E-3</v>
      </c>
      <c r="AA581" s="7">
        <v>-3.3291095228766571E-3</v>
      </c>
      <c r="AB581" s="7">
        <v>-2.530772987489366E-3</v>
      </c>
      <c r="AC581" s="7">
        <v>-7.5528016792864843E-3</v>
      </c>
      <c r="AD581" s="7">
        <v>-1.5703060781418251E-2</v>
      </c>
      <c r="AE581" s="7">
        <v>-3.914767852136185E-3</v>
      </c>
      <c r="AF581" s="7">
        <v>1.8606622681405279E-3</v>
      </c>
      <c r="AG581" s="7">
        <v>-4.0500324394065522E-3</v>
      </c>
      <c r="AH581" s="7">
        <v>-6.8406482464049671E-3</v>
      </c>
      <c r="AI581" s="7">
        <v>-1.618042948051714E-3</v>
      </c>
      <c r="AJ581" s="7">
        <v>-1.6553652925101331E-3</v>
      </c>
      <c r="AK581" s="7">
        <v>-4.3842834324431187E-3</v>
      </c>
      <c r="AL581" s="7">
        <v>-7.7508180579259397E-3</v>
      </c>
      <c r="AM581" s="7">
        <v>-1.4441074395223149E-2</v>
      </c>
      <c r="AN581" s="7">
        <v>-5.6511446087116361E-3</v>
      </c>
      <c r="AO581" s="7">
        <v>-5.5027632478904347E-3</v>
      </c>
      <c r="AP581" s="7">
        <v>-1.62358048245666E-3</v>
      </c>
      <c r="AQ581" s="7">
        <v>-3.31182578418224E-3</v>
      </c>
      <c r="AR581" s="7">
        <v>-3.1608613095893789E-3</v>
      </c>
      <c r="AS581" s="7">
        <v>2.4557579311730738E-3</v>
      </c>
      <c r="AT581" s="7">
        <v>2.837572543719078E-4</v>
      </c>
      <c r="AU581" s="7">
        <v>3.8563954153138669E-3</v>
      </c>
      <c r="AV581" s="7">
        <v>4.2705907138578907E-3</v>
      </c>
      <c r="AW581" s="7">
        <v>3.4105360448038208E-3</v>
      </c>
      <c r="AX581" s="7">
        <v>1.279436247781934E-2</v>
      </c>
      <c r="AY581" s="7">
        <v>2.441644836754638E-3</v>
      </c>
      <c r="AZ581" s="7">
        <v>2.546768569677909E-3</v>
      </c>
      <c r="BA581" s="7">
        <v>-3.5369468085093719E-3</v>
      </c>
      <c r="BB581" s="7">
        <v>-4.9118411522213468E-3</v>
      </c>
      <c r="BC581" s="7">
        <v>-1.631378286937953E-3</v>
      </c>
      <c r="BD581" s="7">
        <v>4.3248034796356162E-4</v>
      </c>
      <c r="BE581" s="7">
        <v>-3.9350586852100284E-3</v>
      </c>
      <c r="BF581" s="7">
        <v>-6.7619313109827236E-3</v>
      </c>
      <c r="BG581" s="7">
        <v>-1.5958114997048911E-2</v>
      </c>
      <c r="BH581" s="7">
        <v>-1.263271117047692E-2</v>
      </c>
      <c r="BI581" s="7">
        <v>-4.2950578769140402E-3</v>
      </c>
      <c r="BJ581" s="7">
        <v>-4.3647083562658867E-3</v>
      </c>
      <c r="BK581" s="7">
        <v>-5.4148509588704472E-3</v>
      </c>
      <c r="BL581" s="7">
        <v>-3.5699463796228668E-5</v>
      </c>
      <c r="BM581" s="7">
        <v>2.4533518767888372E-3</v>
      </c>
      <c r="BN581" s="7">
        <v>-3.5692800168300432E-3</v>
      </c>
      <c r="BO581" s="7">
        <v>-7.5507470616673206E-3</v>
      </c>
      <c r="BP581" s="7">
        <v>-8.9620612667657557E-3</v>
      </c>
      <c r="BQ581" s="7">
        <v>-1.2873434259987489E-2</v>
      </c>
      <c r="BR581" s="7">
        <v>-1.279421824687378E-2</v>
      </c>
      <c r="BS581" s="7">
        <v>-6.785523990017004E-3</v>
      </c>
      <c r="BT581" s="7">
        <v>-7.5017015223240594E-3</v>
      </c>
      <c r="BU581" s="7">
        <v>-1.4971121710646461E-2</v>
      </c>
      <c r="BV581" s="7">
        <v>-1.4797620882455559E-2</v>
      </c>
      <c r="BW581" s="7">
        <v>-1.119349158427769E-2</v>
      </c>
      <c r="BX581" s="7">
        <v>-6.8910888013384419E-3</v>
      </c>
      <c r="BY581" s="7">
        <v>-4.3647083562658867E-3</v>
      </c>
      <c r="BZ581" s="7">
        <v>-5.4148509588704472E-3</v>
      </c>
      <c r="CA581" s="7">
        <v>-3.5699463796228668E-5</v>
      </c>
      <c r="CB581" s="7">
        <v>2.4533518767888372E-3</v>
      </c>
      <c r="CC581" s="7">
        <v>-3.5692800168300432E-3</v>
      </c>
      <c r="CD581" s="7">
        <v>-7.5507470616673206E-3</v>
      </c>
      <c r="CE581" s="7">
        <v>-8.9620612667657557E-3</v>
      </c>
      <c r="CF581" s="7">
        <v>-1.2873434259987489E-2</v>
      </c>
      <c r="CG581" s="7">
        <v>-1.279421824687378E-2</v>
      </c>
      <c r="CH581" s="7">
        <v>-6.785523990017004E-3</v>
      </c>
      <c r="CI581" s="7">
        <v>-7.5017015223240594E-3</v>
      </c>
      <c r="CJ581" s="7">
        <v>-1.4971121710646461E-2</v>
      </c>
      <c r="CK581" s="7">
        <v>-1.4797620882455559E-2</v>
      </c>
      <c r="CL581" s="7">
        <v>-1.119349158427769E-2</v>
      </c>
      <c r="CM581" s="7">
        <v>-6.8910888013384419E-3</v>
      </c>
      <c r="CN581" s="7">
        <v>3.2840840647779469E-3</v>
      </c>
      <c r="CO581" s="7">
        <v>-3.706857583942551E-3</v>
      </c>
      <c r="CP581" s="7">
        <v>-4.0461355856142257E-3</v>
      </c>
      <c r="CQ581" s="7">
        <v>-5.4120626930433818E-3</v>
      </c>
      <c r="CR581" s="7">
        <v>-3.313925935034085E-3</v>
      </c>
      <c r="CS581" s="7">
        <v>-4.3178657724744626E-3</v>
      </c>
      <c r="CT581" s="7">
        <v>-1.0926962160473459E-2</v>
      </c>
      <c r="CU581" s="7">
        <v>-1.68306675715942E-2</v>
      </c>
      <c r="CV581" s="7">
        <v>-4.2761227753335606E-3</v>
      </c>
      <c r="CW581" s="7">
        <v>-8.3073254247816343E-3</v>
      </c>
      <c r="CX581" s="7">
        <v>-8.1988143991773565E-4</v>
      </c>
      <c r="CY581" s="7">
        <v>-1.308906647191537E-2</v>
      </c>
      <c r="CZ581" s="7">
        <v>-1.362229887541372E-2</v>
      </c>
      <c r="DA581" s="7">
        <v>1.1460537993509559E-2</v>
      </c>
      <c r="DB581" s="7">
        <v>-6.0025621124184924E-3</v>
      </c>
      <c r="DC581" s="7">
        <v>2.2649269050952769E-3</v>
      </c>
      <c r="DD581" s="7">
        <v>2.7514363252536468E-3</v>
      </c>
      <c r="DE581" s="7">
        <v>1.05651529931909E-3</v>
      </c>
      <c r="DF581" s="7">
        <v>-4.7222889343805788E-3</v>
      </c>
      <c r="DG581" s="7">
        <v>2.5677718876258668E-3</v>
      </c>
      <c r="DH581" s="7">
        <v>4.2080712102445794E-3</v>
      </c>
      <c r="DI581" s="7">
        <v>-3.233072635186328E-3</v>
      </c>
      <c r="DJ581" s="7">
        <v>-5.2247566880287604E-3</v>
      </c>
      <c r="DK581" s="7">
        <v>4.4405577511749906E-3</v>
      </c>
      <c r="DL581" s="7">
        <v>4.8708924114124266E-3</v>
      </c>
      <c r="DM581" s="7">
        <v>2.7814789302599841E-3</v>
      </c>
      <c r="DN581" s="7">
        <v>-3.1984694109602531E-4</v>
      </c>
      <c r="DO581" s="7">
        <v>-3.568571221077919E-3</v>
      </c>
      <c r="DP581" s="7">
        <v>-1.2180822589840799E-3</v>
      </c>
      <c r="DQ581" s="7">
        <v>-1.150630452037018E-4</v>
      </c>
      <c r="DS581" t="s">
        <v>734</v>
      </c>
      <c r="DT581">
        <v>4.3161820000000004</v>
      </c>
      <c r="DU581">
        <v>4.3161820000000004</v>
      </c>
      <c r="DV581">
        <v>4.2608220000000001</v>
      </c>
      <c r="DW581">
        <v>4.2608220000000001</v>
      </c>
      <c r="DX581">
        <v>3.40611</v>
      </c>
      <c r="DY581">
        <v>2.9447960000000002</v>
      </c>
      <c r="DZ581">
        <v>2.9447960000000002</v>
      </c>
      <c r="EA581">
        <v>2.5653589999999999</v>
      </c>
      <c r="EB581">
        <v>2.5653589999999999</v>
      </c>
      <c r="EC581">
        <v>2.751112</v>
      </c>
    </row>
    <row r="582" spans="1:133" x14ac:dyDescent="0.25">
      <c r="A582" s="6">
        <v>45834</v>
      </c>
      <c r="B582" s="7">
        <v>9.0299378168167271E-3</v>
      </c>
      <c r="C582" s="7">
        <v>5.5790570655018133E-3</v>
      </c>
      <c r="D582" s="7">
        <v>3.6415058597271711E-3</v>
      </c>
      <c r="E582" s="7">
        <v>1.7796295336717061E-2</v>
      </c>
      <c r="F582" s="7">
        <v>4.6840651640216334E-3</v>
      </c>
      <c r="G582" s="7">
        <v>4.7330464011570298E-3</v>
      </c>
      <c r="H582" s="7">
        <v>-1.1911434954275069E-3</v>
      </c>
      <c r="I582" s="7">
        <v>3.7506738414695251E-3</v>
      </c>
      <c r="J582" s="7">
        <v>8.3822916180479323E-3</v>
      </c>
      <c r="K582" s="7">
        <v>4.6345278063285519E-3</v>
      </c>
      <c r="L582" s="7">
        <v>5.332261117589881E-3</v>
      </c>
      <c r="M582" s="7">
        <v>1.7490304789877619E-3</v>
      </c>
      <c r="N582" s="7">
        <v>5.1304132459322723E-3</v>
      </c>
      <c r="O582" s="7">
        <v>1.5550750749639131E-2</v>
      </c>
      <c r="P582" s="7">
        <v>5.9686650663321851E-3</v>
      </c>
      <c r="Q582" s="7">
        <v>9.0299378168167271E-3</v>
      </c>
      <c r="R582" s="7">
        <v>5.5790570655018133E-3</v>
      </c>
      <c r="S582" s="7">
        <v>3.6415058597271711E-3</v>
      </c>
      <c r="T582" s="7">
        <v>1.7796295336717061E-2</v>
      </c>
      <c r="U582" s="7">
        <v>4.6840651640216334E-3</v>
      </c>
      <c r="V582" s="7">
        <v>4.7330464011570298E-3</v>
      </c>
      <c r="W582" s="7">
        <v>-1.1911434954275069E-3</v>
      </c>
      <c r="X582" s="7">
        <v>3.7506738414695251E-3</v>
      </c>
      <c r="Y582" s="7">
        <v>8.3822916180479323E-3</v>
      </c>
      <c r="Z582" s="7">
        <v>4.6345278063285519E-3</v>
      </c>
      <c r="AA582" s="7">
        <v>5.332261117589881E-3</v>
      </c>
      <c r="AB582" s="7">
        <v>1.7490304789877619E-3</v>
      </c>
      <c r="AC582" s="7">
        <v>5.1304132459322723E-3</v>
      </c>
      <c r="AD582" s="7">
        <v>1.5550750749639131E-2</v>
      </c>
      <c r="AE582" s="7">
        <v>5.9686650663321851E-3</v>
      </c>
      <c r="AF582" s="7">
        <v>9.0299378168167271E-3</v>
      </c>
      <c r="AG582" s="7">
        <v>5.5790570655018133E-3</v>
      </c>
      <c r="AH582" s="7">
        <v>3.6415058597271711E-3</v>
      </c>
      <c r="AI582" s="7">
        <v>1.7796295336717061E-2</v>
      </c>
      <c r="AJ582" s="7">
        <v>4.6840651640216334E-3</v>
      </c>
      <c r="AK582" s="7">
        <v>4.7330464011570298E-3</v>
      </c>
      <c r="AL582" s="7">
        <v>-1.1911434954275069E-3</v>
      </c>
      <c r="AM582" s="7">
        <v>3.7506738414695251E-3</v>
      </c>
      <c r="AN582" s="7">
        <v>8.3822916180479323E-3</v>
      </c>
      <c r="AO582" s="7">
        <v>4.6345278063285519E-3</v>
      </c>
      <c r="AP582" s="7">
        <v>5.332261117589881E-3</v>
      </c>
      <c r="AQ582" s="7">
        <v>1.7490304789877619E-3</v>
      </c>
      <c r="AR582" s="7">
        <v>5.1304132459322723E-3</v>
      </c>
      <c r="AS582" s="7">
        <v>1.5550750749639131E-2</v>
      </c>
      <c r="AT582" s="7">
        <v>5.9686650663321851E-3</v>
      </c>
      <c r="AU582" s="7">
        <v>5.6030359042998556E-3</v>
      </c>
      <c r="AV582" s="7">
        <v>1.246730900796046E-3</v>
      </c>
      <c r="AW582" s="7">
        <v>-4.0801137657324356E-3</v>
      </c>
      <c r="AX582" s="7">
        <v>-2.5234863388667221E-3</v>
      </c>
      <c r="AY582" s="7">
        <v>6.5424471509611497E-3</v>
      </c>
      <c r="AZ582" s="7">
        <v>7.5557273690647873E-3</v>
      </c>
      <c r="BA582" s="7">
        <v>-2.197597528350755E-3</v>
      </c>
      <c r="BB582" s="7">
        <v>4.0558611481526993E-3</v>
      </c>
      <c r="BC582" s="7">
        <v>1.982257285394342E-2</v>
      </c>
      <c r="BD582" s="7">
        <v>6.9942640022000301E-3</v>
      </c>
      <c r="BE582" s="7">
        <v>5.750536053475282E-3</v>
      </c>
      <c r="BF582" s="7">
        <v>1.3516547302256499E-4</v>
      </c>
      <c r="BG582" s="7">
        <v>3.4600330552028219E-3</v>
      </c>
      <c r="BH582" s="7">
        <v>8.1817039440127137E-3</v>
      </c>
      <c r="BI582" s="7">
        <v>5.3034990307848032E-3</v>
      </c>
      <c r="BJ582" s="7">
        <v>9.0650003981496488E-3</v>
      </c>
      <c r="BK582" s="7">
        <v>3.7858236745563082E-3</v>
      </c>
      <c r="BL582" s="7">
        <v>-3.8595971498223899E-3</v>
      </c>
      <c r="BM582" s="7">
        <v>1.463158983303418E-2</v>
      </c>
      <c r="BN582" s="7">
        <v>3.576392989565557E-3</v>
      </c>
      <c r="BO582" s="7">
        <v>6.1069144065512013E-3</v>
      </c>
      <c r="BP582" s="7">
        <v>3.530556021341562E-3</v>
      </c>
      <c r="BQ582" s="7">
        <v>9.047617568472565E-3</v>
      </c>
      <c r="BR582" s="7">
        <v>1.4085367149652561E-2</v>
      </c>
      <c r="BS582" s="7">
        <v>7.7360202263305304E-3</v>
      </c>
      <c r="BT582" s="7">
        <v>4.6947053603408626E-3</v>
      </c>
      <c r="BU582" s="7">
        <v>-1.937799324114644E-3</v>
      </c>
      <c r="BV582" s="7">
        <v>8.1528587426219347E-4</v>
      </c>
      <c r="BW582" s="7">
        <v>4.8164474614433633E-3</v>
      </c>
      <c r="BX582" s="7">
        <v>2.5338245763096589E-3</v>
      </c>
      <c r="BY582" s="7">
        <v>9.0650003981496488E-3</v>
      </c>
      <c r="BZ582" s="7">
        <v>3.7858236745563082E-3</v>
      </c>
      <c r="CA582" s="7">
        <v>-3.8595971498223899E-3</v>
      </c>
      <c r="CB582" s="7">
        <v>1.463158983303418E-2</v>
      </c>
      <c r="CC582" s="7">
        <v>3.576392989565557E-3</v>
      </c>
      <c r="CD582" s="7">
        <v>6.1069144065512013E-3</v>
      </c>
      <c r="CE582" s="7">
        <v>3.530556021341562E-3</v>
      </c>
      <c r="CF582" s="7">
        <v>9.047617568472565E-3</v>
      </c>
      <c r="CG582" s="7">
        <v>1.4085367149652561E-2</v>
      </c>
      <c r="CH582" s="7">
        <v>7.7360202263305304E-3</v>
      </c>
      <c r="CI582" s="7">
        <v>4.6947053603408626E-3</v>
      </c>
      <c r="CJ582" s="7">
        <v>-1.937799324114644E-3</v>
      </c>
      <c r="CK582" s="7">
        <v>8.1528587426219347E-4</v>
      </c>
      <c r="CL582" s="7">
        <v>4.8164474614433633E-3</v>
      </c>
      <c r="CM582" s="7">
        <v>2.5338245763096589E-3</v>
      </c>
      <c r="CN582" s="7">
        <v>9.0650003981496488E-3</v>
      </c>
      <c r="CO582" s="7">
        <v>3.7858236745563082E-3</v>
      </c>
      <c r="CP582" s="7">
        <v>-3.8595971498223899E-3</v>
      </c>
      <c r="CQ582" s="7">
        <v>1.463158983303418E-2</v>
      </c>
      <c r="CR582" s="7">
        <v>3.576392989565557E-3</v>
      </c>
      <c r="CS582" s="7">
        <v>6.1069144065512013E-3</v>
      </c>
      <c r="CT582" s="7">
        <v>3.530556021341562E-3</v>
      </c>
      <c r="CU582" s="7">
        <v>9.047617568472565E-3</v>
      </c>
      <c r="CV582" s="7">
        <v>1.4085367149652561E-2</v>
      </c>
      <c r="CW582" s="7">
        <v>7.7360202263305304E-3</v>
      </c>
      <c r="CX582" s="7">
        <v>4.6947053603408626E-3</v>
      </c>
      <c r="CY582" s="7">
        <v>-1.937799324114644E-3</v>
      </c>
      <c r="CZ582" s="7">
        <v>8.1528587426219347E-4</v>
      </c>
      <c r="DA582" s="7">
        <v>4.8164474614433633E-3</v>
      </c>
      <c r="DB582" s="7">
        <v>2.5338245763096589E-3</v>
      </c>
      <c r="DC582" s="7">
        <v>6.2433167728316724E-3</v>
      </c>
      <c r="DD582" s="7">
        <v>1.6203090213619421E-3</v>
      </c>
      <c r="DE582" s="7">
        <v>1.5860592862601401E-3</v>
      </c>
      <c r="DF582" s="7">
        <v>2.728556875260663E-3</v>
      </c>
      <c r="DG582" s="7">
        <v>6.7479466012858296E-3</v>
      </c>
      <c r="DH582" s="7">
        <v>1.0773738768297819E-3</v>
      </c>
      <c r="DI582" s="7">
        <v>-8.463401716067076E-3</v>
      </c>
      <c r="DJ582" s="7">
        <v>-1.008885879128371E-3</v>
      </c>
      <c r="DK582" s="7">
        <v>5.6757860047005346E-3</v>
      </c>
      <c r="DL582" s="7">
        <v>2.6679371623442071E-4</v>
      </c>
      <c r="DM582" s="7">
        <v>1.252639763750385E-2</v>
      </c>
      <c r="DN582" s="7">
        <v>5.5210059262437309E-3</v>
      </c>
      <c r="DO582" s="7">
        <v>1.175915276402493E-2</v>
      </c>
      <c r="DP582" s="7">
        <v>1.4319754720236321E-2</v>
      </c>
      <c r="DQ582" s="7">
        <v>1.2938589482235601E-2</v>
      </c>
      <c r="DS582" t="s">
        <v>735</v>
      </c>
      <c r="DT582">
        <v>4.3793350000000002</v>
      </c>
      <c r="DU582">
        <v>4.3793350000000002</v>
      </c>
      <c r="DV582">
        <v>4.3366490000000004</v>
      </c>
      <c r="DW582">
        <v>4.3366490000000004</v>
      </c>
      <c r="DX582">
        <v>3.4154040000000001</v>
      </c>
      <c r="DY582">
        <v>2.9334310000000001</v>
      </c>
      <c r="DZ582">
        <v>2.9334310000000001</v>
      </c>
      <c r="EA582">
        <v>2.5745339999999999</v>
      </c>
      <c r="EB582">
        <v>2.5745339999999999</v>
      </c>
      <c r="EC582">
        <v>2.7741720000000001</v>
      </c>
    </row>
    <row r="583" spans="1:133" x14ac:dyDescent="0.25">
      <c r="A583" s="6">
        <v>45835</v>
      </c>
      <c r="B583" s="7">
        <v>3.9563520555901113E-3</v>
      </c>
      <c r="C583" s="7">
        <v>7.6527635262359436E-3</v>
      </c>
      <c r="D583" s="7">
        <v>3.9851524705612944E-3</v>
      </c>
      <c r="E583" s="7">
        <v>2.2938701813280489E-3</v>
      </c>
      <c r="F583" s="7">
        <v>2.6603392775637032E-3</v>
      </c>
      <c r="G583" s="7">
        <v>8.9467364469025343E-3</v>
      </c>
      <c r="H583" s="7">
        <v>8.5786223111690915E-3</v>
      </c>
      <c r="I583" s="7">
        <v>1.800880449162158E-2</v>
      </c>
      <c r="J583" s="7">
        <v>9.7587031550378581E-3</v>
      </c>
      <c r="K583" s="7">
        <v>6.4634199819440822E-3</v>
      </c>
      <c r="L583" s="7">
        <v>2.6026007435359889E-3</v>
      </c>
      <c r="M583" s="7">
        <v>3.9449541692100467E-3</v>
      </c>
      <c r="N583" s="7">
        <v>6.5265945356083818E-4</v>
      </c>
      <c r="O583" s="7">
        <v>3.863905251490381E-3</v>
      </c>
      <c r="P583" s="7">
        <v>3.2687611366146278E-3</v>
      </c>
      <c r="Q583" s="7">
        <v>3.9563520555901113E-3</v>
      </c>
      <c r="R583" s="7">
        <v>7.6527635262359436E-3</v>
      </c>
      <c r="S583" s="7">
        <v>3.9851524705612944E-3</v>
      </c>
      <c r="T583" s="7">
        <v>2.2938701813280489E-3</v>
      </c>
      <c r="U583" s="7">
        <v>2.6603392775637032E-3</v>
      </c>
      <c r="V583" s="7">
        <v>8.9467364469025343E-3</v>
      </c>
      <c r="W583" s="7">
        <v>8.5786223111690915E-3</v>
      </c>
      <c r="X583" s="7">
        <v>1.800880449162158E-2</v>
      </c>
      <c r="Y583" s="7">
        <v>9.7587031550378581E-3</v>
      </c>
      <c r="Z583" s="7">
        <v>6.4634199819440822E-3</v>
      </c>
      <c r="AA583" s="7">
        <v>2.6026007435359889E-3</v>
      </c>
      <c r="AB583" s="7">
        <v>3.9449541692100467E-3</v>
      </c>
      <c r="AC583" s="7">
        <v>6.5265945356083818E-4</v>
      </c>
      <c r="AD583" s="7">
        <v>3.863905251490381E-3</v>
      </c>
      <c r="AE583" s="7">
        <v>3.2687611366146278E-3</v>
      </c>
      <c r="AF583" s="7">
        <v>3.9563520555901113E-3</v>
      </c>
      <c r="AG583" s="7">
        <v>7.6527635262359436E-3</v>
      </c>
      <c r="AH583" s="7">
        <v>3.9851524705612944E-3</v>
      </c>
      <c r="AI583" s="7">
        <v>2.2938701813280489E-3</v>
      </c>
      <c r="AJ583" s="7">
        <v>2.6603392775637032E-3</v>
      </c>
      <c r="AK583" s="7">
        <v>8.9467364469025343E-3</v>
      </c>
      <c r="AL583" s="7">
        <v>8.5786223111690915E-3</v>
      </c>
      <c r="AM583" s="7">
        <v>1.800880449162158E-2</v>
      </c>
      <c r="AN583" s="7">
        <v>9.7587031550378581E-3</v>
      </c>
      <c r="AO583" s="7">
        <v>6.4634199819440822E-3</v>
      </c>
      <c r="AP583" s="7">
        <v>2.6026007435359889E-3</v>
      </c>
      <c r="AQ583" s="7">
        <v>3.9449541692100467E-3</v>
      </c>
      <c r="AR583" s="7">
        <v>6.5265945356083818E-4</v>
      </c>
      <c r="AS583" s="7">
        <v>3.863905251490381E-3</v>
      </c>
      <c r="AT583" s="7">
        <v>3.2687611366146278E-3</v>
      </c>
      <c r="AU583" s="7">
        <v>3.673000372465597E-3</v>
      </c>
      <c r="AV583" s="7">
        <v>4.6696919165188141E-3</v>
      </c>
      <c r="AW583" s="7">
        <v>8.0492579929204774E-3</v>
      </c>
      <c r="AX583" s="7">
        <v>1.1062228420268711E-2</v>
      </c>
      <c r="AY583" s="7">
        <v>1.111501717292192E-3</v>
      </c>
      <c r="AZ583" s="7">
        <v>7.9007524502512552E-3</v>
      </c>
      <c r="BA583" s="7">
        <v>5.7464631177655771E-3</v>
      </c>
      <c r="BB583" s="7">
        <v>8.1458933879707575E-3</v>
      </c>
      <c r="BC583" s="7">
        <v>1.270405738996478E-2</v>
      </c>
      <c r="BD583" s="7">
        <v>1.036930634566656E-2</v>
      </c>
      <c r="BE583" s="7">
        <v>4.7439636838875268E-3</v>
      </c>
      <c r="BF583" s="7">
        <v>8.0991814806998224E-3</v>
      </c>
      <c r="BG583" s="7">
        <v>5.5873262766707003E-3</v>
      </c>
      <c r="BH583" s="7">
        <v>-7.9468782341179864E-3</v>
      </c>
      <c r="BI583" s="7">
        <v>4.0900406515496576E-3</v>
      </c>
      <c r="BJ583" s="7">
        <v>3.2229939039958582E-3</v>
      </c>
      <c r="BK583" s="7">
        <v>6.0305587352066587E-3</v>
      </c>
      <c r="BL583" s="7">
        <v>2.3092362174655522E-3</v>
      </c>
      <c r="BM583" s="7">
        <v>-7.1991659721445988E-3</v>
      </c>
      <c r="BN583" s="7">
        <v>2.3980448002652701E-3</v>
      </c>
      <c r="BO583" s="7">
        <v>4.3724184910414188E-3</v>
      </c>
      <c r="BP583" s="7">
        <v>4.7790286674588012E-3</v>
      </c>
      <c r="BQ583" s="7">
        <v>3.690180563979822E-3</v>
      </c>
      <c r="BR583" s="7">
        <v>5.4516174288128418E-3</v>
      </c>
      <c r="BS583" s="7">
        <v>5.9193076396110824E-3</v>
      </c>
      <c r="BT583" s="7">
        <v>9.7945467344271592E-3</v>
      </c>
      <c r="BU583" s="7">
        <v>1.134336376963313E-2</v>
      </c>
      <c r="BV583" s="7">
        <v>1.5959788110564851E-2</v>
      </c>
      <c r="BW583" s="7">
        <v>1.942501435375359E-2</v>
      </c>
      <c r="BX583" s="7">
        <v>6.5427416064748629E-3</v>
      </c>
      <c r="BY583" s="7">
        <v>3.2229939039958582E-3</v>
      </c>
      <c r="BZ583" s="7">
        <v>6.0305587352066587E-3</v>
      </c>
      <c r="CA583" s="7">
        <v>2.3092362174655522E-3</v>
      </c>
      <c r="CB583" s="7">
        <v>-7.1991659721445988E-3</v>
      </c>
      <c r="CC583" s="7">
        <v>2.3980448002652701E-3</v>
      </c>
      <c r="CD583" s="7">
        <v>4.3724184910414188E-3</v>
      </c>
      <c r="CE583" s="7">
        <v>4.7790286674588012E-3</v>
      </c>
      <c r="CF583" s="7">
        <v>3.690180563979822E-3</v>
      </c>
      <c r="CG583" s="7">
        <v>5.4516174288128418E-3</v>
      </c>
      <c r="CH583" s="7">
        <v>5.9193076396110824E-3</v>
      </c>
      <c r="CI583" s="7">
        <v>9.7945467344271592E-3</v>
      </c>
      <c r="CJ583" s="7">
        <v>1.134336376963313E-2</v>
      </c>
      <c r="CK583" s="7">
        <v>1.5959788110564851E-2</v>
      </c>
      <c r="CL583" s="7">
        <v>1.942501435375359E-2</v>
      </c>
      <c r="CM583" s="7">
        <v>6.5427416064748629E-3</v>
      </c>
      <c r="CN583" s="7">
        <v>3.2229939039958582E-3</v>
      </c>
      <c r="CO583" s="7">
        <v>6.0305587352066587E-3</v>
      </c>
      <c r="CP583" s="7">
        <v>2.3092362174655522E-3</v>
      </c>
      <c r="CQ583" s="7">
        <v>-7.1991659721445988E-3</v>
      </c>
      <c r="CR583" s="7">
        <v>2.3980448002652701E-3</v>
      </c>
      <c r="CS583" s="7">
        <v>4.3724184910414188E-3</v>
      </c>
      <c r="CT583" s="7">
        <v>4.7790286674588012E-3</v>
      </c>
      <c r="CU583" s="7">
        <v>3.690180563979822E-3</v>
      </c>
      <c r="CV583" s="7">
        <v>5.4516174288128418E-3</v>
      </c>
      <c r="CW583" s="7">
        <v>5.9193076396110824E-3</v>
      </c>
      <c r="CX583" s="7">
        <v>9.7945467344271592E-3</v>
      </c>
      <c r="CY583" s="7">
        <v>1.134336376963313E-2</v>
      </c>
      <c r="CZ583" s="7">
        <v>1.5959788110564851E-2</v>
      </c>
      <c r="DA583" s="7">
        <v>1.942501435375359E-2</v>
      </c>
      <c r="DB583" s="7">
        <v>6.5427416064748629E-3</v>
      </c>
      <c r="DC583" s="7">
        <v>1.790882946158173E-3</v>
      </c>
      <c r="DD583" s="7">
        <v>3.7405565921801429E-3</v>
      </c>
      <c r="DE583" s="7">
        <v>-1.63365124612781E-3</v>
      </c>
      <c r="DF583" s="7">
        <v>-3.2751481336090308E-3</v>
      </c>
      <c r="DG583" s="7">
        <v>7.7543919600505003E-4</v>
      </c>
      <c r="DH583" s="7">
        <v>1.024085387818102E-2</v>
      </c>
      <c r="DI583" s="7">
        <v>5.8932083181187974E-3</v>
      </c>
      <c r="DJ583" s="7">
        <v>1.125815322027641E-2</v>
      </c>
      <c r="DK583" s="7">
        <v>1.3765047627292941E-2</v>
      </c>
      <c r="DL583" s="7">
        <v>1.048646567672694E-2</v>
      </c>
      <c r="DM583" s="7">
        <v>1.073990156147474E-2</v>
      </c>
      <c r="DN583" s="7">
        <v>1.419928722386928E-3</v>
      </c>
      <c r="DO583" s="7">
        <v>8.9126626273381398E-3</v>
      </c>
      <c r="DP583" s="7">
        <v>9.1768785397695375E-3</v>
      </c>
      <c r="DQ583" s="7">
        <v>1.2911523542878049E-2</v>
      </c>
      <c r="DS583" t="s">
        <v>736</v>
      </c>
      <c r="DT583">
        <v>4.3478070000000004</v>
      </c>
      <c r="DU583">
        <v>4.3478070000000004</v>
      </c>
      <c r="DV583">
        <v>4.346597</v>
      </c>
      <c r="DW583">
        <v>4.346597</v>
      </c>
      <c r="DX583">
        <v>3.4042180000000002</v>
      </c>
      <c r="DY583">
        <v>2.9402050000000002</v>
      </c>
      <c r="DZ583">
        <v>2.9402050000000002</v>
      </c>
      <c r="EA583">
        <v>2.580708</v>
      </c>
      <c r="EB583">
        <v>2.580708</v>
      </c>
      <c r="EC583">
        <v>2.8012450000000002</v>
      </c>
    </row>
    <row r="584" spans="1:133" x14ac:dyDescent="0.25">
      <c r="A584" s="6">
        <v>45838</v>
      </c>
      <c r="B584" s="7">
        <v>5.9370694027293877E-3</v>
      </c>
      <c r="C584" s="7">
        <v>4.4235136397373148E-3</v>
      </c>
      <c r="D584" s="7">
        <v>9.9333538217581188E-3</v>
      </c>
      <c r="E584" s="7">
        <v>1.7702977651648799E-2</v>
      </c>
      <c r="F584" s="7">
        <v>7.0352237300764604E-3</v>
      </c>
      <c r="G584" s="7">
        <v>3.4874893337499958E-3</v>
      </c>
      <c r="H584" s="7">
        <v>3.5712760804719842E-4</v>
      </c>
      <c r="I584" s="7">
        <v>5.2099062528943073E-3</v>
      </c>
      <c r="J584" s="7">
        <v>-1.7515118264384781E-3</v>
      </c>
      <c r="K584" s="7">
        <v>5.0181691484655674E-3</v>
      </c>
      <c r="L584" s="7">
        <v>4.4652059475949199E-3</v>
      </c>
      <c r="M584" s="7">
        <v>6.4388893408748654E-3</v>
      </c>
      <c r="N584" s="7">
        <v>4.7390287706914986E-3</v>
      </c>
      <c r="O584" s="7">
        <v>6.1754449168100927E-3</v>
      </c>
      <c r="P584" s="7">
        <v>6.0647468153284742E-3</v>
      </c>
      <c r="Q584" s="7">
        <v>5.9370694027293877E-3</v>
      </c>
      <c r="R584" s="7">
        <v>4.4235136397373148E-3</v>
      </c>
      <c r="S584" s="7">
        <v>9.9333538217581188E-3</v>
      </c>
      <c r="T584" s="7">
        <v>1.7702977651648799E-2</v>
      </c>
      <c r="U584" s="7">
        <v>7.0352237300764604E-3</v>
      </c>
      <c r="V584" s="7">
        <v>3.4874893337499958E-3</v>
      </c>
      <c r="W584" s="7">
        <v>3.5712760804719842E-4</v>
      </c>
      <c r="X584" s="7">
        <v>5.2099062528943073E-3</v>
      </c>
      <c r="Y584" s="7">
        <v>-1.7515118264384781E-3</v>
      </c>
      <c r="Z584" s="7">
        <v>5.0181691484655674E-3</v>
      </c>
      <c r="AA584" s="7">
        <v>4.4652059475949199E-3</v>
      </c>
      <c r="AB584" s="7">
        <v>6.4388893408748654E-3</v>
      </c>
      <c r="AC584" s="7">
        <v>4.7390287706914986E-3</v>
      </c>
      <c r="AD584" s="7">
        <v>6.1754449168100927E-3</v>
      </c>
      <c r="AE584" s="7">
        <v>6.0647468153284742E-3</v>
      </c>
      <c r="AF584" s="7">
        <v>5.9370694027293877E-3</v>
      </c>
      <c r="AG584" s="7">
        <v>4.4235136397373148E-3</v>
      </c>
      <c r="AH584" s="7">
        <v>9.9333538217581188E-3</v>
      </c>
      <c r="AI584" s="7">
        <v>1.7702977651648799E-2</v>
      </c>
      <c r="AJ584" s="7">
        <v>7.0352237300764604E-3</v>
      </c>
      <c r="AK584" s="7">
        <v>3.4874893337499958E-3</v>
      </c>
      <c r="AL584" s="7">
        <v>3.5712760804719842E-4</v>
      </c>
      <c r="AM584" s="7">
        <v>5.2099062528943073E-3</v>
      </c>
      <c r="AN584" s="7">
        <v>-1.7515118264384781E-3</v>
      </c>
      <c r="AO584" s="7">
        <v>5.0181691484655674E-3</v>
      </c>
      <c r="AP584" s="7">
        <v>4.4652059475949199E-3</v>
      </c>
      <c r="AQ584" s="7">
        <v>6.4388893408748654E-3</v>
      </c>
      <c r="AR584" s="7">
        <v>4.7390287706914986E-3</v>
      </c>
      <c r="AS584" s="7">
        <v>6.1754449168100927E-3</v>
      </c>
      <c r="AT584" s="7">
        <v>6.0647468153284742E-3</v>
      </c>
      <c r="AU584" s="7">
        <v>6.3982545549040089E-3</v>
      </c>
      <c r="AV584" s="7">
        <v>5.060086519919571E-3</v>
      </c>
      <c r="AW584" s="7">
        <v>5.2011604015757412E-3</v>
      </c>
      <c r="AX584" s="7">
        <v>8.7567790011071171E-3</v>
      </c>
      <c r="AY584" s="7">
        <v>6.0307231192536261E-3</v>
      </c>
      <c r="AZ584" s="7">
        <v>3.8954351806911049E-3</v>
      </c>
      <c r="BA584" s="7">
        <v>6.7668752773188774E-3</v>
      </c>
      <c r="BB584" s="7">
        <v>9.8961052788594916E-3</v>
      </c>
      <c r="BC584" s="7">
        <v>1.432253765875597E-2</v>
      </c>
      <c r="BD584" s="7">
        <v>5.6527547510061629E-3</v>
      </c>
      <c r="BE584" s="7">
        <v>1.512116686382221E-3</v>
      </c>
      <c r="BF584" s="7">
        <v>2.8437015637448881E-3</v>
      </c>
      <c r="BG584" s="7">
        <v>3.0244464799780522E-3</v>
      </c>
      <c r="BH584" s="7">
        <v>9.4331591444094356E-4</v>
      </c>
      <c r="BI584" s="7">
        <v>1.091515855786063E-3</v>
      </c>
      <c r="BJ584" s="7">
        <v>4.8443805337557849E-3</v>
      </c>
      <c r="BK584" s="7">
        <v>4.0283742989231123E-3</v>
      </c>
      <c r="BL584" s="7">
        <v>1.0776109751884051E-2</v>
      </c>
      <c r="BM584" s="7">
        <v>2.7269039212932951E-2</v>
      </c>
      <c r="BN584" s="7">
        <v>7.4729671855150543E-3</v>
      </c>
      <c r="BO584" s="7">
        <v>9.0375317610878886E-3</v>
      </c>
      <c r="BP584" s="7">
        <v>8.173942765880484E-3</v>
      </c>
      <c r="BQ584" s="7">
        <v>1.348644479010859E-2</v>
      </c>
      <c r="BR584" s="7">
        <v>1.523050325023778E-2</v>
      </c>
      <c r="BS584" s="7">
        <v>9.7732963820542466E-3</v>
      </c>
      <c r="BT584" s="7">
        <v>5.5588323964025632E-3</v>
      </c>
      <c r="BU584" s="7">
        <v>4.1992232443593229E-3</v>
      </c>
      <c r="BV584" s="7">
        <v>7.9381124857597022E-3</v>
      </c>
      <c r="BW584" s="7">
        <v>5.0324309629912094E-3</v>
      </c>
      <c r="BX584" s="7">
        <v>5.837359428656156E-3</v>
      </c>
      <c r="BY584" s="7">
        <v>4.8443805337557849E-3</v>
      </c>
      <c r="BZ584" s="7">
        <v>4.0283742989231123E-3</v>
      </c>
      <c r="CA584" s="7">
        <v>1.0776109751884051E-2</v>
      </c>
      <c r="CB584" s="7">
        <v>2.7269039212932951E-2</v>
      </c>
      <c r="CC584" s="7">
        <v>7.4729671855150543E-3</v>
      </c>
      <c r="CD584" s="7">
        <v>9.0375317610878886E-3</v>
      </c>
      <c r="CE584" s="7">
        <v>8.173942765880484E-3</v>
      </c>
      <c r="CF584" s="7">
        <v>1.348644479010859E-2</v>
      </c>
      <c r="CG584" s="7">
        <v>1.523050325023778E-2</v>
      </c>
      <c r="CH584" s="7">
        <v>9.7732963820542466E-3</v>
      </c>
      <c r="CI584" s="7">
        <v>5.5588323964025632E-3</v>
      </c>
      <c r="CJ584" s="7">
        <v>4.1992232443593229E-3</v>
      </c>
      <c r="CK584" s="7">
        <v>7.9381124857597022E-3</v>
      </c>
      <c r="CL584" s="7">
        <v>5.0324309629912094E-3</v>
      </c>
      <c r="CM584" s="7">
        <v>5.837359428656156E-3</v>
      </c>
      <c r="CN584" s="7">
        <v>4.8443805337557849E-3</v>
      </c>
      <c r="CO584" s="7">
        <v>4.0283742989231123E-3</v>
      </c>
      <c r="CP584" s="7">
        <v>1.0776109751884051E-2</v>
      </c>
      <c r="CQ584" s="7">
        <v>2.7269039212932951E-2</v>
      </c>
      <c r="CR584" s="7">
        <v>7.4729671855150543E-3</v>
      </c>
      <c r="CS584" s="7">
        <v>9.0375317610878886E-3</v>
      </c>
      <c r="CT584" s="7">
        <v>8.173942765880484E-3</v>
      </c>
      <c r="CU584" s="7">
        <v>1.348644479010859E-2</v>
      </c>
      <c r="CV584" s="7">
        <v>1.523050325023778E-2</v>
      </c>
      <c r="CW584" s="7">
        <v>9.7732963820542466E-3</v>
      </c>
      <c r="CX584" s="7">
        <v>5.5588323964025632E-3</v>
      </c>
      <c r="CY584" s="7">
        <v>4.1992232443593229E-3</v>
      </c>
      <c r="CZ584" s="7">
        <v>7.9381124857597022E-3</v>
      </c>
      <c r="DA584" s="7">
        <v>5.0324309629912094E-3</v>
      </c>
      <c r="DB584" s="7">
        <v>5.837359428656156E-3</v>
      </c>
      <c r="DC584" s="7">
        <v>6.5577044530637021E-3</v>
      </c>
      <c r="DD584" s="7">
        <v>6.1168234403996694E-3</v>
      </c>
      <c r="DE584" s="7">
        <v>1.49432427691969E-2</v>
      </c>
      <c r="DF584" s="7">
        <v>2.4724702949578719E-2</v>
      </c>
      <c r="DG584" s="7">
        <v>5.869348369319999E-3</v>
      </c>
      <c r="DH584" s="7">
        <v>8.3403846399786596E-3</v>
      </c>
      <c r="DI584" s="7">
        <v>9.4634706101715711E-3</v>
      </c>
      <c r="DJ584" s="7">
        <v>9.3634726730581277E-3</v>
      </c>
      <c r="DK584" s="7">
        <v>7.2416471385809058E-3</v>
      </c>
      <c r="DL584" s="7">
        <v>6.49539820947678E-3</v>
      </c>
      <c r="DM584" s="7">
        <v>2.5168792973897509E-3</v>
      </c>
      <c r="DN584" s="7">
        <v>3.2774790997480712E-3</v>
      </c>
      <c r="DO584" s="7">
        <v>1.360606627318086E-2</v>
      </c>
      <c r="DP584" s="7">
        <v>1.531219021516861E-2</v>
      </c>
      <c r="DQ584" s="7">
        <v>3.8683557956543119E-3</v>
      </c>
      <c r="DS584" t="s">
        <v>173</v>
      </c>
      <c r="DT584">
        <v>4.466367</v>
      </c>
      <c r="DU584">
        <v>4.466367</v>
      </c>
      <c r="DV584">
        <v>4.4235449999999998</v>
      </c>
      <c r="DW584">
        <v>4.4235449999999998</v>
      </c>
      <c r="DX584">
        <v>3.4883860000000002</v>
      </c>
      <c r="DY584">
        <v>2.971889</v>
      </c>
      <c r="DZ584">
        <v>2.971889</v>
      </c>
      <c r="EA584">
        <v>2.599993</v>
      </c>
      <c r="EB584">
        <v>2.599993</v>
      </c>
      <c r="EC584">
        <v>2.796338</v>
      </c>
    </row>
    <row r="585" spans="1:133" x14ac:dyDescent="0.25">
      <c r="A585" s="6">
        <v>45839</v>
      </c>
      <c r="B585" s="7">
        <v>-1.6152621036389029E-3</v>
      </c>
      <c r="C585" s="7">
        <v>8.8652566355719225E-4</v>
      </c>
      <c r="D585" s="7">
        <v>-1.1059128298120941E-2</v>
      </c>
      <c r="E585" s="7">
        <v>-3.1860492633521732E-2</v>
      </c>
      <c r="F585" s="7">
        <v>-1.302377907591822E-3</v>
      </c>
      <c r="G585" s="7">
        <v>5.0977786861100558E-3</v>
      </c>
      <c r="H585" s="7">
        <v>9.4013212582943397E-3</v>
      </c>
      <c r="I585" s="7">
        <v>1.506806886073698E-3</v>
      </c>
      <c r="J585" s="7">
        <v>-1.8605401502745339E-2</v>
      </c>
      <c r="K585" s="7">
        <v>7.0366597440518486E-3</v>
      </c>
      <c r="L585" s="7">
        <v>9.4238773945921495E-3</v>
      </c>
      <c r="M585" s="7">
        <v>1.951702199107285E-3</v>
      </c>
      <c r="N585" s="7">
        <v>-6.8644722861320416E-3</v>
      </c>
      <c r="O585" s="7">
        <v>-9.095587969296234E-3</v>
      </c>
      <c r="P585" s="7">
        <v>8.4992011429848684E-3</v>
      </c>
      <c r="Q585" s="7">
        <v>-1.6152621036389029E-3</v>
      </c>
      <c r="R585" s="7">
        <v>8.8652566355719225E-4</v>
      </c>
      <c r="S585" s="7">
        <v>-1.1059128298120941E-2</v>
      </c>
      <c r="T585" s="7">
        <v>-3.1860492633521732E-2</v>
      </c>
      <c r="U585" s="7">
        <v>-1.302377907591822E-3</v>
      </c>
      <c r="V585" s="7">
        <v>5.0977786861100558E-3</v>
      </c>
      <c r="W585" s="7">
        <v>9.4013212582943397E-3</v>
      </c>
      <c r="X585" s="7">
        <v>1.506806886073698E-3</v>
      </c>
      <c r="Y585" s="7">
        <v>-1.8605401502745339E-2</v>
      </c>
      <c r="Z585" s="7">
        <v>7.0366597440518486E-3</v>
      </c>
      <c r="AA585" s="7">
        <v>9.4238773945921495E-3</v>
      </c>
      <c r="AB585" s="7">
        <v>1.951702199107285E-3</v>
      </c>
      <c r="AC585" s="7">
        <v>-6.8644722861320416E-3</v>
      </c>
      <c r="AD585" s="7">
        <v>-9.095587969296234E-3</v>
      </c>
      <c r="AE585" s="7">
        <v>8.4992011429848684E-3</v>
      </c>
      <c r="AF585" s="7">
        <v>-1.6152621036389029E-3</v>
      </c>
      <c r="AG585" s="7">
        <v>8.8652566355719225E-4</v>
      </c>
      <c r="AH585" s="7">
        <v>-1.1059128298120941E-2</v>
      </c>
      <c r="AI585" s="7">
        <v>-3.1860492633521732E-2</v>
      </c>
      <c r="AJ585" s="7">
        <v>-1.302377907591822E-3</v>
      </c>
      <c r="AK585" s="7">
        <v>5.0977786861100558E-3</v>
      </c>
      <c r="AL585" s="7">
        <v>9.4013212582943397E-3</v>
      </c>
      <c r="AM585" s="7">
        <v>1.506806886073698E-3</v>
      </c>
      <c r="AN585" s="7">
        <v>-1.8605401502745339E-2</v>
      </c>
      <c r="AO585" s="7">
        <v>7.0366597440518486E-3</v>
      </c>
      <c r="AP585" s="7">
        <v>9.4238773945921495E-3</v>
      </c>
      <c r="AQ585" s="7">
        <v>1.951702199107285E-3</v>
      </c>
      <c r="AR585" s="7">
        <v>-6.8644722861320416E-3</v>
      </c>
      <c r="AS585" s="7">
        <v>-9.095587969296234E-3</v>
      </c>
      <c r="AT585" s="7">
        <v>8.4992011429848684E-3</v>
      </c>
      <c r="AU585" s="7">
        <v>1.081507010359955E-2</v>
      </c>
      <c r="AV585" s="7">
        <v>8.0072773074185352E-3</v>
      </c>
      <c r="AW585" s="7">
        <v>2.5094347181908771E-4</v>
      </c>
      <c r="AX585" s="7">
        <v>-8.5651424399499076E-3</v>
      </c>
      <c r="AY585" s="7">
        <v>1.1582751208696521E-2</v>
      </c>
      <c r="AZ585" s="7">
        <v>3.4445453943278848E-3</v>
      </c>
      <c r="BA585" s="7">
        <v>7.2575518073255156E-3</v>
      </c>
      <c r="BB585" s="7">
        <v>-1.1887263570374319E-2</v>
      </c>
      <c r="BC585" s="7">
        <v>-1.825027979227559E-2</v>
      </c>
      <c r="BD585" s="7">
        <v>4.0460853156495729E-4</v>
      </c>
      <c r="BE585" s="7">
        <v>5.3046835656646489E-3</v>
      </c>
      <c r="BF585" s="7">
        <v>1.5318526404327159E-2</v>
      </c>
      <c r="BG585" s="7">
        <v>-3.192104726967568E-3</v>
      </c>
      <c r="BH585" s="7">
        <v>-2.626451624784918E-2</v>
      </c>
      <c r="BI585" s="7">
        <v>8.112751113896189E-3</v>
      </c>
      <c r="BJ585" s="7">
        <v>2.4603637071830831E-4</v>
      </c>
      <c r="BK585" s="7">
        <v>1.768830891536089E-3</v>
      </c>
      <c r="BL585" s="7">
        <v>-2.3190899952525521E-3</v>
      </c>
      <c r="BM585" s="7">
        <v>-1.4883015711011E-2</v>
      </c>
      <c r="BN585" s="7">
        <v>-1.468581990682013E-3</v>
      </c>
      <c r="BO585" s="7">
        <v>-9.3819160212410546E-4</v>
      </c>
      <c r="BP585" s="7">
        <v>-1.27889273731854E-3</v>
      </c>
      <c r="BQ585" s="7">
        <v>-1.54669927696739E-2</v>
      </c>
      <c r="BR585" s="7">
        <v>-2.0479020490219341E-2</v>
      </c>
      <c r="BS585" s="7">
        <v>-5.8904340159319319E-3</v>
      </c>
      <c r="BT585" s="7">
        <v>1.1317641364628549E-2</v>
      </c>
      <c r="BU585" s="7">
        <v>9.1196712150872251E-3</v>
      </c>
      <c r="BV585" s="7">
        <v>2.8752515379127982E-3</v>
      </c>
      <c r="BW585" s="7">
        <v>-8.0014656292385754E-3</v>
      </c>
      <c r="BX585" s="7">
        <v>1.1239307469691611E-2</v>
      </c>
      <c r="BY585" s="7">
        <v>2.4603637071830831E-4</v>
      </c>
      <c r="BZ585" s="7">
        <v>1.768830891536089E-3</v>
      </c>
      <c r="CA585" s="7">
        <v>-2.3190899952525521E-3</v>
      </c>
      <c r="CB585" s="7">
        <v>-1.4883015711011E-2</v>
      </c>
      <c r="CC585" s="7">
        <v>-1.468581990682013E-3</v>
      </c>
      <c r="CD585" s="7">
        <v>-9.3819160212410546E-4</v>
      </c>
      <c r="CE585" s="7">
        <v>-1.27889273731854E-3</v>
      </c>
      <c r="CF585" s="7">
        <v>-1.54669927696739E-2</v>
      </c>
      <c r="CG585" s="7">
        <v>-2.0479020490219341E-2</v>
      </c>
      <c r="CH585" s="7">
        <v>-5.8904340159319319E-3</v>
      </c>
      <c r="CI585" s="7">
        <v>1.1317641364628549E-2</v>
      </c>
      <c r="CJ585" s="7">
        <v>9.1196712150872251E-3</v>
      </c>
      <c r="CK585" s="7">
        <v>2.8752515379127982E-3</v>
      </c>
      <c r="CL585" s="7">
        <v>-8.0014656292385754E-3</v>
      </c>
      <c r="CM585" s="7">
        <v>1.1239307469691611E-2</v>
      </c>
      <c r="CN585" s="7">
        <v>2.4603637071830831E-4</v>
      </c>
      <c r="CO585" s="7">
        <v>1.768830891536089E-3</v>
      </c>
      <c r="CP585" s="7">
        <v>-2.3190899952525521E-3</v>
      </c>
      <c r="CQ585" s="7">
        <v>-1.4883015711011E-2</v>
      </c>
      <c r="CR585" s="7">
        <v>-1.468581990682013E-3</v>
      </c>
      <c r="CS585" s="7">
        <v>-9.3819160212410546E-4</v>
      </c>
      <c r="CT585" s="7">
        <v>-1.27889273731854E-3</v>
      </c>
      <c r="CU585" s="7">
        <v>-1.54669927696739E-2</v>
      </c>
      <c r="CV585" s="7">
        <v>-2.0479020490219341E-2</v>
      </c>
      <c r="CW585" s="7">
        <v>-5.8904340159319319E-3</v>
      </c>
      <c r="CX585" s="7">
        <v>1.1317641364628549E-2</v>
      </c>
      <c r="CY585" s="7">
        <v>9.1196712150872251E-3</v>
      </c>
      <c r="CZ585" s="7">
        <v>2.8752515379127982E-3</v>
      </c>
      <c r="DA585" s="7">
        <v>-8.0014656292385754E-3</v>
      </c>
      <c r="DB585" s="7">
        <v>1.1239307469691611E-2</v>
      </c>
      <c r="DC585" s="7">
        <v>1.4636821604976299E-2</v>
      </c>
      <c r="DD585" s="7">
        <v>1.0011364647384721E-2</v>
      </c>
      <c r="DE585" s="7">
        <v>7.7168748762844429E-3</v>
      </c>
      <c r="DF585" s="7">
        <v>5.6251396858413884E-3</v>
      </c>
      <c r="DG585" s="7">
        <v>1.0794365425406511E-2</v>
      </c>
      <c r="DH585" s="7">
        <v>-6.387766612879528E-3</v>
      </c>
      <c r="DI585" s="7">
        <v>6.3776371015384766E-3</v>
      </c>
      <c r="DJ585" s="7">
        <v>-1.111861741189581E-2</v>
      </c>
      <c r="DK585" s="7">
        <v>-1.765519716057027E-2</v>
      </c>
      <c r="DL585" s="7">
        <v>2.667015498440718E-4</v>
      </c>
      <c r="DM585" s="7">
        <v>5.7297451027725627E-3</v>
      </c>
      <c r="DN585" s="7">
        <v>5.5697928181145228E-3</v>
      </c>
      <c r="DO585" s="7">
        <v>-6.0153602027162448E-3</v>
      </c>
      <c r="DP585" s="7">
        <v>-5.8245246291494888E-3</v>
      </c>
      <c r="DQ585" s="7">
        <v>5.5631433513356459E-3</v>
      </c>
      <c r="DS585" t="s">
        <v>737</v>
      </c>
      <c r="DT585">
        <v>4.3998939999999997</v>
      </c>
      <c r="DU585">
        <v>4.3998939999999997</v>
      </c>
      <c r="DV585">
        <v>4.2826079999999997</v>
      </c>
      <c r="DW585">
        <v>4.2826079999999997</v>
      </c>
      <c r="DX585">
        <v>3.5080089999999999</v>
      </c>
      <c r="DY585">
        <v>2.9649969999999999</v>
      </c>
      <c r="DZ585">
        <v>2.9649969999999999</v>
      </c>
      <c r="EA585">
        <v>2.5961750000000001</v>
      </c>
      <c r="EB585">
        <v>2.5961750000000001</v>
      </c>
      <c r="EC585">
        <v>2.7443110000000002</v>
      </c>
    </row>
    <row r="586" spans="1:133" x14ac:dyDescent="0.25">
      <c r="A586" s="6">
        <v>45840</v>
      </c>
      <c r="B586" s="7">
        <v>1.185842618196514E-3</v>
      </c>
      <c r="C586" s="7">
        <v>-6.4458175996969774E-3</v>
      </c>
      <c r="D586" s="7">
        <v>-4.5910324946726016E-3</v>
      </c>
      <c r="E586" s="7">
        <v>2.655615970000331E-3</v>
      </c>
      <c r="F586" s="7">
        <v>5.502363199986423E-3</v>
      </c>
      <c r="G586" s="7">
        <v>1.0684772858275529E-2</v>
      </c>
      <c r="H586" s="7">
        <v>-1.0849540891413191E-3</v>
      </c>
      <c r="I586" s="7">
        <v>-4.1257122303976957E-4</v>
      </c>
      <c r="J586" s="7">
        <v>2.17549850562932E-2</v>
      </c>
      <c r="K586" s="7">
        <v>1.0072480600262361E-2</v>
      </c>
      <c r="L586" s="7">
        <v>3.9025434336393311E-3</v>
      </c>
      <c r="M586" s="7">
        <v>-4.3127590801425049E-4</v>
      </c>
      <c r="N586" s="7">
        <v>1.3764225832447611E-3</v>
      </c>
      <c r="O586" s="7">
        <v>-1.1135553614774569E-3</v>
      </c>
      <c r="P586" s="7">
        <v>2.1639298360965251E-3</v>
      </c>
      <c r="Q586" s="7">
        <v>1.185842618196514E-3</v>
      </c>
      <c r="R586" s="7">
        <v>-6.4458175996969774E-3</v>
      </c>
      <c r="S586" s="7">
        <v>-4.5910324946726016E-3</v>
      </c>
      <c r="T586" s="7">
        <v>2.655615970000331E-3</v>
      </c>
      <c r="U586" s="7">
        <v>5.502363199986423E-3</v>
      </c>
      <c r="V586" s="7">
        <v>1.0684772858275529E-2</v>
      </c>
      <c r="W586" s="7">
        <v>-1.0849540891413191E-3</v>
      </c>
      <c r="X586" s="7">
        <v>-4.1257122303976957E-4</v>
      </c>
      <c r="Y586" s="7">
        <v>2.17549850562932E-2</v>
      </c>
      <c r="Z586" s="7">
        <v>1.0072480600262361E-2</v>
      </c>
      <c r="AA586" s="7">
        <v>3.9025434336393311E-3</v>
      </c>
      <c r="AB586" s="7">
        <v>-4.3127590801425049E-4</v>
      </c>
      <c r="AC586" s="7">
        <v>1.3764225832447611E-3</v>
      </c>
      <c r="AD586" s="7">
        <v>-1.1135553614774569E-3</v>
      </c>
      <c r="AE586" s="7">
        <v>2.1639298360965251E-3</v>
      </c>
      <c r="AF586" s="7">
        <v>1.185842618196514E-3</v>
      </c>
      <c r="AG586" s="7">
        <v>-6.4458175996969774E-3</v>
      </c>
      <c r="AH586" s="7">
        <v>-4.5910324946726016E-3</v>
      </c>
      <c r="AI586" s="7">
        <v>2.655615970000331E-3</v>
      </c>
      <c r="AJ586" s="7">
        <v>5.502363199986423E-3</v>
      </c>
      <c r="AK586" s="7">
        <v>1.0684772858275529E-2</v>
      </c>
      <c r="AL586" s="7">
        <v>-1.0849540891413191E-3</v>
      </c>
      <c r="AM586" s="7">
        <v>-4.1257122303976957E-4</v>
      </c>
      <c r="AN586" s="7">
        <v>2.17549850562932E-2</v>
      </c>
      <c r="AO586" s="7">
        <v>1.0072480600262361E-2</v>
      </c>
      <c r="AP586" s="7">
        <v>3.9025434336393311E-3</v>
      </c>
      <c r="AQ586" s="7">
        <v>-4.3127590801425049E-4</v>
      </c>
      <c r="AR586" s="7">
        <v>1.3764225832447611E-3</v>
      </c>
      <c r="AS586" s="7">
        <v>-1.1135553614774569E-3</v>
      </c>
      <c r="AT586" s="7">
        <v>2.1639298360965251E-3</v>
      </c>
      <c r="AU586" s="7">
        <v>1.128069827087662E-2</v>
      </c>
      <c r="AV586" s="7">
        <v>7.3248529063451304E-4</v>
      </c>
      <c r="AW586" s="7">
        <v>3.6635016018329869E-4</v>
      </c>
      <c r="AX586" s="7">
        <v>1.503505056605418E-2</v>
      </c>
      <c r="AY586" s="7">
        <v>1.51286309424038E-2</v>
      </c>
      <c r="AZ586" s="7">
        <v>2.6503886475173081E-3</v>
      </c>
      <c r="BA586" s="7">
        <v>-5.1589398856630294E-3</v>
      </c>
      <c r="BB586" s="7">
        <v>-7.6137121575065103E-3</v>
      </c>
      <c r="BC586" s="7">
        <v>-3.9364062826968676E-3</v>
      </c>
      <c r="BD586" s="7">
        <v>1.627901195037788E-3</v>
      </c>
      <c r="BE586" s="7">
        <v>5.3671824773502529E-3</v>
      </c>
      <c r="BF586" s="7">
        <v>-2.3235434725090388E-3</v>
      </c>
      <c r="BG586" s="7">
        <v>6.6548055250333594E-3</v>
      </c>
      <c r="BH586" s="7">
        <v>2.268473788188332E-2</v>
      </c>
      <c r="BI586" s="7">
        <v>4.0974794343529453E-3</v>
      </c>
      <c r="BJ586" s="7">
        <v>2.4789169180132881E-3</v>
      </c>
      <c r="BK586" s="7">
        <v>-5.8746190539219244E-3</v>
      </c>
      <c r="BL586" s="7">
        <v>1.838825806344939E-3</v>
      </c>
      <c r="BM586" s="7">
        <v>2.9022895195037101E-2</v>
      </c>
      <c r="BN586" s="7">
        <v>6.2359141099520496E-3</v>
      </c>
      <c r="BO586" s="7">
        <v>-1.307020024404248E-3</v>
      </c>
      <c r="BP586" s="7">
        <v>-1.0873394002804669E-2</v>
      </c>
      <c r="BQ586" s="7">
        <v>-1.0246574456293541E-2</v>
      </c>
      <c r="BR586" s="7">
        <v>-8.5899942889892979E-3</v>
      </c>
      <c r="BS586" s="7">
        <v>-1.0455581661259999E-3</v>
      </c>
      <c r="BT586" s="7">
        <v>1.153760376680275E-2</v>
      </c>
      <c r="BU586" s="7">
        <v>-5.2114651171396211E-4</v>
      </c>
      <c r="BV586" s="7">
        <v>-1.009594654319129E-3</v>
      </c>
      <c r="BW586" s="7">
        <v>8.1284840679521318E-3</v>
      </c>
      <c r="BX586" s="7">
        <v>1.197947609862807E-2</v>
      </c>
      <c r="BY586" s="7">
        <v>2.4789169180132881E-3</v>
      </c>
      <c r="BZ586" s="7">
        <v>-5.8746190539219244E-3</v>
      </c>
      <c r="CA586" s="7">
        <v>1.838825806344939E-3</v>
      </c>
      <c r="CB586" s="7">
        <v>2.9022895195037101E-2</v>
      </c>
      <c r="CC586" s="7">
        <v>6.2359141099520496E-3</v>
      </c>
      <c r="CD586" s="7">
        <v>-1.307020024404248E-3</v>
      </c>
      <c r="CE586" s="7">
        <v>-1.0873394002804669E-2</v>
      </c>
      <c r="CF586" s="7">
        <v>-1.0246574456293541E-2</v>
      </c>
      <c r="CG586" s="7">
        <v>-8.5899942889892979E-3</v>
      </c>
      <c r="CH586" s="7">
        <v>-1.0455581661259999E-3</v>
      </c>
      <c r="CI586" s="7">
        <v>1.153760376680275E-2</v>
      </c>
      <c r="CJ586" s="7">
        <v>-5.2114651171396211E-4</v>
      </c>
      <c r="CK586" s="7">
        <v>-1.009594654319129E-3</v>
      </c>
      <c r="CL586" s="7">
        <v>8.1284840679521318E-3</v>
      </c>
      <c r="CM586" s="7">
        <v>1.197947609862807E-2</v>
      </c>
      <c r="CN586" s="7">
        <v>2.4789169180132881E-3</v>
      </c>
      <c r="CO586" s="7">
        <v>-5.8746190539219244E-3</v>
      </c>
      <c r="CP586" s="7">
        <v>1.838825806344939E-3</v>
      </c>
      <c r="CQ586" s="7">
        <v>2.9022895195037101E-2</v>
      </c>
      <c r="CR586" s="7">
        <v>6.2359141099520496E-3</v>
      </c>
      <c r="CS586" s="7">
        <v>-1.307020024404248E-3</v>
      </c>
      <c r="CT586" s="7">
        <v>-1.0873394002804669E-2</v>
      </c>
      <c r="CU586" s="7">
        <v>-1.0246574456293541E-2</v>
      </c>
      <c r="CV586" s="7">
        <v>-8.5899942889892979E-3</v>
      </c>
      <c r="CW586" s="7">
        <v>-1.0455581661259999E-3</v>
      </c>
      <c r="CX586" s="7">
        <v>1.153760376680275E-2</v>
      </c>
      <c r="CY586" s="7">
        <v>-5.2114651171396211E-4</v>
      </c>
      <c r="CZ586" s="7">
        <v>-1.009594654319129E-3</v>
      </c>
      <c r="DA586" s="7">
        <v>8.1284840679521318E-3</v>
      </c>
      <c r="DB586" s="7">
        <v>1.197947609862807E-2</v>
      </c>
      <c r="DC586" s="7">
        <v>1.2755727961746611E-2</v>
      </c>
      <c r="DD586" s="7">
        <v>2.3195638980512911E-3</v>
      </c>
      <c r="DE586" s="7">
        <v>1.220580847525223E-2</v>
      </c>
      <c r="DF586" s="7">
        <v>2.9314280689565101E-2</v>
      </c>
      <c r="DG586" s="7">
        <v>1.6075357905610509E-2</v>
      </c>
      <c r="DH586" s="7">
        <v>-2.55142590568759E-3</v>
      </c>
      <c r="DI586" s="7">
        <v>-8.1263737199998506E-3</v>
      </c>
      <c r="DJ586" s="7">
        <v>-8.4817749420203047E-3</v>
      </c>
      <c r="DK586" s="7">
        <v>-1.1439546429573699E-4</v>
      </c>
      <c r="DL586" s="7">
        <v>1.3768346650108369E-3</v>
      </c>
      <c r="DM586" s="7">
        <v>1.011286856703913E-2</v>
      </c>
      <c r="DN586" s="7">
        <v>2.7836176196203298E-3</v>
      </c>
      <c r="DO586" s="7">
        <v>-8.1302337381949832E-4</v>
      </c>
      <c r="DP586" s="7">
        <v>6.6300112585245723E-4</v>
      </c>
      <c r="DQ586" s="7">
        <v>1.077739275997423E-2</v>
      </c>
      <c r="DS586" t="s">
        <v>738</v>
      </c>
      <c r="DT586">
        <v>4.5275920000000003</v>
      </c>
      <c r="DU586">
        <v>4.5275920000000003</v>
      </c>
      <c r="DV586">
        <v>4.2939809999999996</v>
      </c>
      <c r="DW586">
        <v>4.2939809999999996</v>
      </c>
      <c r="DX586">
        <v>3.610843</v>
      </c>
      <c r="DY586">
        <v>2.9704489999999999</v>
      </c>
      <c r="DZ586">
        <v>2.9704489999999999</v>
      </c>
      <c r="EA586">
        <v>2.612365</v>
      </c>
      <c r="EB586">
        <v>2.612365</v>
      </c>
      <c r="EC586">
        <v>2.804014</v>
      </c>
    </row>
    <row r="587" spans="1:133" x14ac:dyDescent="0.25">
      <c r="A587" s="6">
        <v>45841</v>
      </c>
      <c r="B587" s="7">
        <v>8.980461907306312E-3</v>
      </c>
      <c r="C587" s="7">
        <v>5.0667820720878354E-3</v>
      </c>
      <c r="D587" s="7">
        <v>8.1897003075268385E-3</v>
      </c>
      <c r="E587" s="7">
        <v>1.466421978713321E-2</v>
      </c>
      <c r="F587" s="7">
        <v>8.9776262050730964E-3</v>
      </c>
      <c r="G587" s="7">
        <v>4.5192314070809456E-3</v>
      </c>
      <c r="H587" s="7">
        <v>2.5105140973864229E-3</v>
      </c>
      <c r="I587" s="7">
        <v>4.8967614179797302E-3</v>
      </c>
      <c r="J587" s="7">
        <v>2.6570677808789131E-3</v>
      </c>
      <c r="K587" s="7">
        <v>3.8556553307136829E-3</v>
      </c>
      <c r="L587" s="7">
        <v>2.7321145357401171E-3</v>
      </c>
      <c r="M587" s="7">
        <v>4.1668607539233097E-3</v>
      </c>
      <c r="N587" s="7">
        <v>1.0028120864597759E-2</v>
      </c>
      <c r="O587" s="7">
        <v>1.162049860295818E-2</v>
      </c>
      <c r="P587" s="7">
        <v>1.9976602528140402E-3</v>
      </c>
      <c r="Q587" s="7">
        <v>8.980461907306312E-3</v>
      </c>
      <c r="R587" s="7">
        <v>5.0667820720878354E-3</v>
      </c>
      <c r="S587" s="7">
        <v>8.1897003075268385E-3</v>
      </c>
      <c r="T587" s="7">
        <v>1.466421978713321E-2</v>
      </c>
      <c r="U587" s="7">
        <v>8.9776262050730964E-3</v>
      </c>
      <c r="V587" s="7">
        <v>4.5192314070809456E-3</v>
      </c>
      <c r="W587" s="7">
        <v>2.5105140973864229E-3</v>
      </c>
      <c r="X587" s="7">
        <v>4.8967614179797302E-3</v>
      </c>
      <c r="Y587" s="7">
        <v>2.6570677808789131E-3</v>
      </c>
      <c r="Z587" s="7">
        <v>3.8556553307136829E-3</v>
      </c>
      <c r="AA587" s="7">
        <v>2.7321145357401171E-3</v>
      </c>
      <c r="AB587" s="7">
        <v>4.1668607539233097E-3</v>
      </c>
      <c r="AC587" s="7">
        <v>1.0028120864597759E-2</v>
      </c>
      <c r="AD587" s="7">
        <v>1.162049860295818E-2</v>
      </c>
      <c r="AE587" s="7">
        <v>1.9976602528140402E-3</v>
      </c>
      <c r="AF587" s="7">
        <v>8.980461907306312E-3</v>
      </c>
      <c r="AG587" s="7">
        <v>5.0667820720878354E-3</v>
      </c>
      <c r="AH587" s="7">
        <v>8.1897003075268385E-3</v>
      </c>
      <c r="AI587" s="7">
        <v>1.466421978713321E-2</v>
      </c>
      <c r="AJ587" s="7">
        <v>8.9776262050730964E-3</v>
      </c>
      <c r="AK587" s="7">
        <v>4.5192314070809456E-3</v>
      </c>
      <c r="AL587" s="7">
        <v>2.5105140973864229E-3</v>
      </c>
      <c r="AM587" s="7">
        <v>4.8967614179797302E-3</v>
      </c>
      <c r="AN587" s="7">
        <v>2.6570677808789131E-3</v>
      </c>
      <c r="AO587" s="7">
        <v>3.8556553307136829E-3</v>
      </c>
      <c r="AP587" s="7">
        <v>2.7321145357401171E-3</v>
      </c>
      <c r="AQ587" s="7">
        <v>4.1668607539233097E-3</v>
      </c>
      <c r="AR587" s="7">
        <v>1.0028120864597759E-2</v>
      </c>
      <c r="AS587" s="7">
        <v>1.162049860295818E-2</v>
      </c>
      <c r="AT587" s="7">
        <v>1.9976602528140402E-3</v>
      </c>
      <c r="AU587" s="7">
        <v>3.9140304431473137E-3</v>
      </c>
      <c r="AV587" s="7">
        <v>3.0160456333663262E-3</v>
      </c>
      <c r="AW587" s="7">
        <v>5.964565739675182E-3</v>
      </c>
      <c r="AX587" s="7">
        <v>1.2139682014871509E-2</v>
      </c>
      <c r="AY587" s="7">
        <v>1.896614558106301E-3</v>
      </c>
      <c r="AZ587" s="7">
        <v>6.3444839263155197E-3</v>
      </c>
      <c r="BA587" s="7">
        <v>2.392628784484568E-3</v>
      </c>
      <c r="BB587" s="7">
        <v>5.7778184840948333E-3</v>
      </c>
      <c r="BC587" s="7">
        <v>6.3876446940830797E-3</v>
      </c>
      <c r="BD587" s="7">
        <v>5.6834391824077523E-3</v>
      </c>
      <c r="BE587" s="7">
        <v>3.5214521131306489E-3</v>
      </c>
      <c r="BF587" s="7">
        <v>3.8871122496999741E-4</v>
      </c>
      <c r="BG587" s="7">
        <v>2.2788900540102429E-3</v>
      </c>
      <c r="BH587" s="7">
        <v>2.8400730931318731E-3</v>
      </c>
      <c r="BI587" s="7">
        <v>2.1484550670023521E-3</v>
      </c>
      <c r="BJ587" s="7">
        <v>8.7647479586935723E-3</v>
      </c>
      <c r="BK587" s="7">
        <v>4.548523466211157E-3</v>
      </c>
      <c r="BL587" s="7">
        <v>8.8081394185372634E-3</v>
      </c>
      <c r="BM587" s="7">
        <v>2.4307894021318149E-2</v>
      </c>
      <c r="BN587" s="7">
        <v>8.9487658443286287E-3</v>
      </c>
      <c r="BO587" s="7">
        <v>7.5125066911971017E-3</v>
      </c>
      <c r="BP587" s="7">
        <v>7.0044225050800322E-3</v>
      </c>
      <c r="BQ587" s="7">
        <v>9.9254541100665152E-3</v>
      </c>
      <c r="BR587" s="7">
        <v>1.037032322548574E-2</v>
      </c>
      <c r="BS587" s="7">
        <v>9.7235158225088131E-3</v>
      </c>
      <c r="BT587" s="7">
        <v>2.1879254859146911E-3</v>
      </c>
      <c r="BU587" s="7">
        <v>1.2215416997961631E-3</v>
      </c>
      <c r="BV587" s="7">
        <v>4.9782550865906878E-3</v>
      </c>
      <c r="BW587" s="7">
        <v>7.687781091571989E-3</v>
      </c>
      <c r="BX587" s="7">
        <v>1.6449485358894849E-3</v>
      </c>
      <c r="BY587" s="7">
        <v>8.7647479586935723E-3</v>
      </c>
      <c r="BZ587" s="7">
        <v>4.548523466211157E-3</v>
      </c>
      <c r="CA587" s="7">
        <v>8.8081394185372634E-3</v>
      </c>
      <c r="CB587" s="7">
        <v>2.4307894021318149E-2</v>
      </c>
      <c r="CC587" s="7">
        <v>8.9487658443286287E-3</v>
      </c>
      <c r="CD587" s="7">
        <v>7.5125066911971017E-3</v>
      </c>
      <c r="CE587" s="7">
        <v>7.0044225050800322E-3</v>
      </c>
      <c r="CF587" s="7">
        <v>9.9254541100665152E-3</v>
      </c>
      <c r="CG587" s="7">
        <v>1.037032322548574E-2</v>
      </c>
      <c r="CH587" s="7">
        <v>9.7235158225088131E-3</v>
      </c>
      <c r="CI587" s="7">
        <v>2.1879254859146911E-3</v>
      </c>
      <c r="CJ587" s="7">
        <v>1.2215416997961631E-3</v>
      </c>
      <c r="CK587" s="7">
        <v>4.9782550865906878E-3</v>
      </c>
      <c r="CL587" s="7">
        <v>7.687781091571989E-3</v>
      </c>
      <c r="CM587" s="7">
        <v>1.6449485358894849E-3</v>
      </c>
      <c r="CN587" s="7">
        <v>8.7647479586935723E-3</v>
      </c>
      <c r="CO587" s="7">
        <v>4.548523466211157E-3</v>
      </c>
      <c r="CP587" s="7">
        <v>8.8081394185372634E-3</v>
      </c>
      <c r="CQ587" s="7">
        <v>2.4307894021318149E-2</v>
      </c>
      <c r="CR587" s="7">
        <v>8.9487658443286287E-3</v>
      </c>
      <c r="CS587" s="7">
        <v>7.5125066911971017E-3</v>
      </c>
      <c r="CT587" s="7">
        <v>7.0044225050800322E-3</v>
      </c>
      <c r="CU587" s="7">
        <v>9.9254541100665152E-3</v>
      </c>
      <c r="CV587" s="7">
        <v>1.037032322548574E-2</v>
      </c>
      <c r="CW587" s="7">
        <v>9.7235158225088131E-3</v>
      </c>
      <c r="CX587" s="7">
        <v>2.1879254859146911E-3</v>
      </c>
      <c r="CY587" s="7">
        <v>1.2215416997961631E-3</v>
      </c>
      <c r="CZ587" s="7">
        <v>4.9782550865906878E-3</v>
      </c>
      <c r="DA587" s="7">
        <v>7.687781091571989E-3</v>
      </c>
      <c r="DB587" s="7">
        <v>1.6449485358894849E-3</v>
      </c>
      <c r="DC587" s="7">
        <v>1.848029156972041E-3</v>
      </c>
      <c r="DD587" s="7">
        <v>3.029524835512722E-3</v>
      </c>
      <c r="DE587" s="7">
        <v>5.4570625325722003E-3</v>
      </c>
      <c r="DF587" s="7">
        <v>1.549443847227162E-2</v>
      </c>
      <c r="DG587" s="7">
        <v>1.7853545475797321E-3</v>
      </c>
      <c r="DH587" s="7">
        <v>7.9003400135328888E-3</v>
      </c>
      <c r="DI587" s="7">
        <v>4.0636151135639712E-3</v>
      </c>
      <c r="DJ587" s="7">
        <v>7.3549271306999056E-3</v>
      </c>
      <c r="DK587" s="7">
        <v>9.5671004046428802E-3</v>
      </c>
      <c r="DL587" s="7">
        <v>9.9273811312243533E-3</v>
      </c>
      <c r="DM587" s="7">
        <v>7.5357410076513087E-3</v>
      </c>
      <c r="DN587" s="7">
        <v>4.7165144797504588E-3</v>
      </c>
      <c r="DO587" s="7">
        <v>5.1289527378541424E-3</v>
      </c>
      <c r="DP587" s="7">
        <v>5.6618913466764849E-3</v>
      </c>
      <c r="DQ587" s="7">
        <v>7.1566530354547839E-3</v>
      </c>
      <c r="DS587" t="s">
        <v>739</v>
      </c>
      <c r="DT587">
        <v>4.6376480000000004</v>
      </c>
      <c r="DU587">
        <v>4.6376480000000004</v>
      </c>
      <c r="DV587">
        <v>4.3569490000000002</v>
      </c>
      <c r="DW587">
        <v>4.3569490000000002</v>
      </c>
      <c r="DX587">
        <v>3.6667909999999999</v>
      </c>
      <c r="DY587">
        <v>2.996613</v>
      </c>
      <c r="DZ587">
        <v>2.996613</v>
      </c>
      <c r="EA587">
        <v>2.635742</v>
      </c>
      <c r="EB587">
        <v>2.635742</v>
      </c>
      <c r="EC587">
        <v>2.811464</v>
      </c>
    </row>
    <row r="588" spans="1:133" x14ac:dyDescent="0.25">
      <c r="A588" s="6">
        <v>45845</v>
      </c>
      <c r="B588" s="7">
        <v>-7.7248987560473818E-3</v>
      </c>
      <c r="C588" s="7">
        <v>4.9845810487289706E-3</v>
      </c>
      <c r="D588" s="7">
        <v>6.6881436730529533E-3</v>
      </c>
      <c r="E588" s="7">
        <v>-3.442271806683233E-3</v>
      </c>
      <c r="F588" s="7">
        <v>-9.1434524483790733E-3</v>
      </c>
      <c r="G588" s="7">
        <v>-1.181772617193697E-2</v>
      </c>
      <c r="H588" s="7">
        <v>-3.3660666047266681E-3</v>
      </c>
      <c r="I588" s="7">
        <v>1.020958419937512E-3</v>
      </c>
      <c r="J588" s="7">
        <v>-3.057339465533418E-2</v>
      </c>
      <c r="K588" s="7">
        <v>-1.2761604062167489E-2</v>
      </c>
      <c r="L588" s="7">
        <v>-6.0766089788583492E-3</v>
      </c>
      <c r="M588" s="7">
        <v>2.5914637026277788E-4</v>
      </c>
      <c r="N588" s="7">
        <v>1.8994957159688679E-3</v>
      </c>
      <c r="O588" s="7">
        <v>-3.4816728181413579E-3</v>
      </c>
      <c r="P588" s="7">
        <v>-6.3500548691236272E-3</v>
      </c>
      <c r="Q588" s="7">
        <v>-7.7248987560473818E-3</v>
      </c>
      <c r="R588" s="7">
        <v>4.9845810487289706E-3</v>
      </c>
      <c r="S588" s="7">
        <v>6.6881436730529533E-3</v>
      </c>
      <c r="T588" s="7">
        <v>-3.442271806683233E-3</v>
      </c>
      <c r="U588" s="7">
        <v>-9.1434524483790733E-3</v>
      </c>
      <c r="V588" s="7">
        <v>-1.181772617193697E-2</v>
      </c>
      <c r="W588" s="7">
        <v>-3.3660666047266681E-3</v>
      </c>
      <c r="X588" s="7">
        <v>1.020958419937512E-3</v>
      </c>
      <c r="Y588" s="7">
        <v>-3.057339465533418E-2</v>
      </c>
      <c r="Z588" s="7">
        <v>-1.2761604062167489E-2</v>
      </c>
      <c r="AA588" s="7">
        <v>-6.0766089788583492E-3</v>
      </c>
      <c r="AB588" s="7">
        <v>2.5914637026277788E-4</v>
      </c>
      <c r="AC588" s="7">
        <v>1.8994957159688679E-3</v>
      </c>
      <c r="AD588" s="7">
        <v>-3.4816728181413579E-3</v>
      </c>
      <c r="AE588" s="7">
        <v>-6.3500548691236272E-3</v>
      </c>
      <c r="AF588" s="7">
        <v>-7.7248987560473818E-3</v>
      </c>
      <c r="AG588" s="7">
        <v>4.9845810487289706E-3</v>
      </c>
      <c r="AH588" s="7">
        <v>6.6881436730529533E-3</v>
      </c>
      <c r="AI588" s="7">
        <v>-3.442271806683233E-3</v>
      </c>
      <c r="AJ588" s="7">
        <v>-9.1434524483790733E-3</v>
      </c>
      <c r="AK588" s="7">
        <v>-1.181772617193697E-2</v>
      </c>
      <c r="AL588" s="7">
        <v>-3.3660666047266681E-3</v>
      </c>
      <c r="AM588" s="7">
        <v>1.020958419937512E-3</v>
      </c>
      <c r="AN588" s="7">
        <v>-3.057339465533418E-2</v>
      </c>
      <c r="AO588" s="7">
        <v>-1.2761604062167489E-2</v>
      </c>
      <c r="AP588" s="7">
        <v>-6.0766089788583492E-3</v>
      </c>
      <c r="AQ588" s="7">
        <v>2.5914637026277788E-4</v>
      </c>
      <c r="AR588" s="7">
        <v>1.8994957159688679E-3</v>
      </c>
      <c r="AS588" s="7">
        <v>-3.4816728181413579E-3</v>
      </c>
      <c r="AT588" s="7">
        <v>-6.3500548691236272E-3</v>
      </c>
      <c r="AU588" s="7">
        <v>-1.133836128296686E-2</v>
      </c>
      <c r="AV588" s="7">
        <v>4.2345195633526284E-3</v>
      </c>
      <c r="AW588" s="7">
        <v>1.0921925244463891E-2</v>
      </c>
      <c r="AX588" s="7">
        <v>-2.5592757269084269E-3</v>
      </c>
      <c r="AY588" s="7">
        <v>-1.2697517738793891E-2</v>
      </c>
      <c r="AZ588" s="7">
        <v>-5.4132841921374067E-3</v>
      </c>
      <c r="BA588" s="7">
        <v>-2.8379417335850951E-3</v>
      </c>
      <c r="BB588" s="7">
        <v>-2.1474055938200389E-3</v>
      </c>
      <c r="BC588" s="7">
        <v>3.6088903330052579E-3</v>
      </c>
      <c r="BD588" s="7">
        <v>-3.7286583989907191E-3</v>
      </c>
      <c r="BE588" s="7">
        <v>-1.190430848396999E-2</v>
      </c>
      <c r="BF588" s="7">
        <v>-4.7245721266992386E-3</v>
      </c>
      <c r="BG588" s="7">
        <v>-1.7889895705851911E-2</v>
      </c>
      <c r="BH588" s="7">
        <v>-3.6325669229757683E-2</v>
      </c>
      <c r="BI588" s="7">
        <v>-1.024363638650044E-2</v>
      </c>
      <c r="BJ588" s="7">
        <v>-9.144425933790723E-3</v>
      </c>
      <c r="BK588" s="7">
        <v>3.7176831777452281E-3</v>
      </c>
      <c r="BL588" s="7">
        <v>2.8235621649940271E-3</v>
      </c>
      <c r="BM588" s="7">
        <v>-1.270514393358543E-2</v>
      </c>
      <c r="BN588" s="7">
        <v>-9.2905857140768051E-3</v>
      </c>
      <c r="BO588" s="7">
        <v>-4.9558194337580019E-3</v>
      </c>
      <c r="BP588" s="7">
        <v>-3.239317659049968E-3</v>
      </c>
      <c r="BQ588" s="7">
        <v>-1.109182302199623E-3</v>
      </c>
      <c r="BR588" s="7">
        <v>1.8214782328560609E-3</v>
      </c>
      <c r="BS588" s="7">
        <v>-4.2461517882730667E-3</v>
      </c>
      <c r="BT588" s="7">
        <v>-1.250114164415778E-2</v>
      </c>
      <c r="BU588" s="7">
        <v>-3.3306450114890841E-3</v>
      </c>
      <c r="BV588" s="7">
        <v>-3.5660204184979433E-4</v>
      </c>
      <c r="BW588" s="7">
        <v>-2.4387137835257941E-3</v>
      </c>
      <c r="BX588" s="7">
        <v>-1.4148168056442079E-2</v>
      </c>
      <c r="BY588" s="7">
        <v>-9.144425933790723E-3</v>
      </c>
      <c r="BZ588" s="7">
        <v>3.7176831777452281E-3</v>
      </c>
      <c r="CA588" s="7">
        <v>2.8235621649940271E-3</v>
      </c>
      <c r="CB588" s="7">
        <v>-1.270514393358543E-2</v>
      </c>
      <c r="CC588" s="7">
        <v>-9.2905857140768051E-3</v>
      </c>
      <c r="CD588" s="7">
        <v>-4.9558194337580019E-3</v>
      </c>
      <c r="CE588" s="7">
        <v>-3.239317659049968E-3</v>
      </c>
      <c r="CF588" s="7">
        <v>-1.109182302199623E-3</v>
      </c>
      <c r="CG588" s="7">
        <v>1.8214782328560609E-3</v>
      </c>
      <c r="CH588" s="7">
        <v>-4.2461517882730667E-3</v>
      </c>
      <c r="CI588" s="7">
        <v>-1.250114164415778E-2</v>
      </c>
      <c r="CJ588" s="7">
        <v>-3.3306450114890841E-3</v>
      </c>
      <c r="CK588" s="7">
        <v>-3.5660204184979433E-4</v>
      </c>
      <c r="CL588" s="7">
        <v>-2.4387137835257941E-3</v>
      </c>
      <c r="CM588" s="7">
        <v>-1.4148168056442079E-2</v>
      </c>
      <c r="CN588" s="7">
        <v>-9.144425933790723E-3</v>
      </c>
      <c r="CO588" s="7">
        <v>3.7176831777452281E-3</v>
      </c>
      <c r="CP588" s="7">
        <v>2.8235621649940271E-3</v>
      </c>
      <c r="CQ588" s="7">
        <v>-1.270514393358543E-2</v>
      </c>
      <c r="CR588" s="7">
        <v>-9.2905857140768051E-3</v>
      </c>
      <c r="CS588" s="7">
        <v>-4.9558194337580019E-3</v>
      </c>
      <c r="CT588" s="7">
        <v>-3.239317659049968E-3</v>
      </c>
      <c r="CU588" s="7">
        <v>-1.109182302199623E-3</v>
      </c>
      <c r="CV588" s="7">
        <v>1.8214782328560609E-3</v>
      </c>
      <c r="CW588" s="7">
        <v>-4.2461517882730667E-3</v>
      </c>
      <c r="CX588" s="7">
        <v>-1.250114164415778E-2</v>
      </c>
      <c r="CY588" s="7">
        <v>-3.3306450114890841E-3</v>
      </c>
      <c r="CZ588" s="7">
        <v>-3.5660204184979433E-4</v>
      </c>
      <c r="DA588" s="7">
        <v>-2.4387137835257941E-3</v>
      </c>
      <c r="DB588" s="7">
        <v>-1.4148168056442079E-2</v>
      </c>
      <c r="DC588" s="7">
        <v>-1.2945572223345411E-2</v>
      </c>
      <c r="DD588" s="7">
        <v>2.8474900853825971E-3</v>
      </c>
      <c r="DE588" s="7">
        <v>2.9782890622637951E-4</v>
      </c>
      <c r="DF588" s="7">
        <v>-1.1043339019048489E-2</v>
      </c>
      <c r="DG588" s="7">
        <v>-1.280005399874329E-2</v>
      </c>
      <c r="DH588" s="7">
        <v>-5.0690436909272552E-3</v>
      </c>
      <c r="DI588" s="7">
        <v>-6.1354532743148754E-3</v>
      </c>
      <c r="DJ588" s="7">
        <v>5.9603885547911345E-4</v>
      </c>
      <c r="DK588" s="7">
        <v>3.1412363049951488E-4</v>
      </c>
      <c r="DL588" s="7">
        <v>-4.3622706103683354E-3</v>
      </c>
      <c r="DM588" s="7">
        <v>-2.2570966387139429E-3</v>
      </c>
      <c r="DN588" s="7">
        <v>6.98964241614068E-5</v>
      </c>
      <c r="DO588" s="7">
        <v>5.5028276819379246E-3</v>
      </c>
      <c r="DP588" s="7">
        <v>3.5191425453074509E-3</v>
      </c>
      <c r="DQ588" s="7">
        <v>-1.1648599451843211E-3</v>
      </c>
      <c r="DS588" t="s">
        <v>740</v>
      </c>
      <c r="DT588">
        <v>4.5787259999999996</v>
      </c>
      <c r="DU588">
        <v>4.5787259999999996</v>
      </c>
      <c r="DV588">
        <v>4.3419509999999999</v>
      </c>
      <c r="DW588">
        <v>4.3419509999999999</v>
      </c>
      <c r="DX588">
        <v>3.6262979999999998</v>
      </c>
      <c r="DY588">
        <v>3.005074</v>
      </c>
      <c r="DZ588">
        <v>3.005074</v>
      </c>
      <c r="EA588">
        <v>2.6112540000000002</v>
      </c>
      <c r="EB588">
        <v>2.6112540000000002</v>
      </c>
      <c r="EC588">
        <v>2.725508</v>
      </c>
    </row>
    <row r="589" spans="1:133" x14ac:dyDescent="0.25">
      <c r="A589" s="6">
        <v>45846</v>
      </c>
      <c r="B589" s="7">
        <v>-2.2214233821497549E-4</v>
      </c>
      <c r="C589" s="7">
        <v>-1.261302557242998E-2</v>
      </c>
      <c r="D589" s="7">
        <v>-1.534422093875918E-2</v>
      </c>
      <c r="E589" s="7">
        <v>-9.3126147871574021E-3</v>
      </c>
      <c r="F589" s="7">
        <v>2.1953095782585568E-3</v>
      </c>
      <c r="G589" s="7">
        <v>4.581234950868011E-4</v>
      </c>
      <c r="H589" s="7">
        <v>-4.3053690847092716E-3</v>
      </c>
      <c r="I589" s="7">
        <v>-1.386582447770386E-2</v>
      </c>
      <c r="J589" s="7">
        <v>-1.150129800166028E-3</v>
      </c>
      <c r="K589" s="7">
        <v>1.500768244848748E-3</v>
      </c>
      <c r="L589" s="7">
        <v>-1.366685164231271E-3</v>
      </c>
      <c r="M589" s="7">
        <v>-4.3807109376226994E-3</v>
      </c>
      <c r="N589" s="7">
        <v>-7.1161491264399631E-3</v>
      </c>
      <c r="O589" s="7">
        <v>-6.573534995069707E-3</v>
      </c>
      <c r="P589" s="7">
        <v>-2.6476230063170471E-3</v>
      </c>
      <c r="Q589" s="7">
        <v>-2.2214233821497549E-4</v>
      </c>
      <c r="R589" s="7">
        <v>-1.261302557242998E-2</v>
      </c>
      <c r="S589" s="7">
        <v>-1.534422093875918E-2</v>
      </c>
      <c r="T589" s="7">
        <v>-9.3126147871574021E-3</v>
      </c>
      <c r="U589" s="7">
        <v>2.1953095782585568E-3</v>
      </c>
      <c r="V589" s="7">
        <v>4.581234950868011E-4</v>
      </c>
      <c r="W589" s="7">
        <v>-4.3053690847092716E-3</v>
      </c>
      <c r="X589" s="7">
        <v>-1.386582447770386E-2</v>
      </c>
      <c r="Y589" s="7">
        <v>-1.150129800166028E-3</v>
      </c>
      <c r="Z589" s="7">
        <v>1.500768244848748E-3</v>
      </c>
      <c r="AA589" s="7">
        <v>-1.366685164231271E-3</v>
      </c>
      <c r="AB589" s="7">
        <v>-4.3807109376226994E-3</v>
      </c>
      <c r="AC589" s="7">
        <v>-7.1161491264399631E-3</v>
      </c>
      <c r="AD589" s="7">
        <v>-6.573534995069707E-3</v>
      </c>
      <c r="AE589" s="7">
        <v>-2.6476230063170471E-3</v>
      </c>
      <c r="AF589" s="7">
        <v>-2.2214233821497549E-4</v>
      </c>
      <c r="AG589" s="7">
        <v>-1.261302557242998E-2</v>
      </c>
      <c r="AH589" s="7">
        <v>-1.534422093875918E-2</v>
      </c>
      <c r="AI589" s="7">
        <v>-9.3126147871574021E-3</v>
      </c>
      <c r="AJ589" s="7">
        <v>2.1953095782585568E-3</v>
      </c>
      <c r="AK589" s="7">
        <v>4.581234950868011E-4</v>
      </c>
      <c r="AL589" s="7">
        <v>-4.3053690847092716E-3</v>
      </c>
      <c r="AM589" s="7">
        <v>-1.386582447770386E-2</v>
      </c>
      <c r="AN589" s="7">
        <v>-1.150129800166028E-3</v>
      </c>
      <c r="AO589" s="7">
        <v>1.500768244848748E-3</v>
      </c>
      <c r="AP589" s="7">
        <v>-1.366685164231271E-3</v>
      </c>
      <c r="AQ589" s="7">
        <v>-4.3807109376226994E-3</v>
      </c>
      <c r="AR589" s="7">
        <v>-7.1161491264399631E-3</v>
      </c>
      <c r="AS589" s="7">
        <v>-6.573534995069707E-3</v>
      </c>
      <c r="AT589" s="7">
        <v>-2.6476230063170471E-3</v>
      </c>
      <c r="AU589" s="7">
        <v>1.1113409766342231E-3</v>
      </c>
      <c r="AV589" s="7">
        <v>-6.8753284047104258E-3</v>
      </c>
      <c r="AW589" s="7">
        <v>-1.753211510108561E-2</v>
      </c>
      <c r="AX589" s="7">
        <v>-3.6446592477496049E-3</v>
      </c>
      <c r="AY589" s="7">
        <v>5.0596128649737287E-3</v>
      </c>
      <c r="AZ589" s="7">
        <v>-3.196602020677293E-3</v>
      </c>
      <c r="BA589" s="7">
        <v>-1.3391541033884609E-3</v>
      </c>
      <c r="BB589" s="7">
        <v>-6.8816395762508666E-3</v>
      </c>
      <c r="BC589" s="7">
        <v>-1.391663090174965E-2</v>
      </c>
      <c r="BD589" s="7">
        <v>-2.9236697297509548E-3</v>
      </c>
      <c r="BE589" s="7">
        <v>2.157843261918172E-3</v>
      </c>
      <c r="BF589" s="7">
        <v>-3.7118398863888091E-5</v>
      </c>
      <c r="BG589" s="7">
        <v>-1.8135512641909649E-3</v>
      </c>
      <c r="BH589" s="7">
        <v>9.6270509793291341E-4</v>
      </c>
      <c r="BI589" s="7">
        <v>2.869909054870863E-3</v>
      </c>
      <c r="BJ589" s="7">
        <v>1.181855332407229E-3</v>
      </c>
      <c r="BK589" s="7">
        <v>-1.363664472381443E-2</v>
      </c>
      <c r="BL589" s="7">
        <v>-1.6082849559083609E-2</v>
      </c>
      <c r="BM589" s="7">
        <v>-5.9096185758426524E-3</v>
      </c>
      <c r="BN589" s="7">
        <v>2.593449749818272E-3</v>
      </c>
      <c r="BO589" s="7">
        <v>-4.5772684585543011E-3</v>
      </c>
      <c r="BP589" s="7">
        <v>-5.0557916340216212E-3</v>
      </c>
      <c r="BQ589" s="7">
        <v>-7.7925909743250914E-3</v>
      </c>
      <c r="BR589" s="7">
        <v>-1.0770127795068959E-2</v>
      </c>
      <c r="BS589" s="7">
        <v>-4.6929991546467952E-3</v>
      </c>
      <c r="BT589" s="7">
        <v>1.339822717511166E-3</v>
      </c>
      <c r="BU589" s="7">
        <v>-7.2856675921365976E-3</v>
      </c>
      <c r="BV589" s="7">
        <v>-5.9554595880601359E-3</v>
      </c>
      <c r="BW589" s="7">
        <v>4.4273483754982829E-4</v>
      </c>
      <c r="BX589" s="7">
        <v>3.9628437607696979E-3</v>
      </c>
      <c r="BY589" s="7">
        <v>1.181855332407229E-3</v>
      </c>
      <c r="BZ589" s="7">
        <v>-1.363664472381443E-2</v>
      </c>
      <c r="CA589" s="7">
        <v>-1.6082849559083609E-2</v>
      </c>
      <c r="CB589" s="7">
        <v>-5.9096185758426524E-3</v>
      </c>
      <c r="CC589" s="7">
        <v>2.593449749818272E-3</v>
      </c>
      <c r="CD589" s="7">
        <v>-4.5772684585543011E-3</v>
      </c>
      <c r="CE589" s="7">
        <v>-5.0557916340216212E-3</v>
      </c>
      <c r="CF589" s="7">
        <v>-7.7925909743250914E-3</v>
      </c>
      <c r="CG589" s="7">
        <v>-1.0770127795068959E-2</v>
      </c>
      <c r="CH589" s="7">
        <v>-4.6929991546467952E-3</v>
      </c>
      <c r="CI589" s="7">
        <v>1.339822717511166E-3</v>
      </c>
      <c r="CJ589" s="7">
        <v>-7.2856675921365976E-3</v>
      </c>
      <c r="CK589" s="7">
        <v>-5.9554595880601359E-3</v>
      </c>
      <c r="CL589" s="7">
        <v>4.4273483754982829E-4</v>
      </c>
      <c r="CM589" s="7">
        <v>3.9628437607696979E-3</v>
      </c>
      <c r="CN589" s="7">
        <v>1.181855332407229E-3</v>
      </c>
      <c r="CO589" s="7">
        <v>-1.363664472381443E-2</v>
      </c>
      <c r="CP589" s="7">
        <v>-1.6082849559083609E-2</v>
      </c>
      <c r="CQ589" s="7">
        <v>-5.9096185758426524E-3</v>
      </c>
      <c r="CR589" s="7">
        <v>2.593449749818272E-3</v>
      </c>
      <c r="CS589" s="7">
        <v>-4.5772684585543011E-3</v>
      </c>
      <c r="CT589" s="7">
        <v>-5.0557916340216212E-3</v>
      </c>
      <c r="CU589" s="7">
        <v>-7.7925909743250914E-3</v>
      </c>
      <c r="CV589" s="7">
        <v>-1.0770127795068959E-2</v>
      </c>
      <c r="CW589" s="7">
        <v>-4.6929991546467952E-3</v>
      </c>
      <c r="CX589" s="7">
        <v>1.339822717511166E-3</v>
      </c>
      <c r="CY589" s="7">
        <v>-7.2856675921365976E-3</v>
      </c>
      <c r="CZ589" s="7">
        <v>-5.9554595880601359E-3</v>
      </c>
      <c r="DA589" s="7">
        <v>4.4273483754982829E-4</v>
      </c>
      <c r="DB589" s="7">
        <v>3.9628437607696979E-3</v>
      </c>
      <c r="DC589" s="7">
        <v>3.537613054230504E-3</v>
      </c>
      <c r="DD589" s="7">
        <v>-5.4138496521273748E-3</v>
      </c>
      <c r="DE589" s="7">
        <v>-6.1539669342508003E-3</v>
      </c>
      <c r="DF589" s="7">
        <v>-9.2620986631021529E-4</v>
      </c>
      <c r="DG589" s="7">
        <v>5.830562594647295E-3</v>
      </c>
      <c r="DH589" s="7">
        <v>-5.5919110954758544E-3</v>
      </c>
      <c r="DI589" s="7">
        <v>-4.018717223205891E-3</v>
      </c>
      <c r="DJ589" s="7">
        <v>-1.39909320496986E-2</v>
      </c>
      <c r="DK589" s="7">
        <v>-1.1313215499599081E-2</v>
      </c>
      <c r="DL589" s="7">
        <v>-9.4914317552935931E-3</v>
      </c>
      <c r="DM589" s="7">
        <v>-5.5067443488797524E-3</v>
      </c>
      <c r="DN589" s="7">
        <v>-4.7279010786654019E-3</v>
      </c>
      <c r="DO589" s="7">
        <v>-1.3451778210826409E-2</v>
      </c>
      <c r="DP589" s="7">
        <v>-1.4564055648983431E-2</v>
      </c>
      <c r="DQ589" s="7">
        <v>-3.4799180645812781E-3</v>
      </c>
      <c r="DS589" t="s">
        <v>741</v>
      </c>
      <c r="DT589">
        <v>4.5516680000000003</v>
      </c>
      <c r="DU589">
        <v>4.5516680000000003</v>
      </c>
      <c r="DV589">
        <v>4.3015160000000003</v>
      </c>
      <c r="DW589">
        <v>4.3015160000000003</v>
      </c>
      <c r="DX589">
        <v>3.6229390000000001</v>
      </c>
      <c r="DY589">
        <v>2.956744</v>
      </c>
      <c r="DZ589">
        <v>2.956744</v>
      </c>
      <c r="EA589">
        <v>2.6180270000000001</v>
      </c>
      <c r="EB589">
        <v>2.6180270000000001</v>
      </c>
      <c r="EC589">
        <v>2.7223730000000002</v>
      </c>
    </row>
    <row r="590" spans="1:133" x14ac:dyDescent="0.25">
      <c r="A590" s="6">
        <v>45847</v>
      </c>
      <c r="B590" s="7">
        <v>4.4573825829230971E-3</v>
      </c>
      <c r="C590" s="7">
        <v>4.2146839940716066E-3</v>
      </c>
      <c r="D590" s="7">
        <v>2.5415655090792618E-3</v>
      </c>
      <c r="E590" s="7">
        <v>1.285248659643869E-2</v>
      </c>
      <c r="F590" s="7">
        <v>3.748891004331322E-3</v>
      </c>
      <c r="G590" s="7">
        <v>4.3208232420427163E-3</v>
      </c>
      <c r="H590" s="7">
        <v>2.2530921122963649E-3</v>
      </c>
      <c r="I590" s="7">
        <v>5.6776819445377574E-3</v>
      </c>
      <c r="J590" s="7">
        <v>5.0528141407229204E-3</v>
      </c>
      <c r="K590" s="7">
        <v>3.5257544847618538E-3</v>
      </c>
      <c r="L590" s="7">
        <v>1.461823223313982E-3</v>
      </c>
      <c r="M590" s="7">
        <v>-1.4194024261266951E-3</v>
      </c>
      <c r="N590" s="7">
        <v>-5.5495726501837428E-3</v>
      </c>
      <c r="O590" s="7">
        <v>9.880076558577847E-3</v>
      </c>
      <c r="P590" s="7">
        <v>3.715103372947612E-3</v>
      </c>
      <c r="Q590" s="7">
        <v>4.4573825829230971E-3</v>
      </c>
      <c r="R590" s="7">
        <v>4.2146839940716066E-3</v>
      </c>
      <c r="S590" s="7">
        <v>2.5415655090792618E-3</v>
      </c>
      <c r="T590" s="7">
        <v>1.285248659643869E-2</v>
      </c>
      <c r="U590" s="7">
        <v>3.748891004331322E-3</v>
      </c>
      <c r="V590" s="7">
        <v>4.3208232420427163E-3</v>
      </c>
      <c r="W590" s="7">
        <v>2.2530921122963649E-3</v>
      </c>
      <c r="X590" s="7">
        <v>5.6776819445377574E-3</v>
      </c>
      <c r="Y590" s="7">
        <v>5.0528141407229204E-3</v>
      </c>
      <c r="Z590" s="7">
        <v>3.5257544847618538E-3</v>
      </c>
      <c r="AA590" s="7">
        <v>1.461823223313982E-3</v>
      </c>
      <c r="AB590" s="7">
        <v>-1.4194024261266951E-3</v>
      </c>
      <c r="AC590" s="7">
        <v>-5.5495726501837428E-3</v>
      </c>
      <c r="AD590" s="7">
        <v>9.880076558577847E-3</v>
      </c>
      <c r="AE590" s="7">
        <v>3.715103372947612E-3</v>
      </c>
      <c r="AF590" s="7">
        <v>4.4573825829230971E-3</v>
      </c>
      <c r="AG590" s="7">
        <v>4.2146839940716066E-3</v>
      </c>
      <c r="AH590" s="7">
        <v>2.5415655090792618E-3</v>
      </c>
      <c r="AI590" s="7">
        <v>1.285248659643869E-2</v>
      </c>
      <c r="AJ590" s="7">
        <v>3.748891004331322E-3</v>
      </c>
      <c r="AK590" s="7">
        <v>4.3208232420427163E-3</v>
      </c>
      <c r="AL590" s="7">
        <v>2.2530921122963649E-3</v>
      </c>
      <c r="AM590" s="7">
        <v>5.6776819445377574E-3</v>
      </c>
      <c r="AN590" s="7">
        <v>5.0528141407229204E-3</v>
      </c>
      <c r="AO590" s="7">
        <v>3.5257544847618538E-3</v>
      </c>
      <c r="AP590" s="7">
        <v>1.461823223313982E-3</v>
      </c>
      <c r="AQ590" s="7">
        <v>-1.4194024261266951E-3</v>
      </c>
      <c r="AR590" s="7">
        <v>-5.5495726501837428E-3</v>
      </c>
      <c r="AS590" s="7">
        <v>9.880076558577847E-3</v>
      </c>
      <c r="AT590" s="7">
        <v>3.715103372947612E-3</v>
      </c>
      <c r="AU590" s="7">
        <v>3.2680500755988989E-3</v>
      </c>
      <c r="AV590" s="7">
        <v>2.9885497353077739E-3</v>
      </c>
      <c r="AW590" s="7">
        <v>1.1997423894642839E-3</v>
      </c>
      <c r="AX590" s="7">
        <v>7.1434402486232002E-3</v>
      </c>
      <c r="AY590" s="7">
        <v>2.526041664390963E-3</v>
      </c>
      <c r="AZ590" s="7">
        <v>2.207489077172334E-3</v>
      </c>
      <c r="BA590" s="7">
        <v>9.9663209970830575E-4</v>
      </c>
      <c r="BB590" s="7">
        <v>3.0390299748490109E-3</v>
      </c>
      <c r="BC590" s="7">
        <v>3.8397400015398992E-4</v>
      </c>
      <c r="BD590" s="7">
        <v>3.587688064229455E-3</v>
      </c>
      <c r="BE590" s="7">
        <v>6.9042931359141382E-3</v>
      </c>
      <c r="BF590" s="7">
        <v>1.0184665422408231E-2</v>
      </c>
      <c r="BG590" s="7">
        <v>3.497399683654436E-3</v>
      </c>
      <c r="BH590" s="7">
        <v>4.1888466673488172E-4</v>
      </c>
      <c r="BI590" s="7">
        <v>6.4223422111917457E-3</v>
      </c>
      <c r="BJ590" s="7">
        <v>3.7187100822476389E-3</v>
      </c>
      <c r="BK590" s="7">
        <v>1.5793253630740319E-3</v>
      </c>
      <c r="BL590" s="7">
        <v>1.9958458786748109E-3</v>
      </c>
      <c r="BM590" s="7">
        <v>1.148056094143479E-2</v>
      </c>
      <c r="BN590" s="7">
        <v>3.648324591933004E-3</v>
      </c>
      <c r="BO590" s="7">
        <v>3.9391546445503023E-3</v>
      </c>
      <c r="BP590" s="7">
        <v>4.915804669492616E-3</v>
      </c>
      <c r="BQ590" s="7">
        <v>5.5716260240095206E-3</v>
      </c>
      <c r="BR590" s="7">
        <v>2.097022255489152E-3</v>
      </c>
      <c r="BS590" s="7">
        <v>7.0368215454983656E-3</v>
      </c>
      <c r="BT590" s="7">
        <v>5.8057486885806234E-3</v>
      </c>
      <c r="BU590" s="7">
        <v>5.5125795134210063E-3</v>
      </c>
      <c r="BV590" s="7">
        <v>1.1191241994988509E-2</v>
      </c>
      <c r="BW590" s="7">
        <v>1.5940688050265842E-2</v>
      </c>
      <c r="BX590" s="7">
        <v>3.169935951081736E-3</v>
      </c>
      <c r="BY590" s="7">
        <v>3.7187100822476389E-3</v>
      </c>
      <c r="BZ590" s="7">
        <v>1.5793253630740319E-3</v>
      </c>
      <c r="CA590" s="7">
        <v>1.9958458786748109E-3</v>
      </c>
      <c r="CB590" s="7">
        <v>1.148056094143479E-2</v>
      </c>
      <c r="CC590" s="7">
        <v>3.648324591933004E-3</v>
      </c>
      <c r="CD590" s="7">
        <v>3.9391546445503023E-3</v>
      </c>
      <c r="CE590" s="7">
        <v>4.915804669492616E-3</v>
      </c>
      <c r="CF590" s="7">
        <v>5.5716260240095206E-3</v>
      </c>
      <c r="CG590" s="7">
        <v>2.097022255489152E-3</v>
      </c>
      <c r="CH590" s="7">
        <v>7.0368215454983656E-3</v>
      </c>
      <c r="CI590" s="7">
        <v>5.8057486885806234E-3</v>
      </c>
      <c r="CJ590" s="7">
        <v>5.5125795134210063E-3</v>
      </c>
      <c r="CK590" s="7">
        <v>1.1191241994988509E-2</v>
      </c>
      <c r="CL590" s="7">
        <v>1.5940688050265842E-2</v>
      </c>
      <c r="CM590" s="7">
        <v>3.169935951081736E-3</v>
      </c>
      <c r="CN590" s="7">
        <v>3.7187100822476389E-3</v>
      </c>
      <c r="CO590" s="7">
        <v>1.5793253630740319E-3</v>
      </c>
      <c r="CP590" s="7">
        <v>1.9958458786748109E-3</v>
      </c>
      <c r="CQ590" s="7">
        <v>1.148056094143479E-2</v>
      </c>
      <c r="CR590" s="7">
        <v>3.648324591933004E-3</v>
      </c>
      <c r="CS590" s="7">
        <v>3.9391546445503023E-3</v>
      </c>
      <c r="CT590" s="7">
        <v>4.915804669492616E-3</v>
      </c>
      <c r="CU590" s="7">
        <v>5.5716260240095206E-3</v>
      </c>
      <c r="CV590" s="7">
        <v>2.097022255489152E-3</v>
      </c>
      <c r="CW590" s="7">
        <v>7.0368215454983656E-3</v>
      </c>
      <c r="CX590" s="7">
        <v>5.8057486885806234E-3</v>
      </c>
      <c r="CY590" s="7">
        <v>5.5125795134210063E-3</v>
      </c>
      <c r="CZ590" s="7">
        <v>1.1191241994988509E-2</v>
      </c>
      <c r="DA590" s="7">
        <v>1.5940688050265842E-2</v>
      </c>
      <c r="DB590" s="7">
        <v>3.169935951081736E-3</v>
      </c>
      <c r="DC590" s="7">
        <v>2.4477215350999018E-3</v>
      </c>
      <c r="DD590" s="7">
        <v>2.669492117622596E-3</v>
      </c>
      <c r="DE590" s="7">
        <v>3.054925797255653E-3</v>
      </c>
      <c r="DF590" s="7">
        <v>4.3941297354010943E-3</v>
      </c>
      <c r="DG590" s="7">
        <v>2.5704215592480839E-3</v>
      </c>
      <c r="DH590" s="7">
        <v>6.6970507251970651E-3</v>
      </c>
      <c r="DI590" s="7">
        <v>2.9143518905475618E-3</v>
      </c>
      <c r="DJ590" s="7">
        <v>2.631923018973976E-3</v>
      </c>
      <c r="DK590" s="7">
        <v>6.5144903434645011E-3</v>
      </c>
      <c r="DL590" s="7">
        <v>4.8293509076153462E-3</v>
      </c>
      <c r="DM590" s="7">
        <v>2.4902799306757571E-3</v>
      </c>
      <c r="DN590" s="7">
        <v>-3.742517823834422E-3</v>
      </c>
      <c r="DO590" s="7">
        <v>-4.89894095072314E-3</v>
      </c>
      <c r="DP590" s="7">
        <v>-4.6583221128249537E-3</v>
      </c>
      <c r="DQ590" s="7">
        <v>1.9869520658949281E-3</v>
      </c>
      <c r="DS590" t="s">
        <v>742</v>
      </c>
      <c r="DT590">
        <v>4.6039240000000001</v>
      </c>
      <c r="DU590">
        <v>4.6039240000000001</v>
      </c>
      <c r="DV590">
        <v>4.3568020000000001</v>
      </c>
      <c r="DW590">
        <v>4.3568020000000001</v>
      </c>
      <c r="DX590">
        <v>3.6388590000000001</v>
      </c>
      <c r="DY590">
        <v>2.9626450000000002</v>
      </c>
      <c r="DZ590">
        <v>2.9626450000000002</v>
      </c>
      <c r="EA590">
        <v>2.6275780000000002</v>
      </c>
      <c r="EB590">
        <v>2.6275780000000002</v>
      </c>
      <c r="EC590">
        <v>2.736129</v>
      </c>
    </row>
    <row r="591" spans="1:133" x14ac:dyDescent="0.25">
      <c r="A591" s="6">
        <v>45848</v>
      </c>
      <c r="B591" s="7">
        <v>4.3188335542025157E-3</v>
      </c>
      <c r="C591" s="7">
        <v>2.1798560148665719E-3</v>
      </c>
      <c r="D591" s="7">
        <v>-8.3351437641977864E-3</v>
      </c>
      <c r="E591" s="7">
        <v>-1.7168955398263241E-2</v>
      </c>
      <c r="F591" s="7">
        <v>5.8242640615835256E-3</v>
      </c>
      <c r="G591" s="7">
        <v>1.158530276447854E-2</v>
      </c>
      <c r="H591" s="7">
        <v>2.726776740450864E-3</v>
      </c>
      <c r="I591" s="7">
        <v>9.5867561233632399E-4</v>
      </c>
      <c r="J591" s="7">
        <v>2.7111373492474319E-2</v>
      </c>
      <c r="K591" s="7">
        <v>1.260359582398207E-2</v>
      </c>
      <c r="L591" s="7">
        <v>4.9420916963396413E-3</v>
      </c>
      <c r="M591" s="7">
        <v>3.5880909633430181E-3</v>
      </c>
      <c r="N591" s="7">
        <v>3.5653549934809669E-3</v>
      </c>
      <c r="O591" s="7">
        <v>-1.591764324004238E-3</v>
      </c>
      <c r="P591" s="7">
        <v>5.1260114280316429E-3</v>
      </c>
      <c r="Q591" s="7">
        <v>4.3188335542025157E-3</v>
      </c>
      <c r="R591" s="7">
        <v>2.1798560148665719E-3</v>
      </c>
      <c r="S591" s="7">
        <v>-8.3351437641977864E-3</v>
      </c>
      <c r="T591" s="7">
        <v>-1.7168955398263241E-2</v>
      </c>
      <c r="U591" s="7">
        <v>5.8242640615835256E-3</v>
      </c>
      <c r="V591" s="7">
        <v>1.158530276447854E-2</v>
      </c>
      <c r="W591" s="7">
        <v>2.726776740450864E-3</v>
      </c>
      <c r="X591" s="7">
        <v>9.5867561233632399E-4</v>
      </c>
      <c r="Y591" s="7">
        <v>2.7111373492474319E-2</v>
      </c>
      <c r="Z591" s="7">
        <v>1.260359582398207E-2</v>
      </c>
      <c r="AA591" s="7">
        <v>4.9420916963396413E-3</v>
      </c>
      <c r="AB591" s="7">
        <v>3.5880909633430181E-3</v>
      </c>
      <c r="AC591" s="7">
        <v>3.5653549934809669E-3</v>
      </c>
      <c r="AD591" s="7">
        <v>-1.591764324004238E-3</v>
      </c>
      <c r="AE591" s="7">
        <v>5.1260114280316429E-3</v>
      </c>
      <c r="AF591" s="7">
        <v>4.3188335542025157E-3</v>
      </c>
      <c r="AG591" s="7">
        <v>2.1798560148665719E-3</v>
      </c>
      <c r="AH591" s="7">
        <v>-8.3351437641977864E-3</v>
      </c>
      <c r="AI591" s="7">
        <v>-1.7168955398263241E-2</v>
      </c>
      <c r="AJ591" s="7">
        <v>5.8242640615835256E-3</v>
      </c>
      <c r="AK591" s="7">
        <v>1.158530276447854E-2</v>
      </c>
      <c r="AL591" s="7">
        <v>2.726776740450864E-3</v>
      </c>
      <c r="AM591" s="7">
        <v>9.5867561233632399E-4</v>
      </c>
      <c r="AN591" s="7">
        <v>2.7111373492474319E-2</v>
      </c>
      <c r="AO591" s="7">
        <v>1.260359582398207E-2</v>
      </c>
      <c r="AP591" s="7">
        <v>4.9420916963396413E-3</v>
      </c>
      <c r="AQ591" s="7">
        <v>3.5880909633430181E-3</v>
      </c>
      <c r="AR591" s="7">
        <v>3.5653549934809669E-3</v>
      </c>
      <c r="AS591" s="7">
        <v>-1.591764324004238E-3</v>
      </c>
      <c r="AT591" s="7">
        <v>5.1260114280316429E-3</v>
      </c>
      <c r="AU591" s="7">
        <v>1.070520031756148E-2</v>
      </c>
      <c r="AV591" s="7">
        <v>3.122403429954167E-3</v>
      </c>
      <c r="AW591" s="7">
        <v>-7.0800689140173116E-3</v>
      </c>
      <c r="AX591" s="7">
        <v>-4.6010148410739176E-3</v>
      </c>
      <c r="AY591" s="7">
        <v>1.3221661467638399E-2</v>
      </c>
      <c r="AZ591" s="7">
        <v>6.391763754526515E-3</v>
      </c>
      <c r="BA591" s="7">
        <v>2.035106073066696E-3</v>
      </c>
      <c r="BB591" s="7">
        <v>-1.1417357774629889E-2</v>
      </c>
      <c r="BC591" s="7">
        <v>-7.8732252359081829E-3</v>
      </c>
      <c r="BD591" s="7">
        <v>4.193769237753997E-3</v>
      </c>
      <c r="BE591" s="7">
        <v>6.8862011913474186E-3</v>
      </c>
      <c r="BF591" s="7">
        <v>6.2086886417007112E-3</v>
      </c>
      <c r="BG591" s="7">
        <v>1.5040394758792919E-2</v>
      </c>
      <c r="BH591" s="7">
        <v>1.828569982720182E-2</v>
      </c>
      <c r="BI591" s="7">
        <v>6.4419109014882117E-3</v>
      </c>
      <c r="BJ591" s="7">
        <v>6.0489888201914624E-3</v>
      </c>
      <c r="BK591" s="7">
        <v>6.8973255658174269E-6</v>
      </c>
      <c r="BL591" s="7">
        <v>2.5306257693413531E-3</v>
      </c>
      <c r="BM591" s="7">
        <v>-5.726423671127954E-4</v>
      </c>
      <c r="BN591" s="7">
        <v>5.9650057410103744E-3</v>
      </c>
      <c r="BO591" s="7">
        <v>3.2271170303900809E-3</v>
      </c>
      <c r="BP591" s="7">
        <v>2.754623381036627E-3</v>
      </c>
      <c r="BQ591" s="7">
        <v>-1.0215569513798281E-2</v>
      </c>
      <c r="BR591" s="7">
        <v>-1.365774704901733E-2</v>
      </c>
      <c r="BS591" s="7">
        <v>-9.7081183460067961E-4</v>
      </c>
      <c r="BT591" s="7">
        <v>1.378621498737974E-2</v>
      </c>
      <c r="BU591" s="7">
        <v>7.0076560095915161E-3</v>
      </c>
      <c r="BV591" s="7">
        <v>6.7887701833340844E-3</v>
      </c>
      <c r="BW591" s="7">
        <v>8.0041973412746086E-3</v>
      </c>
      <c r="BX591" s="7">
        <v>1.1925527857258421E-2</v>
      </c>
      <c r="BY591" s="7">
        <v>6.0489888201914624E-3</v>
      </c>
      <c r="BZ591" s="7">
        <v>6.8973255658174269E-6</v>
      </c>
      <c r="CA591" s="7">
        <v>2.5306257693413531E-3</v>
      </c>
      <c r="CB591" s="7">
        <v>-5.726423671127954E-4</v>
      </c>
      <c r="CC591" s="7">
        <v>5.9650057410103744E-3</v>
      </c>
      <c r="CD591" s="7">
        <v>3.2271170303900809E-3</v>
      </c>
      <c r="CE591" s="7">
        <v>2.754623381036627E-3</v>
      </c>
      <c r="CF591" s="7">
        <v>-1.0215569513798281E-2</v>
      </c>
      <c r="CG591" s="7">
        <v>-1.365774704901733E-2</v>
      </c>
      <c r="CH591" s="7">
        <v>-9.7081183460067961E-4</v>
      </c>
      <c r="CI591" s="7">
        <v>1.378621498737974E-2</v>
      </c>
      <c r="CJ591" s="7">
        <v>7.0076560095915161E-3</v>
      </c>
      <c r="CK591" s="7">
        <v>6.7887701833340844E-3</v>
      </c>
      <c r="CL591" s="7">
        <v>8.0041973412746086E-3</v>
      </c>
      <c r="CM591" s="7">
        <v>1.1925527857258421E-2</v>
      </c>
      <c r="CN591" s="7">
        <v>6.0489888201914624E-3</v>
      </c>
      <c r="CO591" s="7">
        <v>6.8973255658174269E-6</v>
      </c>
      <c r="CP591" s="7">
        <v>2.5306257693413531E-3</v>
      </c>
      <c r="CQ591" s="7">
        <v>-5.726423671127954E-4</v>
      </c>
      <c r="CR591" s="7">
        <v>5.9650057410103744E-3</v>
      </c>
      <c r="CS591" s="7">
        <v>3.2271170303900809E-3</v>
      </c>
      <c r="CT591" s="7">
        <v>2.754623381036627E-3</v>
      </c>
      <c r="CU591" s="7">
        <v>-1.0215569513798281E-2</v>
      </c>
      <c r="CV591" s="7">
        <v>-1.365774704901733E-2</v>
      </c>
      <c r="CW591" s="7">
        <v>-9.7081183460067961E-4</v>
      </c>
      <c r="CX591" s="7">
        <v>1.378621498737974E-2</v>
      </c>
      <c r="CY591" s="7">
        <v>7.0076560095915161E-3</v>
      </c>
      <c r="CZ591" s="7">
        <v>6.7887701833340844E-3</v>
      </c>
      <c r="DA591" s="7">
        <v>8.0041973412746086E-3</v>
      </c>
      <c r="DB591" s="7">
        <v>1.1925527857258421E-2</v>
      </c>
      <c r="DC591" s="7">
        <v>1.3078542270016581E-2</v>
      </c>
      <c r="DD591" s="7">
        <v>4.5462198348874324E-3</v>
      </c>
      <c r="DE591" s="7">
        <v>4.5191564031970242E-3</v>
      </c>
      <c r="DF591" s="7">
        <v>1.5524951611015139E-3</v>
      </c>
      <c r="DG591" s="7">
        <v>1.353268161162431E-2</v>
      </c>
      <c r="DH591" s="7">
        <v>-1.5150195755814219E-4</v>
      </c>
      <c r="DI591" s="7">
        <v>-3.24812814363465E-3</v>
      </c>
      <c r="DJ591" s="7">
        <v>-1.8981204381490788E-2</v>
      </c>
      <c r="DK591" s="7">
        <v>-1.8261419734843399E-2</v>
      </c>
      <c r="DL591" s="7">
        <v>3.7893543260223892E-4</v>
      </c>
      <c r="DM591" s="7">
        <v>8.3610346977886496E-3</v>
      </c>
      <c r="DN591" s="7">
        <v>3.64758245253461E-3</v>
      </c>
      <c r="DO591" s="7">
        <v>2.3130675525159928E-3</v>
      </c>
      <c r="DP591" s="7">
        <v>4.9325729046861208E-3</v>
      </c>
      <c r="DQ591" s="7">
        <v>7.622742622225385E-3</v>
      </c>
      <c r="DS591" t="s">
        <v>743</v>
      </c>
      <c r="DT591">
        <v>4.6012870000000001</v>
      </c>
      <c r="DU591">
        <v>4.6012870000000001</v>
      </c>
      <c r="DV591">
        <v>4.282</v>
      </c>
      <c r="DW591">
        <v>4.282</v>
      </c>
      <c r="DX591">
        <v>3.6445080000000001</v>
      </c>
      <c r="DY591">
        <v>2.9701420000000001</v>
      </c>
      <c r="DZ591">
        <v>2.9701420000000001</v>
      </c>
      <c r="EA591">
        <v>2.6432519999999999</v>
      </c>
      <c r="EB591">
        <v>2.6432519999999999</v>
      </c>
      <c r="EC591">
        <v>2.8103090000000002</v>
      </c>
    </row>
    <row r="592" spans="1:133" x14ac:dyDescent="0.25">
      <c r="A592" s="6">
        <v>45849</v>
      </c>
      <c r="B592" s="7">
        <v>-7.1219399547967606E-3</v>
      </c>
      <c r="C592" s="7">
        <v>-3.6237059936346382E-3</v>
      </c>
      <c r="D592" s="7">
        <v>-1.7498551469879029E-2</v>
      </c>
      <c r="E592" s="7">
        <v>-2.1949414750370339E-2</v>
      </c>
      <c r="F592" s="7">
        <v>-4.6681605376437656E-3</v>
      </c>
      <c r="G592" s="7">
        <v>-6.9740304598147644E-3</v>
      </c>
      <c r="H592" s="7">
        <v>-7.3754387115293508E-3</v>
      </c>
      <c r="I592" s="7">
        <v>-7.3997135546067967E-3</v>
      </c>
      <c r="J592" s="7">
        <v>8.3781917671026931E-4</v>
      </c>
      <c r="K592" s="7">
        <v>-6.3848388418670321E-3</v>
      </c>
      <c r="L592" s="7">
        <v>-6.8533741662783112E-3</v>
      </c>
      <c r="M592" s="7">
        <v>-5.27118996692313E-3</v>
      </c>
      <c r="N592" s="7">
        <v>-4.3609687526412104E-3</v>
      </c>
      <c r="O592" s="7">
        <v>-3.799512430704513E-3</v>
      </c>
      <c r="P592" s="7">
        <v>-3.1747866874287239E-3</v>
      </c>
      <c r="Q592" s="7">
        <v>-7.1219399547967606E-3</v>
      </c>
      <c r="R592" s="7">
        <v>-3.6237059936346382E-3</v>
      </c>
      <c r="S592" s="7">
        <v>-1.7498551469879029E-2</v>
      </c>
      <c r="T592" s="7">
        <v>-2.1949414750370339E-2</v>
      </c>
      <c r="U592" s="7">
        <v>-4.6681605376437656E-3</v>
      </c>
      <c r="V592" s="7">
        <v>-6.9740304598147644E-3</v>
      </c>
      <c r="W592" s="7">
        <v>-7.3754387115293508E-3</v>
      </c>
      <c r="X592" s="7">
        <v>-7.3997135546067967E-3</v>
      </c>
      <c r="Y592" s="7">
        <v>8.3781917671026931E-4</v>
      </c>
      <c r="Z592" s="7">
        <v>-6.3848388418670321E-3</v>
      </c>
      <c r="AA592" s="7">
        <v>-6.8533741662783112E-3</v>
      </c>
      <c r="AB592" s="7">
        <v>-5.27118996692313E-3</v>
      </c>
      <c r="AC592" s="7">
        <v>-4.3609687526412104E-3</v>
      </c>
      <c r="AD592" s="7">
        <v>-3.799512430704513E-3</v>
      </c>
      <c r="AE592" s="7">
        <v>-3.1747866874287239E-3</v>
      </c>
      <c r="AF592" s="7">
        <v>-6.4127078896939853E-3</v>
      </c>
      <c r="AG592" s="7">
        <v>-3.8072680576600581E-3</v>
      </c>
      <c r="AH592" s="7">
        <v>-5.5158173293833003E-3</v>
      </c>
      <c r="AI592" s="7">
        <v>-5.9061753293461186E-3</v>
      </c>
      <c r="AJ592" s="7">
        <v>-6.7456722591126743E-3</v>
      </c>
      <c r="AK592" s="7">
        <v>-5.0886526163900162E-3</v>
      </c>
      <c r="AL592" s="7">
        <v>-8.8558382993527991E-3</v>
      </c>
      <c r="AM592" s="7">
        <v>-1.8949323642480451E-2</v>
      </c>
      <c r="AN592" s="7">
        <v>-1.3589279572838271E-2</v>
      </c>
      <c r="AO592" s="7">
        <v>-5.2889986044313024E-3</v>
      </c>
      <c r="AP592" s="7">
        <v>-4.3344671213689E-3</v>
      </c>
      <c r="AQ592" s="7">
        <v>-4.7419674376507279E-3</v>
      </c>
      <c r="AR592" s="7">
        <v>-1.150906024676409E-2</v>
      </c>
      <c r="AS592" s="7">
        <v>-1.033036624850588E-2</v>
      </c>
      <c r="AT592" s="7">
        <v>-5.7829517441181384E-3</v>
      </c>
      <c r="AU592" s="7">
        <v>-7.1219399547967606E-3</v>
      </c>
      <c r="AV592" s="7">
        <v>-3.6237059936346382E-3</v>
      </c>
      <c r="AW592" s="7">
        <v>-1.7498551469879029E-2</v>
      </c>
      <c r="AX592" s="7">
        <v>-2.1949414750370339E-2</v>
      </c>
      <c r="AY592" s="7">
        <v>-4.6681605376437656E-3</v>
      </c>
      <c r="AZ592" s="7">
        <v>-6.9740304598147644E-3</v>
      </c>
      <c r="BA592" s="7">
        <v>-7.3754387115293508E-3</v>
      </c>
      <c r="BB592" s="7">
        <v>-7.3997135546067967E-3</v>
      </c>
      <c r="BC592" s="7">
        <v>8.3781917671026931E-4</v>
      </c>
      <c r="BD592" s="7">
        <v>-6.3848388418670321E-3</v>
      </c>
      <c r="BE592" s="7">
        <v>-6.8533741662783112E-3</v>
      </c>
      <c r="BF592" s="7">
        <v>-5.27118996692313E-3</v>
      </c>
      <c r="BG592" s="7">
        <v>-4.3609687526412104E-3</v>
      </c>
      <c r="BH592" s="7">
        <v>-3.799512430704513E-3</v>
      </c>
      <c r="BI592" s="7">
        <v>-3.1747866874287239E-3</v>
      </c>
      <c r="BJ592" s="7">
        <v>-6.8240157900367948E-3</v>
      </c>
      <c r="BK592" s="7">
        <v>-9.2955099074661096E-3</v>
      </c>
      <c r="BL592" s="7">
        <v>-1.772433679022932E-2</v>
      </c>
      <c r="BM592" s="7">
        <v>-2.1949414750370318E-2</v>
      </c>
      <c r="BN592" s="7">
        <v>-1.7972131435785891E-3</v>
      </c>
      <c r="BO592" s="7">
        <v>-7.458273252163041E-3</v>
      </c>
      <c r="BP592" s="7">
        <v>-6.3649062172986184E-3</v>
      </c>
      <c r="BQ592" s="7">
        <v>-6.8945968897190226E-3</v>
      </c>
      <c r="BR592" s="7">
        <v>-8.820394078568744E-3</v>
      </c>
      <c r="BS592" s="7">
        <v>-8.4460112359688103E-3</v>
      </c>
      <c r="BT592" s="7">
        <v>-2.7174251457025558E-3</v>
      </c>
      <c r="BU592" s="7">
        <v>-7.1033751468315707E-3</v>
      </c>
      <c r="BV592" s="7">
        <v>-1.715098021399083E-3</v>
      </c>
      <c r="BW592" s="7">
        <v>1.3936558774450189E-3</v>
      </c>
      <c r="BX592" s="7">
        <v>-1.41431391556256E-3</v>
      </c>
      <c r="BY592" s="7">
        <v>-6.8240157900367948E-3</v>
      </c>
      <c r="BZ592" s="7">
        <v>-9.2955099074661096E-3</v>
      </c>
      <c r="CA592" s="7">
        <v>-1.772433679022932E-2</v>
      </c>
      <c r="CB592" s="7">
        <v>-2.1949414750370318E-2</v>
      </c>
      <c r="CC592" s="7">
        <v>-1.7972131435785891E-3</v>
      </c>
      <c r="CD592" s="7">
        <v>-7.458273252163041E-3</v>
      </c>
      <c r="CE592" s="7">
        <v>-6.3649062172986184E-3</v>
      </c>
      <c r="CF592" s="7">
        <v>-6.8945968897190226E-3</v>
      </c>
      <c r="CG592" s="7">
        <v>-8.820394078568744E-3</v>
      </c>
      <c r="CH592" s="7">
        <v>-8.4460112359688103E-3</v>
      </c>
      <c r="CI592" s="7">
        <v>-2.7174251457025558E-3</v>
      </c>
      <c r="CJ592" s="7">
        <v>-7.1033751468315707E-3</v>
      </c>
      <c r="CK592" s="7">
        <v>-1.715098021399083E-3</v>
      </c>
      <c r="CL592" s="7">
        <v>1.3936558774450189E-3</v>
      </c>
      <c r="CM592" s="7">
        <v>-1.41431391556256E-3</v>
      </c>
      <c r="CN592" s="7">
        <v>-6.3685069656610957E-3</v>
      </c>
      <c r="CO592" s="7">
        <v>-5.1315468900948423E-3</v>
      </c>
      <c r="CP592" s="7">
        <v>-5.8420875879513631E-3</v>
      </c>
      <c r="CQ592" s="7">
        <v>-9.9619147270171224E-3</v>
      </c>
      <c r="CR592" s="7">
        <v>-6.8432064454178364E-3</v>
      </c>
      <c r="CS592" s="7">
        <v>-5.0924842282834837E-3</v>
      </c>
      <c r="CT592" s="7">
        <v>-5.7411727256305983E-3</v>
      </c>
      <c r="CU592" s="7">
        <v>-8.099824560072709E-3</v>
      </c>
      <c r="CV592" s="7">
        <v>-7.1459778604867387E-3</v>
      </c>
      <c r="CW592" s="7">
        <v>-6.2909745049232729E-3</v>
      </c>
      <c r="CX592" s="7">
        <v>-1.048176063076184E-2</v>
      </c>
      <c r="CY592" s="7">
        <v>-1.348104186899237E-2</v>
      </c>
      <c r="CZ592" s="7">
        <v>-1.9607451566986889E-2</v>
      </c>
      <c r="DA592" s="7">
        <v>-1.6155043959895799E-2</v>
      </c>
      <c r="DB592" s="7">
        <v>-5.5837297045462963E-3</v>
      </c>
      <c r="DC592" s="7">
        <v>-6.8240157900367948E-3</v>
      </c>
      <c r="DD592" s="7">
        <v>-9.2955099074661096E-3</v>
      </c>
      <c r="DE592" s="7">
        <v>-1.772433679022932E-2</v>
      </c>
      <c r="DF592" s="7">
        <v>-2.1949414750370318E-2</v>
      </c>
      <c r="DG592" s="7">
        <v>-1.7972131435785891E-3</v>
      </c>
      <c r="DH592" s="7">
        <v>-7.458273252163041E-3</v>
      </c>
      <c r="DI592" s="7">
        <v>-6.3649062172986184E-3</v>
      </c>
      <c r="DJ592" s="7">
        <v>-6.8945968897190226E-3</v>
      </c>
      <c r="DK592" s="7">
        <v>-8.820394078568744E-3</v>
      </c>
      <c r="DL592" s="7">
        <v>-8.4460112359688103E-3</v>
      </c>
      <c r="DM592" s="7">
        <v>-2.7174251457025558E-3</v>
      </c>
      <c r="DN592" s="7">
        <v>-7.1033751468315707E-3</v>
      </c>
      <c r="DO592" s="7">
        <v>-1.715098021399083E-3</v>
      </c>
      <c r="DP592" s="7">
        <v>1.3936558774450189E-3</v>
      </c>
      <c r="DQ592" s="7">
        <v>-1.41431391556256E-3</v>
      </c>
      <c r="DS592" t="s">
        <v>744</v>
      </c>
      <c r="DT592">
        <v>4.500292</v>
      </c>
      <c r="DU592">
        <v>4.500292</v>
      </c>
      <c r="DV592">
        <v>4.1880119999999996</v>
      </c>
      <c r="DW592">
        <v>4.1880119999999996</v>
      </c>
      <c r="DX592">
        <v>3.5645129999999998</v>
      </c>
      <c r="DY592">
        <v>2.9174989999999998</v>
      </c>
      <c r="DZ592">
        <v>2.9174989999999998</v>
      </c>
      <c r="EA592">
        <v>2.6385010000000002</v>
      </c>
      <c r="EB592">
        <v>2.6385010000000002</v>
      </c>
      <c r="EC592">
        <v>2.8126639999999998</v>
      </c>
    </row>
    <row r="593" spans="1:133" x14ac:dyDescent="0.25">
      <c r="A593" s="6">
        <v>45852</v>
      </c>
      <c r="B593" s="7">
        <v>2.7919811594931451E-3</v>
      </c>
      <c r="C593" s="7">
        <v>2.614287399707683E-3</v>
      </c>
      <c r="D593" s="7">
        <v>9.5866414118531348E-3</v>
      </c>
      <c r="E593" s="7">
        <v>1.0334269725128071E-2</v>
      </c>
      <c r="F593" s="7">
        <v>4.436541651849024E-3</v>
      </c>
      <c r="G593" s="7">
        <v>1.417579616381409E-3</v>
      </c>
      <c r="H593" s="7">
        <v>-2.1205492271533899E-4</v>
      </c>
      <c r="I593" s="7">
        <v>9.8611448486517587E-3</v>
      </c>
      <c r="J593" s="7">
        <v>1.7529861297407912E-2</v>
      </c>
      <c r="K593" s="7">
        <v>1.4622701842629999E-3</v>
      </c>
      <c r="L593" s="7">
        <v>4.1964491460621178E-3</v>
      </c>
      <c r="M593" s="7">
        <v>4.4627808485389834E-3</v>
      </c>
      <c r="N593" s="7">
        <v>8.3401399554525833E-3</v>
      </c>
      <c r="O593" s="7">
        <v>9.9580933339186335E-3</v>
      </c>
      <c r="P593" s="7">
        <v>2.3278597933917228E-3</v>
      </c>
      <c r="Q593" s="7">
        <v>2.7919811594931451E-3</v>
      </c>
      <c r="R593" s="7">
        <v>2.614287399707683E-3</v>
      </c>
      <c r="S593" s="7">
        <v>9.5866414118531348E-3</v>
      </c>
      <c r="T593" s="7">
        <v>1.0334269725128071E-2</v>
      </c>
      <c r="U593" s="7">
        <v>4.436541651849024E-3</v>
      </c>
      <c r="V593" s="7">
        <v>1.417579616381409E-3</v>
      </c>
      <c r="W593" s="7">
        <v>-2.1205492271533899E-4</v>
      </c>
      <c r="X593" s="7">
        <v>9.8611448486517587E-3</v>
      </c>
      <c r="Y593" s="7">
        <v>1.7529861297407912E-2</v>
      </c>
      <c r="Z593" s="7">
        <v>1.4622701842629999E-3</v>
      </c>
      <c r="AA593" s="7">
        <v>4.1964491460621178E-3</v>
      </c>
      <c r="AB593" s="7">
        <v>4.4627808485389834E-3</v>
      </c>
      <c r="AC593" s="7">
        <v>8.3401399554525833E-3</v>
      </c>
      <c r="AD593" s="7">
        <v>9.9580933339186335E-3</v>
      </c>
      <c r="AE593" s="7">
        <v>2.3278597933917228E-3</v>
      </c>
      <c r="AF593" s="7">
        <v>2.162262900254835E-3</v>
      </c>
      <c r="AG593" s="7">
        <v>3.4979704401446642E-3</v>
      </c>
      <c r="AH593" s="7">
        <v>6.2796545649915787E-3</v>
      </c>
      <c r="AI593" s="7">
        <v>7.3295409564094948E-3</v>
      </c>
      <c r="AJ593" s="7">
        <v>1.154314078419893E-3</v>
      </c>
      <c r="AK593" s="7">
        <v>-2.3750585548499661E-3</v>
      </c>
      <c r="AL593" s="7">
        <v>-5.6155513094297647E-3</v>
      </c>
      <c r="AM593" s="7">
        <v>1.6818587520970148E-2</v>
      </c>
      <c r="AN593" s="7">
        <v>1.5632517538999191E-2</v>
      </c>
      <c r="AO593" s="7">
        <v>-5.4394717298978778E-3</v>
      </c>
      <c r="AP593" s="7">
        <v>2.8364308972889758E-3</v>
      </c>
      <c r="AQ593" s="7">
        <v>4.1510409479732762E-3</v>
      </c>
      <c r="AR593" s="7">
        <v>2.9430221647186589E-3</v>
      </c>
      <c r="AS593" s="7">
        <v>4.6106584624084051E-3</v>
      </c>
      <c r="AT593" s="7">
        <v>4.0907826511599856E-3</v>
      </c>
      <c r="AU593" s="7">
        <v>2.7919811594931451E-3</v>
      </c>
      <c r="AV593" s="7">
        <v>2.614287399707683E-3</v>
      </c>
      <c r="AW593" s="7">
        <v>9.5866414118531348E-3</v>
      </c>
      <c r="AX593" s="7">
        <v>1.0334269725128071E-2</v>
      </c>
      <c r="AY593" s="7">
        <v>4.436541651849024E-3</v>
      </c>
      <c r="AZ593" s="7">
        <v>1.417579616381409E-3</v>
      </c>
      <c r="BA593" s="7">
        <v>-2.1205492271533899E-4</v>
      </c>
      <c r="BB593" s="7">
        <v>9.8611448486517587E-3</v>
      </c>
      <c r="BC593" s="7">
        <v>1.7529861297407912E-2</v>
      </c>
      <c r="BD593" s="7">
        <v>1.4622701842629999E-3</v>
      </c>
      <c r="BE593" s="7">
        <v>4.1964491460621178E-3</v>
      </c>
      <c r="BF593" s="7">
        <v>4.4627808485389834E-3</v>
      </c>
      <c r="BG593" s="7">
        <v>8.3401399554525833E-3</v>
      </c>
      <c r="BH593" s="7">
        <v>9.9580933339186335E-3</v>
      </c>
      <c r="BI593" s="7">
        <v>2.3278597933917228E-3</v>
      </c>
      <c r="BJ593" s="7">
        <v>4.2608873470108E-3</v>
      </c>
      <c r="BK593" s="7">
        <v>6.1583160325418586E-3</v>
      </c>
      <c r="BL593" s="7">
        <v>1.0077500043452189E-2</v>
      </c>
      <c r="BM593" s="7">
        <v>1.0334269725128071E-2</v>
      </c>
      <c r="BN593" s="7">
        <v>4.7618103264479E-3</v>
      </c>
      <c r="BO593" s="7">
        <v>-1.029143211785669E-3</v>
      </c>
      <c r="BP593" s="7">
        <v>-1.294455178903513E-3</v>
      </c>
      <c r="BQ593" s="7">
        <v>-2.559600262799235E-3</v>
      </c>
      <c r="BR593" s="7">
        <v>8.7470651565788385E-6</v>
      </c>
      <c r="BS593" s="7">
        <v>-2.3510319055184789E-4</v>
      </c>
      <c r="BT593" s="7">
        <v>2.2118079941928209E-4</v>
      </c>
      <c r="BU593" s="7">
        <v>2.5343288125814298E-3</v>
      </c>
      <c r="BV593" s="7">
        <v>1.7015239309029019E-2</v>
      </c>
      <c r="BW593" s="7">
        <v>1.524980492680544E-2</v>
      </c>
      <c r="BX593" s="7">
        <v>2.995854799363316E-3</v>
      </c>
      <c r="BY593" s="7">
        <v>4.2608873470108E-3</v>
      </c>
      <c r="BZ593" s="7">
        <v>6.1583160325418586E-3</v>
      </c>
      <c r="CA593" s="7">
        <v>1.0077500043452189E-2</v>
      </c>
      <c r="CB593" s="7">
        <v>1.0334269725128071E-2</v>
      </c>
      <c r="CC593" s="7">
        <v>4.7618103264479E-3</v>
      </c>
      <c r="CD593" s="7">
        <v>-1.029143211785669E-3</v>
      </c>
      <c r="CE593" s="7">
        <v>-1.294455178903513E-3</v>
      </c>
      <c r="CF593" s="7">
        <v>-2.559600262799235E-3</v>
      </c>
      <c r="CG593" s="7">
        <v>8.7470651565788385E-6</v>
      </c>
      <c r="CH593" s="7">
        <v>-2.3510319055184789E-4</v>
      </c>
      <c r="CI593" s="7">
        <v>2.2118079941928209E-4</v>
      </c>
      <c r="CJ593" s="7">
        <v>2.5343288125814298E-3</v>
      </c>
      <c r="CK593" s="7">
        <v>1.7015239309029019E-2</v>
      </c>
      <c r="CL593" s="7">
        <v>1.524980492680544E-2</v>
      </c>
      <c r="CM593" s="7">
        <v>2.995854799363316E-3</v>
      </c>
      <c r="CN593" s="7">
        <v>1.242844272608172E-3</v>
      </c>
      <c r="CO593" s="7">
        <v>3.8870510668006018E-3</v>
      </c>
      <c r="CP593" s="7">
        <v>3.9988760213188696E-3</v>
      </c>
      <c r="CQ593" s="7">
        <v>8.4071469256548868E-4</v>
      </c>
      <c r="CR593" s="7">
        <v>9.804658528621505E-4</v>
      </c>
      <c r="CS593" s="7">
        <v>-1.72783597813686E-3</v>
      </c>
      <c r="CT593" s="7">
        <v>1.231131176212462E-3</v>
      </c>
      <c r="CU593" s="7">
        <v>5.3317606267571857E-3</v>
      </c>
      <c r="CV593" s="7">
        <v>7.4041069055299051E-3</v>
      </c>
      <c r="CW593" s="7">
        <v>3.4438501695345418E-3</v>
      </c>
      <c r="CX593" s="7">
        <v>-4.1353641706559641E-3</v>
      </c>
      <c r="CY593" s="7">
        <v>-2.491780485665427E-3</v>
      </c>
      <c r="CZ593" s="7">
        <v>8.6395319477623606E-3</v>
      </c>
      <c r="DA593" s="7">
        <v>8.0341180362570892E-3</v>
      </c>
      <c r="DB593" s="7">
        <v>-6.6013562575741019E-3</v>
      </c>
      <c r="DC593" s="7">
        <v>4.2608873470108E-3</v>
      </c>
      <c r="DD593" s="7">
        <v>6.1583160325418586E-3</v>
      </c>
      <c r="DE593" s="7">
        <v>1.0077500043452189E-2</v>
      </c>
      <c r="DF593" s="7">
        <v>1.0334269725128071E-2</v>
      </c>
      <c r="DG593" s="7">
        <v>4.7618103264479E-3</v>
      </c>
      <c r="DH593" s="7">
        <v>-1.029143211785669E-3</v>
      </c>
      <c r="DI593" s="7">
        <v>-1.294455178903513E-3</v>
      </c>
      <c r="DJ593" s="7">
        <v>-2.559600262799235E-3</v>
      </c>
      <c r="DK593" s="7">
        <v>8.7470651565788385E-6</v>
      </c>
      <c r="DL593" s="7">
        <v>-2.3510319055184789E-4</v>
      </c>
      <c r="DM593" s="7">
        <v>2.2118079941928209E-4</v>
      </c>
      <c r="DN593" s="7">
        <v>2.5343288125814298E-3</v>
      </c>
      <c r="DO593" s="7">
        <v>1.7015239309029019E-2</v>
      </c>
      <c r="DP593" s="7">
        <v>1.524980492680544E-2</v>
      </c>
      <c r="DQ593" s="7">
        <v>2.995854799363316E-3</v>
      </c>
      <c r="DS593" t="s">
        <v>745</v>
      </c>
      <c r="DT593">
        <v>4.546799</v>
      </c>
      <c r="DU593">
        <v>4.546799</v>
      </c>
      <c r="DV593">
        <v>4.2312919999999998</v>
      </c>
      <c r="DW593">
        <v>4.2312919999999998</v>
      </c>
      <c r="DX593">
        <v>3.6013500000000001</v>
      </c>
      <c r="DY593">
        <v>2.9468999999999999</v>
      </c>
      <c r="DZ593">
        <v>2.9468999999999999</v>
      </c>
      <c r="EA593">
        <v>2.651065</v>
      </c>
      <c r="EB593">
        <v>2.651065</v>
      </c>
      <c r="EC593">
        <v>2.8619690000000002</v>
      </c>
    </row>
    <row r="594" spans="1:133" x14ac:dyDescent="0.25">
      <c r="A594" s="6">
        <v>45853</v>
      </c>
      <c r="B594" s="7">
        <v>-8.1691041841644718E-3</v>
      </c>
      <c r="C594" s="7">
        <v>-6.7581620204284452E-3</v>
      </c>
      <c r="D594" s="7">
        <v>-1.2523146125854361E-2</v>
      </c>
      <c r="E594" s="7">
        <v>-4.9497325334527161E-3</v>
      </c>
      <c r="F594" s="7">
        <v>-4.3165966660133094E-3</v>
      </c>
      <c r="G594" s="7">
        <v>-1.1878355845250941E-2</v>
      </c>
      <c r="H594" s="7">
        <v>-7.8866374085773943E-3</v>
      </c>
      <c r="I594" s="7">
        <v>1.273718894075153E-3</v>
      </c>
      <c r="J594" s="7">
        <v>1.530749763634906E-3</v>
      </c>
      <c r="K594" s="7">
        <v>-1.073841312419271E-2</v>
      </c>
      <c r="L594" s="7">
        <v>-1.4049435925114319E-2</v>
      </c>
      <c r="M594" s="7">
        <v>-8.6875489360242857E-3</v>
      </c>
      <c r="N594" s="7">
        <v>-1.6139712445733E-2</v>
      </c>
      <c r="O594" s="7">
        <v>-2.4641616362425921E-2</v>
      </c>
      <c r="P594" s="7">
        <v>-1.531874735086914E-2</v>
      </c>
      <c r="Q594" s="7">
        <v>-8.1691041841644718E-3</v>
      </c>
      <c r="R594" s="7">
        <v>-6.7581620204284452E-3</v>
      </c>
      <c r="S594" s="7">
        <v>-1.2523146125854361E-2</v>
      </c>
      <c r="T594" s="7">
        <v>-4.9497325334527161E-3</v>
      </c>
      <c r="U594" s="7">
        <v>-4.3165966660133094E-3</v>
      </c>
      <c r="V594" s="7">
        <v>-1.1878355845250941E-2</v>
      </c>
      <c r="W594" s="7">
        <v>-7.8866374085773943E-3</v>
      </c>
      <c r="X594" s="7">
        <v>1.273718894075153E-3</v>
      </c>
      <c r="Y594" s="7">
        <v>1.530749763634906E-3</v>
      </c>
      <c r="Z594" s="7">
        <v>-1.073841312419271E-2</v>
      </c>
      <c r="AA594" s="7">
        <v>-1.4049435925114319E-2</v>
      </c>
      <c r="AB594" s="7">
        <v>-8.6875489360242857E-3</v>
      </c>
      <c r="AC594" s="7">
        <v>-1.6139712445733E-2</v>
      </c>
      <c r="AD594" s="7">
        <v>-2.4641616362425921E-2</v>
      </c>
      <c r="AE594" s="7">
        <v>-1.531874735086914E-2</v>
      </c>
      <c r="AF594" s="7">
        <v>-3.063431274885653E-3</v>
      </c>
      <c r="AG594" s="7">
        <v>-3.7830938496076659E-3</v>
      </c>
      <c r="AH594" s="7">
        <v>-4.0228998376672627E-3</v>
      </c>
      <c r="AI594" s="7">
        <v>6.4496873117355271E-3</v>
      </c>
      <c r="AJ594" s="7">
        <v>1.355435158664553E-3</v>
      </c>
      <c r="AK594" s="7">
        <v>-8.8840018942708595E-3</v>
      </c>
      <c r="AL594" s="7">
        <v>-7.1987236320569681E-3</v>
      </c>
      <c r="AM594" s="7">
        <v>-1.5771522489532449E-2</v>
      </c>
      <c r="AN594" s="7">
        <v>-2.156292420328414E-2</v>
      </c>
      <c r="AO594" s="7">
        <v>-8.4777220097337087E-3</v>
      </c>
      <c r="AP594" s="7">
        <v>-1.3665396336523781E-2</v>
      </c>
      <c r="AQ594" s="7">
        <v>-5.2824145568839843E-3</v>
      </c>
      <c r="AR594" s="7">
        <v>-3.5706832523352849E-3</v>
      </c>
      <c r="AS594" s="7">
        <v>-1.3344687880821739E-2</v>
      </c>
      <c r="AT594" s="7">
        <v>-1.3312282656083731E-2</v>
      </c>
      <c r="AU594" s="7">
        <v>-8.1691041841644718E-3</v>
      </c>
      <c r="AV594" s="7">
        <v>-6.7581620204284452E-3</v>
      </c>
      <c r="AW594" s="7">
        <v>-1.2523146125854361E-2</v>
      </c>
      <c r="AX594" s="7">
        <v>-4.9497325334527161E-3</v>
      </c>
      <c r="AY594" s="7">
        <v>-4.3165966660133094E-3</v>
      </c>
      <c r="AZ594" s="7">
        <v>-1.1878355845250941E-2</v>
      </c>
      <c r="BA594" s="7">
        <v>-7.8866374085773943E-3</v>
      </c>
      <c r="BB594" s="7">
        <v>1.273718894075153E-3</v>
      </c>
      <c r="BC594" s="7">
        <v>1.530749763634906E-3</v>
      </c>
      <c r="BD594" s="7">
        <v>-1.073841312419271E-2</v>
      </c>
      <c r="BE594" s="7">
        <v>-1.4049435925114319E-2</v>
      </c>
      <c r="BF594" s="7">
        <v>-8.6875489360242857E-3</v>
      </c>
      <c r="BG594" s="7">
        <v>-1.6139712445733E-2</v>
      </c>
      <c r="BH594" s="7">
        <v>-2.4641616362425921E-2</v>
      </c>
      <c r="BI594" s="7">
        <v>-1.531874735086914E-2</v>
      </c>
      <c r="BJ594" s="7">
        <v>-7.5156514945196734E-3</v>
      </c>
      <c r="BK594" s="7">
        <v>-1.2455365674399369E-2</v>
      </c>
      <c r="BL594" s="7">
        <v>-1.2700632175375891E-2</v>
      </c>
      <c r="BM594" s="7">
        <v>-4.9497325334526042E-3</v>
      </c>
      <c r="BN594" s="7">
        <v>7.0174708512938549E-4</v>
      </c>
      <c r="BO594" s="7">
        <v>-1.090268934192477E-2</v>
      </c>
      <c r="BP594" s="7">
        <v>-1.016694067624755E-2</v>
      </c>
      <c r="BQ594" s="7">
        <v>-6.0473089883210504E-3</v>
      </c>
      <c r="BR594" s="7">
        <v>-8.6803867143953987E-3</v>
      </c>
      <c r="BS594" s="7">
        <v>-1.416569846259127E-2</v>
      </c>
      <c r="BT594" s="7">
        <v>-1.1956594544640179E-2</v>
      </c>
      <c r="BU594" s="7">
        <v>-1.2148231980715371E-2</v>
      </c>
      <c r="BV594" s="7">
        <v>-7.4165786630432402E-5</v>
      </c>
      <c r="BW594" s="7">
        <v>5.2283396567250648E-4</v>
      </c>
      <c r="BX594" s="7">
        <v>-7.2618578676595831E-3</v>
      </c>
      <c r="BY594" s="7">
        <v>-7.5156514945196734E-3</v>
      </c>
      <c r="BZ594" s="7">
        <v>-1.2455365674399369E-2</v>
      </c>
      <c r="CA594" s="7">
        <v>-1.2700632175375891E-2</v>
      </c>
      <c r="CB594" s="7">
        <v>-4.9497325334526042E-3</v>
      </c>
      <c r="CC594" s="7">
        <v>7.0174708512938549E-4</v>
      </c>
      <c r="CD594" s="7">
        <v>-1.090268934192477E-2</v>
      </c>
      <c r="CE594" s="7">
        <v>-1.016694067624755E-2</v>
      </c>
      <c r="CF594" s="7">
        <v>-6.0473089883210504E-3</v>
      </c>
      <c r="CG594" s="7">
        <v>-8.6803867143953987E-3</v>
      </c>
      <c r="CH594" s="7">
        <v>-1.416569846259127E-2</v>
      </c>
      <c r="CI594" s="7">
        <v>-1.1956594544640179E-2</v>
      </c>
      <c r="CJ594" s="7">
        <v>-1.2148231980715371E-2</v>
      </c>
      <c r="CK594" s="7">
        <v>-7.4165786630432402E-5</v>
      </c>
      <c r="CL594" s="7">
        <v>5.2283396567250648E-4</v>
      </c>
      <c r="CM594" s="7">
        <v>-7.2618578676595831E-3</v>
      </c>
      <c r="CN594" s="7">
        <v>3.0754291667885869E-4</v>
      </c>
      <c r="CO594" s="7">
        <v>-4.8901005545911522E-3</v>
      </c>
      <c r="CP594" s="7">
        <v>-1.106162973197912E-3</v>
      </c>
      <c r="CQ594" s="7">
        <v>1.6170238064719799E-2</v>
      </c>
      <c r="CR594" s="7">
        <v>2.397457214223147E-3</v>
      </c>
      <c r="CS594" s="7">
        <v>-1.4655069261407369E-2</v>
      </c>
      <c r="CT594" s="7">
        <v>-8.2559471667812325E-3</v>
      </c>
      <c r="CU594" s="7">
        <v>-2.4708468319500679E-3</v>
      </c>
      <c r="CV594" s="7">
        <v>-5.2082477147497959E-3</v>
      </c>
      <c r="CW594" s="7">
        <v>-1.8159383094964052E-2</v>
      </c>
      <c r="CX594" s="7">
        <v>-6.6154167782097872E-3</v>
      </c>
      <c r="CY594" s="7">
        <v>-7.5036039098646734E-3</v>
      </c>
      <c r="CZ594" s="7">
        <v>-1.3399583557274721E-2</v>
      </c>
      <c r="DA594" s="7">
        <v>2.3932345623419449E-3</v>
      </c>
      <c r="DB594" s="7">
        <v>-1.221891077082642E-3</v>
      </c>
      <c r="DC594" s="7">
        <v>-7.5156514945196734E-3</v>
      </c>
      <c r="DD594" s="7">
        <v>-1.2455365674399369E-2</v>
      </c>
      <c r="DE594" s="7">
        <v>-1.2700632175375891E-2</v>
      </c>
      <c r="DF594" s="7">
        <v>-4.9497325334526042E-3</v>
      </c>
      <c r="DG594" s="7">
        <v>7.0174708512938549E-4</v>
      </c>
      <c r="DH594" s="7">
        <v>-1.090268934192477E-2</v>
      </c>
      <c r="DI594" s="7">
        <v>-1.016694067624755E-2</v>
      </c>
      <c r="DJ594" s="7">
        <v>-6.0473089883210504E-3</v>
      </c>
      <c r="DK594" s="7">
        <v>-8.6803867143953987E-3</v>
      </c>
      <c r="DL594" s="7">
        <v>-1.416569846259127E-2</v>
      </c>
      <c r="DM594" s="7">
        <v>-1.1956594544640179E-2</v>
      </c>
      <c r="DN594" s="7">
        <v>-1.2148231980715371E-2</v>
      </c>
      <c r="DO594" s="7">
        <v>-7.4165786630432402E-5</v>
      </c>
      <c r="DP594" s="7">
        <v>5.2283396567250648E-4</v>
      </c>
      <c r="DQ594" s="7">
        <v>-7.2618578676595831E-3</v>
      </c>
      <c r="DS594" t="s">
        <v>746</v>
      </c>
      <c r="DT594">
        <v>4.5242930000000001</v>
      </c>
      <c r="DU594">
        <v>4.5242930000000001</v>
      </c>
      <c r="DV594">
        <v>4.2103489999999999</v>
      </c>
      <c r="DW594">
        <v>4.2103489999999999</v>
      </c>
      <c r="DX594">
        <v>3.5835240000000002</v>
      </c>
      <c r="DY594">
        <v>2.9094720000000001</v>
      </c>
      <c r="DZ594">
        <v>2.9094720000000001</v>
      </c>
      <c r="EA594">
        <v>2.6529259999999999</v>
      </c>
      <c r="EB594">
        <v>2.6529259999999999</v>
      </c>
      <c r="EC594">
        <v>2.8663500000000002</v>
      </c>
    </row>
    <row r="595" spans="1:133" x14ac:dyDescent="0.25">
      <c r="A595" s="6">
        <v>45854</v>
      </c>
      <c r="B595" s="7">
        <v>3.404711122924591E-3</v>
      </c>
      <c r="C595" s="7">
        <v>3.1697121225881552E-3</v>
      </c>
      <c r="D595" s="7">
        <v>6.3676877231895086E-3</v>
      </c>
      <c r="E595" s="7">
        <v>3.2780262249070282E-3</v>
      </c>
      <c r="F595" s="7">
        <v>3.4866481849428511E-3</v>
      </c>
      <c r="G595" s="7">
        <v>4.7745786584347874E-3</v>
      </c>
      <c r="H595" s="7">
        <v>1.327566377872463E-2</v>
      </c>
      <c r="I595" s="7">
        <v>5.7613508041353236E-3</v>
      </c>
      <c r="J595" s="7">
        <v>-1.3886957152110259E-3</v>
      </c>
      <c r="K595" s="7">
        <v>1.2252386027780081E-3</v>
      </c>
      <c r="L595" s="7">
        <v>3.030007928996136E-3</v>
      </c>
      <c r="M595" s="7">
        <v>2.4460423909294371E-3</v>
      </c>
      <c r="N595" s="7">
        <v>5.6512817229344842E-3</v>
      </c>
      <c r="O595" s="7">
        <v>5.86149559713981E-4</v>
      </c>
      <c r="P595" s="7">
        <v>3.9732253030157396E-3</v>
      </c>
      <c r="Q595" s="7">
        <v>3.404711122924591E-3</v>
      </c>
      <c r="R595" s="7">
        <v>3.1697121225881552E-3</v>
      </c>
      <c r="S595" s="7">
        <v>6.3676877231895086E-3</v>
      </c>
      <c r="T595" s="7">
        <v>3.2780262249070282E-3</v>
      </c>
      <c r="U595" s="7">
        <v>3.4866481849428511E-3</v>
      </c>
      <c r="V595" s="7">
        <v>4.7745786584347874E-3</v>
      </c>
      <c r="W595" s="7">
        <v>1.327566377872463E-2</v>
      </c>
      <c r="X595" s="7">
        <v>5.7613508041353236E-3</v>
      </c>
      <c r="Y595" s="7">
        <v>-1.3886957152110259E-3</v>
      </c>
      <c r="Z595" s="7">
        <v>1.2252386027780081E-3</v>
      </c>
      <c r="AA595" s="7">
        <v>3.030007928996136E-3</v>
      </c>
      <c r="AB595" s="7">
        <v>2.4460423909294371E-3</v>
      </c>
      <c r="AC595" s="7">
        <v>5.6512817229344842E-3</v>
      </c>
      <c r="AD595" s="7">
        <v>5.86149559713981E-4</v>
      </c>
      <c r="AE595" s="7">
        <v>3.9732253030157396E-3</v>
      </c>
      <c r="AF595" s="7">
        <v>4.7631016121711554E-3</v>
      </c>
      <c r="AG595" s="7">
        <v>4.763329745744122E-3</v>
      </c>
      <c r="AH595" s="7">
        <v>1.518519203441605E-3</v>
      </c>
      <c r="AI595" s="7">
        <v>-3.8981726119503681E-3</v>
      </c>
      <c r="AJ595" s="7">
        <v>5.369419391937952E-3</v>
      </c>
      <c r="AK595" s="7">
        <v>3.9586624958793358E-3</v>
      </c>
      <c r="AL595" s="7">
        <v>2.9469167691677108E-3</v>
      </c>
      <c r="AM595" s="7">
        <v>3.9616763313418844E-3</v>
      </c>
      <c r="AN595" s="7">
        <v>1.8710262293023149E-2</v>
      </c>
      <c r="AO595" s="7">
        <v>3.526433146498502E-3</v>
      </c>
      <c r="AP595" s="7">
        <v>2.8795960614593538E-4</v>
      </c>
      <c r="AQ595" s="7">
        <v>1.8482359667640611E-3</v>
      </c>
      <c r="AR595" s="7">
        <v>2.9904943292019489E-3</v>
      </c>
      <c r="AS595" s="7">
        <v>-6.3771213144967823E-3</v>
      </c>
      <c r="AT595" s="7">
        <v>5.2003424334647356E-4</v>
      </c>
      <c r="AU595" s="7">
        <v>3.404711122924591E-3</v>
      </c>
      <c r="AV595" s="7">
        <v>3.1697121225881552E-3</v>
      </c>
      <c r="AW595" s="7">
        <v>6.3676877231895086E-3</v>
      </c>
      <c r="AX595" s="7">
        <v>3.2780262249070282E-3</v>
      </c>
      <c r="AY595" s="7">
        <v>3.4866481849428511E-3</v>
      </c>
      <c r="AZ595" s="7">
        <v>4.7745786584347874E-3</v>
      </c>
      <c r="BA595" s="7">
        <v>1.327566377872463E-2</v>
      </c>
      <c r="BB595" s="7">
        <v>5.7613508041353236E-3</v>
      </c>
      <c r="BC595" s="7">
        <v>-1.3886957152110259E-3</v>
      </c>
      <c r="BD595" s="7">
        <v>1.2252386027780081E-3</v>
      </c>
      <c r="BE595" s="7">
        <v>3.030007928996136E-3</v>
      </c>
      <c r="BF595" s="7">
        <v>2.4460423909294371E-3</v>
      </c>
      <c r="BG595" s="7">
        <v>5.6512817229344842E-3</v>
      </c>
      <c r="BH595" s="7">
        <v>5.86149559713981E-4</v>
      </c>
      <c r="BI595" s="7">
        <v>3.9732253030157396E-3</v>
      </c>
      <c r="BJ595" s="7">
        <v>3.125613383253123E-3</v>
      </c>
      <c r="BK595" s="7">
        <v>5.463046582235934E-3</v>
      </c>
      <c r="BL595" s="7">
        <v>6.2086751612286713E-3</v>
      </c>
      <c r="BM595" s="7">
        <v>3.2780262249070299E-3</v>
      </c>
      <c r="BN595" s="7">
        <v>3.5549384056017359E-3</v>
      </c>
      <c r="BO595" s="7">
        <v>1.5654900095097709E-3</v>
      </c>
      <c r="BP595" s="7">
        <v>2.0213355599929761E-4</v>
      </c>
      <c r="BQ595" s="7">
        <v>1.681923688439866E-3</v>
      </c>
      <c r="BR595" s="7">
        <v>1.8349052988358471E-3</v>
      </c>
      <c r="BS595" s="7">
        <v>5.4292352369465944E-3</v>
      </c>
      <c r="BT595" s="7">
        <v>1.9258105097687129E-3</v>
      </c>
      <c r="BU595" s="7">
        <v>-1.7614208796701419E-3</v>
      </c>
      <c r="BV595" s="7">
        <v>-1.607301815256687E-3</v>
      </c>
      <c r="BW595" s="7">
        <v>-7.2113128459987217E-4</v>
      </c>
      <c r="BX595" s="7">
        <v>3.0261868030268639E-3</v>
      </c>
      <c r="BY595" s="7">
        <v>3.125613383253123E-3</v>
      </c>
      <c r="BZ595" s="7">
        <v>5.463046582235934E-3</v>
      </c>
      <c r="CA595" s="7">
        <v>6.2086751612286713E-3</v>
      </c>
      <c r="CB595" s="7">
        <v>3.2780262249070299E-3</v>
      </c>
      <c r="CC595" s="7">
        <v>3.5549384056017359E-3</v>
      </c>
      <c r="CD595" s="7">
        <v>1.5654900095097709E-3</v>
      </c>
      <c r="CE595" s="7">
        <v>2.0213355599929761E-4</v>
      </c>
      <c r="CF595" s="7">
        <v>1.681923688439866E-3</v>
      </c>
      <c r="CG595" s="7">
        <v>1.8349052988358471E-3</v>
      </c>
      <c r="CH595" s="7">
        <v>5.4292352369465944E-3</v>
      </c>
      <c r="CI595" s="7">
        <v>1.9258105097687129E-3</v>
      </c>
      <c r="CJ595" s="7">
        <v>-1.7614208796701419E-3</v>
      </c>
      <c r="CK595" s="7">
        <v>-1.607301815256687E-3</v>
      </c>
      <c r="CL595" s="7">
        <v>-7.2113128459987217E-4</v>
      </c>
      <c r="CM595" s="7">
        <v>3.0261868030268639E-3</v>
      </c>
      <c r="CN595" s="7">
        <v>3.90378018257611E-3</v>
      </c>
      <c r="CO595" s="7">
        <v>4.1586121017733449E-3</v>
      </c>
      <c r="CP595" s="7">
        <v>5.5080437057081896E-3</v>
      </c>
      <c r="CQ595" s="7">
        <v>1.009867474644013E-2</v>
      </c>
      <c r="CR595" s="7">
        <v>5.4501944403246849E-3</v>
      </c>
      <c r="CS595" s="7">
        <v>4.9435596302352808E-3</v>
      </c>
      <c r="CT595" s="7">
        <v>3.698848461509416E-3</v>
      </c>
      <c r="CU595" s="7">
        <v>-1.409272122070299E-3</v>
      </c>
      <c r="CV595" s="7">
        <v>-4.878033770424727E-3</v>
      </c>
      <c r="CW595" s="7">
        <v>8.8890327951994356E-3</v>
      </c>
      <c r="CX595" s="7">
        <v>3.0735136950422598E-3</v>
      </c>
      <c r="CY595" s="7">
        <v>5.2010894235076689E-3</v>
      </c>
      <c r="CZ595" s="7">
        <v>5.5712937377378046E-3</v>
      </c>
      <c r="DA595" s="7">
        <v>5.2640071698073481E-3</v>
      </c>
      <c r="DB595" s="7">
        <v>2.1459987802282701E-3</v>
      </c>
      <c r="DC595" s="7">
        <v>3.125613383253123E-3</v>
      </c>
      <c r="DD595" s="7">
        <v>5.463046582235934E-3</v>
      </c>
      <c r="DE595" s="7">
        <v>6.2086751612286713E-3</v>
      </c>
      <c r="DF595" s="7">
        <v>3.2780262249070299E-3</v>
      </c>
      <c r="DG595" s="7">
        <v>3.5549384056017359E-3</v>
      </c>
      <c r="DH595" s="7">
        <v>1.5654900095097709E-3</v>
      </c>
      <c r="DI595" s="7">
        <v>2.0213355599929761E-4</v>
      </c>
      <c r="DJ595" s="7">
        <v>1.681923688439866E-3</v>
      </c>
      <c r="DK595" s="7">
        <v>1.8349052988358471E-3</v>
      </c>
      <c r="DL595" s="7">
        <v>5.4292352369465944E-3</v>
      </c>
      <c r="DM595" s="7">
        <v>1.9258105097687129E-3</v>
      </c>
      <c r="DN595" s="7">
        <v>-1.7614208796701419E-3</v>
      </c>
      <c r="DO595" s="7">
        <v>-1.607301815256687E-3</v>
      </c>
      <c r="DP595" s="7">
        <v>-7.2113128459987217E-4</v>
      </c>
      <c r="DQ595" s="7">
        <v>3.0261868030268639E-3</v>
      </c>
      <c r="DS595" t="s">
        <v>747</v>
      </c>
      <c r="DT595">
        <v>4.5391240000000002</v>
      </c>
      <c r="DU595">
        <v>4.5391240000000002</v>
      </c>
      <c r="DV595">
        <v>4.2241499999999998</v>
      </c>
      <c r="DW595">
        <v>4.2241499999999998</v>
      </c>
      <c r="DX595">
        <v>3.5952709999999999</v>
      </c>
      <c r="DY595">
        <v>2.9275359999999999</v>
      </c>
      <c r="DZ595">
        <v>2.9275359999999999</v>
      </c>
      <c r="EA595">
        <v>2.6623559999999999</v>
      </c>
      <c r="EB595">
        <v>2.6623559999999999</v>
      </c>
      <c r="EC595">
        <v>2.8623699999999999</v>
      </c>
    </row>
    <row r="596" spans="1:133" x14ac:dyDescent="0.25">
      <c r="A596" s="6">
        <v>45855</v>
      </c>
      <c r="B596" s="7">
        <v>1.527487755952145E-3</v>
      </c>
      <c r="C596" s="7">
        <v>4.6276876374697551E-3</v>
      </c>
      <c r="D596" s="7">
        <v>2.1592543859735169E-4</v>
      </c>
      <c r="E596" s="7">
        <v>6.9714293035211894E-3</v>
      </c>
      <c r="F596" s="7">
        <v>3.5346711784231761E-3</v>
      </c>
      <c r="G596" s="7">
        <v>-2.4892126718507792E-3</v>
      </c>
      <c r="H596" s="7">
        <v>-1.9670411861640639E-3</v>
      </c>
      <c r="I596" s="7">
        <v>-1.330223951159512E-3</v>
      </c>
      <c r="J596" s="7">
        <v>1.6220566490446359E-3</v>
      </c>
      <c r="K596" s="7">
        <v>-1.82213846838332E-3</v>
      </c>
      <c r="L596" s="7">
        <v>8.7723106862815058E-3</v>
      </c>
      <c r="M596" s="7">
        <v>4.0016403473159667E-3</v>
      </c>
      <c r="N596" s="7">
        <v>3.5183694490952991E-3</v>
      </c>
      <c r="O596" s="7">
        <v>9.2771079492395148E-3</v>
      </c>
      <c r="P596" s="7">
        <v>8.3982116166994737E-3</v>
      </c>
      <c r="Q596" s="7">
        <v>1.527487755952145E-3</v>
      </c>
      <c r="R596" s="7">
        <v>4.6276876374697551E-3</v>
      </c>
      <c r="S596" s="7">
        <v>2.1592543859735169E-4</v>
      </c>
      <c r="T596" s="7">
        <v>6.9714293035211894E-3</v>
      </c>
      <c r="U596" s="7">
        <v>3.5346711784231761E-3</v>
      </c>
      <c r="V596" s="7">
        <v>-2.4892126718507792E-3</v>
      </c>
      <c r="W596" s="7">
        <v>-1.9670411861640639E-3</v>
      </c>
      <c r="X596" s="7">
        <v>-1.330223951159512E-3</v>
      </c>
      <c r="Y596" s="7">
        <v>1.6220566490446359E-3</v>
      </c>
      <c r="Z596" s="7">
        <v>-1.82213846838332E-3</v>
      </c>
      <c r="AA596" s="7">
        <v>8.7723106862815058E-3</v>
      </c>
      <c r="AB596" s="7">
        <v>4.0016403473159667E-3</v>
      </c>
      <c r="AC596" s="7">
        <v>3.5183694490952991E-3</v>
      </c>
      <c r="AD596" s="7">
        <v>9.2771079492395148E-3</v>
      </c>
      <c r="AE596" s="7">
        <v>8.3982116166994737E-3</v>
      </c>
      <c r="AF596" s="7">
        <v>3.007440788086685E-3</v>
      </c>
      <c r="AG596" s="7">
        <v>-4.3807576616983011E-3</v>
      </c>
      <c r="AH596" s="7">
        <v>-9.8508602061342376E-4</v>
      </c>
      <c r="AI596" s="7">
        <v>1.5723989529860909E-2</v>
      </c>
      <c r="AJ596" s="7">
        <v>-2.8264105550091369E-3</v>
      </c>
      <c r="AK596" s="7">
        <v>2.4399934324605571E-3</v>
      </c>
      <c r="AL596" s="7">
        <v>6.4534121504159214E-3</v>
      </c>
      <c r="AM596" s="7">
        <v>-4.3405471248261478E-3</v>
      </c>
      <c r="AN596" s="7">
        <v>-7.4745430223956107E-3</v>
      </c>
      <c r="AO596" s="7">
        <v>3.256529953565603E-3</v>
      </c>
      <c r="AP596" s="7">
        <v>6.4483048757560746E-3</v>
      </c>
      <c r="AQ596" s="7">
        <v>5.6450522588191946E-3</v>
      </c>
      <c r="AR596" s="7">
        <v>-2.4013353356232251E-3</v>
      </c>
      <c r="AS596" s="7">
        <v>6.8751506926425579E-3</v>
      </c>
      <c r="AT596" s="7">
        <v>3.9623262997202976E-3</v>
      </c>
      <c r="AU596" s="7">
        <v>1.527487755952145E-3</v>
      </c>
      <c r="AV596" s="7">
        <v>4.6276876374697551E-3</v>
      </c>
      <c r="AW596" s="7">
        <v>2.1592543859735169E-4</v>
      </c>
      <c r="AX596" s="7">
        <v>6.9714293035211894E-3</v>
      </c>
      <c r="AY596" s="7">
        <v>3.5346711784231761E-3</v>
      </c>
      <c r="AZ596" s="7">
        <v>-2.4892126718507792E-3</v>
      </c>
      <c r="BA596" s="7">
        <v>-1.9670411861640639E-3</v>
      </c>
      <c r="BB596" s="7">
        <v>-1.330223951159512E-3</v>
      </c>
      <c r="BC596" s="7">
        <v>1.6220566490446359E-3</v>
      </c>
      <c r="BD596" s="7">
        <v>-1.82213846838332E-3</v>
      </c>
      <c r="BE596" s="7">
        <v>8.7723106862815058E-3</v>
      </c>
      <c r="BF596" s="7">
        <v>4.0016403473159667E-3</v>
      </c>
      <c r="BG596" s="7">
        <v>3.5183694490952991E-3</v>
      </c>
      <c r="BH596" s="7">
        <v>9.2771079492395148E-3</v>
      </c>
      <c r="BI596" s="7">
        <v>8.3982116166994737E-3</v>
      </c>
      <c r="BJ596" s="7">
        <v>2.920293251899166E-3</v>
      </c>
      <c r="BK596" s="7">
        <v>2.3314183310587039E-3</v>
      </c>
      <c r="BL596" s="7">
        <v>1.129155532552888E-3</v>
      </c>
      <c r="BM596" s="7">
        <v>6.9714293035211816E-3</v>
      </c>
      <c r="BN596" s="7">
        <v>5.1606371116347943E-3</v>
      </c>
      <c r="BO596" s="7">
        <v>6.693384603994601E-4</v>
      </c>
      <c r="BP596" s="7">
        <v>3.1208211508789358E-3</v>
      </c>
      <c r="BQ596" s="7">
        <v>4.6319646547621409E-3</v>
      </c>
      <c r="BR596" s="7">
        <v>-7.8640382740310759E-4</v>
      </c>
      <c r="BS596" s="7">
        <v>-3.3523307430291739E-3</v>
      </c>
      <c r="BT596" s="7">
        <v>-7.4279753332032183E-3</v>
      </c>
      <c r="BU596" s="7">
        <v>-6.9868038921598423E-3</v>
      </c>
      <c r="BV596" s="7">
        <v>-4.2717338109991296E-3</v>
      </c>
      <c r="BW596" s="7">
        <v>-9.3363535592946075E-4</v>
      </c>
      <c r="BX596" s="7">
        <v>-1.10593785086609E-2</v>
      </c>
      <c r="BY596" s="7">
        <v>2.920293251899166E-3</v>
      </c>
      <c r="BZ596" s="7">
        <v>2.3314183310587039E-3</v>
      </c>
      <c r="CA596" s="7">
        <v>1.129155532552888E-3</v>
      </c>
      <c r="CB596" s="7">
        <v>6.9714293035211816E-3</v>
      </c>
      <c r="CC596" s="7">
        <v>5.1606371116347943E-3</v>
      </c>
      <c r="CD596" s="7">
        <v>6.693384603994601E-4</v>
      </c>
      <c r="CE596" s="7">
        <v>3.1208211508789358E-3</v>
      </c>
      <c r="CF596" s="7">
        <v>4.6319646547621409E-3</v>
      </c>
      <c r="CG596" s="7">
        <v>-7.8640382740310759E-4</v>
      </c>
      <c r="CH596" s="7">
        <v>-3.3523307430291739E-3</v>
      </c>
      <c r="CI596" s="7">
        <v>-7.4279753332032183E-3</v>
      </c>
      <c r="CJ596" s="7">
        <v>-6.9868038921598423E-3</v>
      </c>
      <c r="CK596" s="7">
        <v>-4.2717338109991296E-3</v>
      </c>
      <c r="CL596" s="7">
        <v>-9.3363535592946075E-4</v>
      </c>
      <c r="CM596" s="7">
        <v>-1.10593785086609E-2</v>
      </c>
      <c r="CN596" s="7">
        <v>1.192411713874568E-3</v>
      </c>
      <c r="CO596" s="7">
        <v>-1.364430857575916E-2</v>
      </c>
      <c r="CP596" s="7">
        <v>-1.768393249862471E-2</v>
      </c>
      <c r="CQ596" s="7">
        <v>2.3238645003855231E-2</v>
      </c>
      <c r="CR596" s="7">
        <v>-4.1367318849014692E-3</v>
      </c>
      <c r="CS596" s="7">
        <v>7.138531342473442E-3</v>
      </c>
      <c r="CT596" s="7">
        <v>4.9615577852483777E-3</v>
      </c>
      <c r="CU596" s="7">
        <v>7.278341856425629E-3</v>
      </c>
      <c r="CV596" s="7">
        <v>8.6590917280983757E-3</v>
      </c>
      <c r="CW596" s="7">
        <v>1.003331000427448E-2</v>
      </c>
      <c r="CX596" s="7">
        <v>2.84741091986894E-3</v>
      </c>
      <c r="CY596" s="7">
        <v>6.0907066955654659E-3</v>
      </c>
      <c r="CZ596" s="7">
        <v>-8.7937140566696193E-4</v>
      </c>
      <c r="DA596" s="7">
        <v>3.6269480630650051E-4</v>
      </c>
      <c r="DB596" s="7">
        <v>5.3935664859868018E-3</v>
      </c>
      <c r="DC596" s="7">
        <v>2.920293251899166E-3</v>
      </c>
      <c r="DD596" s="7">
        <v>2.3314183310587039E-3</v>
      </c>
      <c r="DE596" s="7">
        <v>1.129155532552888E-3</v>
      </c>
      <c r="DF596" s="7">
        <v>6.9714293035211816E-3</v>
      </c>
      <c r="DG596" s="7">
        <v>5.1606371116347943E-3</v>
      </c>
      <c r="DH596" s="7">
        <v>6.693384603994601E-4</v>
      </c>
      <c r="DI596" s="7">
        <v>3.1208211508789358E-3</v>
      </c>
      <c r="DJ596" s="7">
        <v>4.6319646547621409E-3</v>
      </c>
      <c r="DK596" s="7">
        <v>-7.8640382740310759E-4</v>
      </c>
      <c r="DL596" s="7">
        <v>-3.3523307430291739E-3</v>
      </c>
      <c r="DM596" s="7">
        <v>-7.4279753332032183E-3</v>
      </c>
      <c r="DN596" s="7">
        <v>-6.9868038921598423E-3</v>
      </c>
      <c r="DO596" s="7">
        <v>-4.2717338109991296E-3</v>
      </c>
      <c r="DP596" s="7">
        <v>-9.3363535592946075E-4</v>
      </c>
      <c r="DQ596" s="7">
        <v>-1.10593785086609E-2</v>
      </c>
      <c r="DS596" t="s">
        <v>748</v>
      </c>
      <c r="DT596">
        <v>4.5707680000000002</v>
      </c>
      <c r="DU596">
        <v>4.5707680000000002</v>
      </c>
      <c r="DV596">
        <v>4.2535990000000004</v>
      </c>
      <c r="DW596">
        <v>4.2535990000000004</v>
      </c>
      <c r="DX596">
        <v>3.6203349999999999</v>
      </c>
      <c r="DY596">
        <v>2.9308420000000002</v>
      </c>
      <c r="DZ596">
        <v>2.9308420000000002</v>
      </c>
      <c r="EA596">
        <v>2.6760959999999998</v>
      </c>
      <c r="EB596">
        <v>2.6760959999999998</v>
      </c>
      <c r="EC596">
        <v>2.867013</v>
      </c>
    </row>
    <row r="597" spans="1:133" x14ac:dyDescent="0.25">
      <c r="A597" s="6">
        <v>45856</v>
      </c>
      <c r="B597" s="7">
        <v>-2.25539472175787E-3</v>
      </c>
      <c r="C597" s="7">
        <v>-5.9938465222403843E-3</v>
      </c>
      <c r="D597" s="7">
        <v>-7.2224987272318684E-3</v>
      </c>
      <c r="E597" s="7">
        <v>-7.2072657908263333E-3</v>
      </c>
      <c r="F597" s="7">
        <v>-2.083919161398017E-3</v>
      </c>
      <c r="G597" s="7">
        <v>-2.9289036426112312E-3</v>
      </c>
      <c r="H597" s="7">
        <v>-4.0319694834825533E-3</v>
      </c>
      <c r="I597" s="7">
        <v>-1.563270139317546E-2</v>
      </c>
      <c r="J597" s="7">
        <v>-1.4843253960039901E-2</v>
      </c>
      <c r="K597" s="7">
        <v>-2.2343187610145191E-3</v>
      </c>
      <c r="L597" s="7">
        <v>-8.5491921510528947E-4</v>
      </c>
      <c r="M597" s="7">
        <v>1.158842800161111E-3</v>
      </c>
      <c r="N597" s="7">
        <v>2.4067441094908892E-3</v>
      </c>
      <c r="O597" s="7">
        <v>8.1174044865149045E-4</v>
      </c>
      <c r="P597" s="7">
        <v>-2.7028660579529159E-3</v>
      </c>
      <c r="Q597" s="7">
        <v>-2.25539472175787E-3</v>
      </c>
      <c r="R597" s="7">
        <v>-5.9938465222403843E-3</v>
      </c>
      <c r="S597" s="7">
        <v>-7.2224987272318684E-3</v>
      </c>
      <c r="T597" s="7">
        <v>-7.2072657908263333E-3</v>
      </c>
      <c r="U597" s="7">
        <v>-2.083919161398017E-3</v>
      </c>
      <c r="V597" s="7">
        <v>-2.9289036426112312E-3</v>
      </c>
      <c r="W597" s="7">
        <v>-4.0319694834825533E-3</v>
      </c>
      <c r="X597" s="7">
        <v>-1.563270139317546E-2</v>
      </c>
      <c r="Y597" s="7">
        <v>-1.4843253960039901E-2</v>
      </c>
      <c r="Z597" s="7">
        <v>-2.2343187610145191E-3</v>
      </c>
      <c r="AA597" s="7">
        <v>-8.5491921510528947E-4</v>
      </c>
      <c r="AB597" s="7">
        <v>1.158842800161111E-3</v>
      </c>
      <c r="AC597" s="7">
        <v>2.4067441094908892E-3</v>
      </c>
      <c r="AD597" s="7">
        <v>8.1174044865149045E-4</v>
      </c>
      <c r="AE597" s="7">
        <v>-2.7028660579529159E-3</v>
      </c>
      <c r="AF597" s="7">
        <v>-1.2390825467957891E-3</v>
      </c>
      <c r="AG597" s="7">
        <v>-4.07600850853245E-4</v>
      </c>
      <c r="AH597" s="7">
        <v>-1.016739449349704E-2</v>
      </c>
      <c r="AI597" s="7">
        <v>-2.1981587065537739E-2</v>
      </c>
      <c r="AJ597" s="7">
        <v>9.9232521787826888E-4</v>
      </c>
      <c r="AK597" s="7">
        <v>6.7329952225223791E-4</v>
      </c>
      <c r="AL597" s="7">
        <v>-1.092016039823133E-3</v>
      </c>
      <c r="AM597" s="7">
        <v>-2.7361749264619042E-4</v>
      </c>
      <c r="AN597" s="7">
        <v>1.1376949863372321E-2</v>
      </c>
      <c r="AO597" s="7">
        <v>-2.332292520297369E-5</v>
      </c>
      <c r="AP597" s="7">
        <v>-2.7028957906958181E-3</v>
      </c>
      <c r="AQ597" s="7">
        <v>-2.556422284044142E-3</v>
      </c>
      <c r="AR597" s="7">
        <v>9.5074297161321152E-4</v>
      </c>
      <c r="AS597" s="7">
        <v>-1.904656193685425E-4</v>
      </c>
      <c r="AT597" s="7">
        <v>-2.2075542206592201E-3</v>
      </c>
      <c r="AU597" s="7">
        <v>-2.25539472175787E-3</v>
      </c>
      <c r="AV597" s="7">
        <v>-5.9938465222403843E-3</v>
      </c>
      <c r="AW597" s="7">
        <v>-7.2224987272318684E-3</v>
      </c>
      <c r="AX597" s="7">
        <v>-7.2072657908263333E-3</v>
      </c>
      <c r="AY597" s="7">
        <v>-2.083919161398017E-3</v>
      </c>
      <c r="AZ597" s="7">
        <v>-2.9289036426112312E-3</v>
      </c>
      <c r="BA597" s="7">
        <v>-4.0319694834825533E-3</v>
      </c>
      <c r="BB597" s="7">
        <v>-1.563270139317546E-2</v>
      </c>
      <c r="BC597" s="7">
        <v>-1.4843253960039901E-2</v>
      </c>
      <c r="BD597" s="7">
        <v>-2.2343187610145191E-3</v>
      </c>
      <c r="BE597" s="7">
        <v>-8.5491921510528947E-4</v>
      </c>
      <c r="BF597" s="7">
        <v>1.158842800161111E-3</v>
      </c>
      <c r="BG597" s="7">
        <v>2.4067441094908892E-3</v>
      </c>
      <c r="BH597" s="7">
        <v>8.1174044865149045E-4</v>
      </c>
      <c r="BI597" s="7">
        <v>-2.7028660579529159E-3</v>
      </c>
      <c r="BJ597" s="7">
        <v>-8.8527525470598334E-4</v>
      </c>
      <c r="BK597" s="7">
        <v>-4.8656941058916759E-3</v>
      </c>
      <c r="BL597" s="7">
        <v>-7.429774317782625E-3</v>
      </c>
      <c r="BM597" s="7">
        <v>-7.2072657908263333E-3</v>
      </c>
      <c r="BN597" s="7">
        <v>-2.5819244272918119E-3</v>
      </c>
      <c r="BO597" s="7">
        <v>-3.8343172751497119E-3</v>
      </c>
      <c r="BP597" s="7">
        <v>-4.488527887792285E-3</v>
      </c>
      <c r="BQ597" s="7">
        <v>-7.3733266634911504E-4</v>
      </c>
      <c r="BR597" s="7">
        <v>1.345748850453834E-3</v>
      </c>
      <c r="BS597" s="7">
        <v>-8.1944789840347771E-3</v>
      </c>
      <c r="BT597" s="7">
        <v>-5.5665412868261127E-3</v>
      </c>
      <c r="BU597" s="7">
        <v>-1.6368868862939139E-2</v>
      </c>
      <c r="BV597" s="7">
        <v>-1.6617599621119129E-2</v>
      </c>
      <c r="BW597" s="7">
        <v>-1.5058022725685251E-2</v>
      </c>
      <c r="BX597" s="7">
        <v>3.139350304739419E-3</v>
      </c>
      <c r="BY597" s="7">
        <v>-8.8527525470598334E-4</v>
      </c>
      <c r="BZ597" s="7">
        <v>-4.8656941058916759E-3</v>
      </c>
      <c r="CA597" s="7">
        <v>-7.429774317782625E-3</v>
      </c>
      <c r="CB597" s="7">
        <v>-7.2072657908263333E-3</v>
      </c>
      <c r="CC597" s="7">
        <v>-2.5819244272918119E-3</v>
      </c>
      <c r="CD597" s="7">
        <v>-3.8343172751497119E-3</v>
      </c>
      <c r="CE597" s="7">
        <v>-4.488527887792285E-3</v>
      </c>
      <c r="CF597" s="7">
        <v>-7.3733266634911504E-4</v>
      </c>
      <c r="CG597" s="7">
        <v>1.345748850453834E-3</v>
      </c>
      <c r="CH597" s="7">
        <v>-8.1944789840347771E-3</v>
      </c>
      <c r="CI597" s="7">
        <v>-5.5665412868261127E-3</v>
      </c>
      <c r="CJ597" s="7">
        <v>-1.6368868862939139E-2</v>
      </c>
      <c r="CK597" s="7">
        <v>-1.6617599621119129E-2</v>
      </c>
      <c r="CL597" s="7">
        <v>-1.5058022725685251E-2</v>
      </c>
      <c r="CM597" s="7">
        <v>3.139350304739419E-3</v>
      </c>
      <c r="CN597" s="7">
        <v>3.639194998433723E-4</v>
      </c>
      <c r="CO597" s="7">
        <v>4.1023915158318238E-4</v>
      </c>
      <c r="CP597" s="7">
        <v>2.0875462513438399E-3</v>
      </c>
      <c r="CQ597" s="7">
        <v>-8.7042097753531628E-3</v>
      </c>
      <c r="CR597" s="7">
        <v>1.3116931077123951E-3</v>
      </c>
      <c r="CS597" s="7">
        <v>-5.6542840085835877E-3</v>
      </c>
      <c r="CT597" s="7">
        <v>-3.0649402038836139E-3</v>
      </c>
      <c r="CU597" s="7">
        <v>-1.1827079970025901E-2</v>
      </c>
      <c r="CV597" s="7">
        <v>-1.4226939270285739E-2</v>
      </c>
      <c r="CW597" s="7">
        <v>-6.6717272208946894E-3</v>
      </c>
      <c r="CX597" s="7">
        <v>8.8087309596374119E-4</v>
      </c>
      <c r="CY597" s="7">
        <v>-1.6888006886517949E-3</v>
      </c>
      <c r="CZ597" s="7">
        <v>-2.8706338096655382E-3</v>
      </c>
      <c r="DA597" s="7">
        <v>-3.8695782753622701E-3</v>
      </c>
      <c r="DB597" s="7">
        <v>6.8315910197074079E-4</v>
      </c>
      <c r="DC597" s="7">
        <v>-8.8527525470598334E-4</v>
      </c>
      <c r="DD597" s="7">
        <v>-4.8656941058916759E-3</v>
      </c>
      <c r="DE597" s="7">
        <v>-7.429774317782625E-3</v>
      </c>
      <c r="DF597" s="7">
        <v>-7.2072657908263333E-3</v>
      </c>
      <c r="DG597" s="7">
        <v>-2.5819244272918119E-3</v>
      </c>
      <c r="DH597" s="7">
        <v>-3.8343172751497119E-3</v>
      </c>
      <c r="DI597" s="7">
        <v>-4.488527887792285E-3</v>
      </c>
      <c r="DJ597" s="7">
        <v>-7.3733266634911504E-4</v>
      </c>
      <c r="DK597" s="7">
        <v>1.345748850453834E-3</v>
      </c>
      <c r="DL597" s="7">
        <v>-8.1944789840347771E-3</v>
      </c>
      <c r="DM597" s="7">
        <v>-5.5665412868261127E-3</v>
      </c>
      <c r="DN597" s="7">
        <v>-1.6368868862939139E-2</v>
      </c>
      <c r="DO597" s="7">
        <v>-1.6617599621119129E-2</v>
      </c>
      <c r="DP597" s="7">
        <v>-1.5058022725685251E-2</v>
      </c>
      <c r="DQ597" s="7">
        <v>3.139350304739419E-3</v>
      </c>
      <c r="DS597" t="s">
        <v>749</v>
      </c>
      <c r="DT597">
        <v>4.5378259999999999</v>
      </c>
      <c r="DU597">
        <v>4.5378259999999999</v>
      </c>
      <c r="DV597">
        <v>4.2229419999999998</v>
      </c>
      <c r="DW597">
        <v>4.2229419999999998</v>
      </c>
      <c r="DX597">
        <v>3.5942430000000001</v>
      </c>
      <c r="DY597">
        <v>2.9090660000000002</v>
      </c>
      <c r="DZ597">
        <v>2.9090660000000002</v>
      </c>
      <c r="EA597">
        <v>2.6691859999999998</v>
      </c>
      <c r="EB597">
        <v>2.6691859999999998</v>
      </c>
      <c r="EC597">
        <v>2.8244570000000002</v>
      </c>
    </row>
    <row r="598" spans="1:133" x14ac:dyDescent="0.25">
      <c r="A598" s="6">
        <v>45859</v>
      </c>
      <c r="B598" s="7">
        <v>5.4307159138208584E-3</v>
      </c>
      <c r="C598" s="7">
        <v>9.1472399886927611E-3</v>
      </c>
      <c r="D598" s="7">
        <v>2.4263744729464318E-3</v>
      </c>
      <c r="E598" s="7">
        <v>7.9492086833527573E-3</v>
      </c>
      <c r="F598" s="7">
        <v>5.5380699678398817E-3</v>
      </c>
      <c r="G598" s="7">
        <v>5.9895202358542347E-4</v>
      </c>
      <c r="H598" s="7">
        <v>6.0654137175042734E-3</v>
      </c>
      <c r="I598" s="7">
        <v>1.32505395420137E-2</v>
      </c>
      <c r="J598" s="7">
        <v>7.1198698353252422E-3</v>
      </c>
      <c r="K598" s="7">
        <v>1.6951383660924449E-4</v>
      </c>
      <c r="L598" s="7">
        <v>-1.686524576152201E-3</v>
      </c>
      <c r="M598" s="7">
        <v>3.895750448040909E-3</v>
      </c>
      <c r="N598" s="7">
        <v>2.918018426965915E-3</v>
      </c>
      <c r="O598" s="7">
        <v>-4.744204090995064E-3</v>
      </c>
      <c r="P598" s="7">
        <v>-2.1284345514524529E-3</v>
      </c>
      <c r="Q598" s="7">
        <v>5.4307159138208584E-3</v>
      </c>
      <c r="R598" s="7">
        <v>9.1472399886927611E-3</v>
      </c>
      <c r="S598" s="7">
        <v>2.4263744729464318E-3</v>
      </c>
      <c r="T598" s="7">
        <v>7.9492086833527573E-3</v>
      </c>
      <c r="U598" s="7">
        <v>5.5380699678398817E-3</v>
      </c>
      <c r="V598" s="7">
        <v>5.9895202358542347E-4</v>
      </c>
      <c r="W598" s="7">
        <v>6.0654137175042734E-3</v>
      </c>
      <c r="X598" s="7">
        <v>1.32505395420137E-2</v>
      </c>
      <c r="Y598" s="7">
        <v>7.1198698353252422E-3</v>
      </c>
      <c r="Z598" s="7">
        <v>1.6951383660924449E-4</v>
      </c>
      <c r="AA598" s="7">
        <v>-1.686524576152201E-3</v>
      </c>
      <c r="AB598" s="7">
        <v>3.895750448040909E-3</v>
      </c>
      <c r="AC598" s="7">
        <v>2.918018426965915E-3</v>
      </c>
      <c r="AD598" s="7">
        <v>-4.744204090995064E-3</v>
      </c>
      <c r="AE598" s="7">
        <v>-2.1284345514524529E-3</v>
      </c>
      <c r="AF598" s="7">
        <v>1.2795847286654889E-3</v>
      </c>
      <c r="AG598" s="7">
        <v>4.3503581959430807E-3</v>
      </c>
      <c r="AH598" s="7">
        <v>4.6696016635192602E-3</v>
      </c>
      <c r="AI598" s="7">
        <v>1.4012341446768691E-2</v>
      </c>
      <c r="AJ598" s="7">
        <v>4.5641796596028628E-5</v>
      </c>
      <c r="AK598" s="7">
        <v>-1.892282691612268E-3</v>
      </c>
      <c r="AL598" s="7">
        <v>-8.597304647610755E-4</v>
      </c>
      <c r="AM598" s="7">
        <v>2.0119343429596251E-3</v>
      </c>
      <c r="AN598" s="7">
        <v>-1.8239666815899969E-3</v>
      </c>
      <c r="AO598" s="7">
        <v>-2.5155583845526482E-3</v>
      </c>
      <c r="AP598" s="7">
        <v>-2.7023097435942202E-4</v>
      </c>
      <c r="AQ598" s="7">
        <v>6.7155487201927266E-3</v>
      </c>
      <c r="AR598" s="7">
        <v>1.102577307603725E-2</v>
      </c>
      <c r="AS598" s="7">
        <v>4.6425858269155736E-3</v>
      </c>
      <c r="AT598" s="7">
        <v>1.982963522428475E-3</v>
      </c>
      <c r="AU598" s="7">
        <v>5.4307159138208584E-3</v>
      </c>
      <c r="AV598" s="7">
        <v>9.1472399886927611E-3</v>
      </c>
      <c r="AW598" s="7">
        <v>2.4263744729464318E-3</v>
      </c>
      <c r="AX598" s="7">
        <v>7.9492086833527573E-3</v>
      </c>
      <c r="AY598" s="7">
        <v>5.5380699678398817E-3</v>
      </c>
      <c r="AZ598" s="7">
        <v>5.9895202358542347E-4</v>
      </c>
      <c r="BA598" s="7">
        <v>6.0654137175042734E-3</v>
      </c>
      <c r="BB598" s="7">
        <v>1.32505395420137E-2</v>
      </c>
      <c r="BC598" s="7">
        <v>7.1198698353252422E-3</v>
      </c>
      <c r="BD598" s="7">
        <v>1.6951383660924449E-4</v>
      </c>
      <c r="BE598" s="7">
        <v>-1.686524576152201E-3</v>
      </c>
      <c r="BF598" s="7">
        <v>3.895750448040909E-3</v>
      </c>
      <c r="BG598" s="7">
        <v>2.918018426965915E-3</v>
      </c>
      <c r="BH598" s="7">
        <v>-4.744204090995064E-3</v>
      </c>
      <c r="BI598" s="7">
        <v>-2.1284345514524529E-3</v>
      </c>
      <c r="BJ598" s="7">
        <v>5.022167868548387E-3</v>
      </c>
      <c r="BK598" s="7">
        <v>4.3014403434415566E-3</v>
      </c>
      <c r="BL598" s="7">
        <v>2.812475528424804E-3</v>
      </c>
      <c r="BM598" s="7">
        <v>7.9492086833527365E-3</v>
      </c>
      <c r="BN598" s="7">
        <v>6.4905435384225467E-3</v>
      </c>
      <c r="BO598" s="7">
        <v>2.851508949488379E-3</v>
      </c>
      <c r="BP598" s="7">
        <v>4.7594034110835497E-3</v>
      </c>
      <c r="BQ598" s="7">
        <v>-2.0144550444266001E-3</v>
      </c>
      <c r="BR598" s="7">
        <v>-3.4171883168601859E-3</v>
      </c>
      <c r="BS598" s="7">
        <v>3.2041137537562052E-3</v>
      </c>
      <c r="BT598" s="7">
        <v>6.7780770625255893E-4</v>
      </c>
      <c r="BU598" s="7">
        <v>3.6118251814443521E-3</v>
      </c>
      <c r="BV598" s="7">
        <v>6.4724860693410428E-3</v>
      </c>
      <c r="BW598" s="7">
        <v>6.1929310536179508E-3</v>
      </c>
      <c r="BX598" s="7">
        <v>-1.6079882575862989E-3</v>
      </c>
      <c r="BY598" s="7">
        <v>5.022167868548387E-3</v>
      </c>
      <c r="BZ598" s="7">
        <v>4.3014403434415566E-3</v>
      </c>
      <c r="CA598" s="7">
        <v>2.812475528424804E-3</v>
      </c>
      <c r="CB598" s="7">
        <v>7.9492086833527365E-3</v>
      </c>
      <c r="CC598" s="7">
        <v>6.4905435384225467E-3</v>
      </c>
      <c r="CD598" s="7">
        <v>2.851508949488379E-3</v>
      </c>
      <c r="CE598" s="7">
        <v>4.7594034110835497E-3</v>
      </c>
      <c r="CF598" s="7">
        <v>-2.0144550444266001E-3</v>
      </c>
      <c r="CG598" s="7">
        <v>-3.4171883168601859E-3</v>
      </c>
      <c r="CH598" s="7">
        <v>3.2041137537562052E-3</v>
      </c>
      <c r="CI598" s="7">
        <v>6.7780770625255893E-4</v>
      </c>
      <c r="CJ598" s="7">
        <v>3.6118251814443521E-3</v>
      </c>
      <c r="CK598" s="7">
        <v>6.4724860693410428E-3</v>
      </c>
      <c r="CL598" s="7">
        <v>6.1929310536179508E-3</v>
      </c>
      <c r="CM598" s="7">
        <v>-1.6079882575862989E-3</v>
      </c>
      <c r="CN598" s="7">
        <v>7.5142450327966848E-4</v>
      </c>
      <c r="CO598" s="7">
        <v>2.4446336864719369E-3</v>
      </c>
      <c r="CP598" s="7">
        <v>2.744072623236019E-3</v>
      </c>
      <c r="CQ598" s="7">
        <v>3.5564986945392711E-3</v>
      </c>
      <c r="CR598" s="7">
        <v>-4.9360426901989157E-5</v>
      </c>
      <c r="CS598" s="7">
        <v>7.5984007469723225E-4</v>
      </c>
      <c r="CT598" s="7">
        <v>4.4705941572905812E-3</v>
      </c>
      <c r="CU598" s="7">
        <v>7.997270907837771E-3</v>
      </c>
      <c r="CV598" s="7">
        <v>5.4225700460784638E-3</v>
      </c>
      <c r="CW598" s="7">
        <v>1.954655147705073E-3</v>
      </c>
      <c r="CX598" s="7">
        <v>-2.7506323617381562E-3</v>
      </c>
      <c r="CY598" s="7">
        <v>-3.9478942576924737E-3</v>
      </c>
      <c r="CZ598" s="7">
        <v>-2.1436542919475998E-3</v>
      </c>
      <c r="DA598" s="7">
        <v>-3.0298686282110628E-3</v>
      </c>
      <c r="DB598" s="7">
        <v>-4.0960788465852251E-3</v>
      </c>
      <c r="DC598" s="7">
        <v>5.022167868548387E-3</v>
      </c>
      <c r="DD598" s="7">
        <v>4.3014403434415566E-3</v>
      </c>
      <c r="DE598" s="7">
        <v>2.812475528424804E-3</v>
      </c>
      <c r="DF598" s="7">
        <v>7.9492086833527365E-3</v>
      </c>
      <c r="DG598" s="7">
        <v>6.4905435384225467E-3</v>
      </c>
      <c r="DH598" s="7">
        <v>2.851508949488379E-3</v>
      </c>
      <c r="DI598" s="7">
        <v>4.7594034110835497E-3</v>
      </c>
      <c r="DJ598" s="7">
        <v>-2.0144550444266001E-3</v>
      </c>
      <c r="DK598" s="7">
        <v>-3.4171883168601859E-3</v>
      </c>
      <c r="DL598" s="7">
        <v>3.2041137537562052E-3</v>
      </c>
      <c r="DM598" s="7">
        <v>6.7780770625255893E-4</v>
      </c>
      <c r="DN598" s="7">
        <v>3.6118251814443521E-3</v>
      </c>
      <c r="DO598" s="7">
        <v>6.4724860693410428E-3</v>
      </c>
      <c r="DP598" s="7">
        <v>6.1929310536179508E-3</v>
      </c>
      <c r="DQ598" s="7">
        <v>-1.6079882575862989E-3</v>
      </c>
      <c r="DS598" t="s">
        <v>750</v>
      </c>
      <c r="DT598">
        <v>4.5738979999999998</v>
      </c>
      <c r="DU598">
        <v>4.5738979999999998</v>
      </c>
      <c r="DV598">
        <v>4.2565109999999997</v>
      </c>
      <c r="DW598">
        <v>4.2565109999999997</v>
      </c>
      <c r="DX598">
        <v>3.622814</v>
      </c>
      <c r="DY598">
        <v>2.9172479999999998</v>
      </c>
      <c r="DZ598">
        <v>2.9172479999999998</v>
      </c>
      <c r="EA598">
        <v>2.6865109999999999</v>
      </c>
      <c r="EB598">
        <v>2.6865109999999999</v>
      </c>
      <c r="EC598">
        <v>2.8445670000000001</v>
      </c>
    </row>
    <row r="599" spans="1:133" x14ac:dyDescent="0.25">
      <c r="A599" s="6">
        <v>45860</v>
      </c>
      <c r="B599" s="7">
        <v>3.164504899054614E-3</v>
      </c>
      <c r="C599" s="7">
        <v>1.790120589590997E-3</v>
      </c>
      <c r="D599" s="7">
        <v>2.86322013980487E-3</v>
      </c>
      <c r="E599" s="7">
        <v>-6.896253616358085E-3</v>
      </c>
      <c r="F599" s="7">
        <v>-6.7598190694169349E-4</v>
      </c>
      <c r="G599" s="7">
        <v>4.9090704820675419E-3</v>
      </c>
      <c r="H599" s="7">
        <v>8.1903932116304621E-3</v>
      </c>
      <c r="I599" s="7">
        <v>-7.8983028427890879E-3</v>
      </c>
      <c r="J599" s="7">
        <v>-1.9565961745543869E-2</v>
      </c>
      <c r="K599" s="7">
        <v>4.5629439384455876E-3</v>
      </c>
      <c r="L599" s="7">
        <v>1.016523064005875E-2</v>
      </c>
      <c r="M599" s="7">
        <v>1.024629033808635E-2</v>
      </c>
      <c r="N599" s="7">
        <v>7.9816090363793203E-3</v>
      </c>
      <c r="O599" s="7">
        <v>7.0557291601876402E-3</v>
      </c>
      <c r="P599" s="7">
        <v>1.2035755220786169E-2</v>
      </c>
      <c r="Q599" s="7">
        <v>3.164504899054614E-3</v>
      </c>
      <c r="R599" s="7">
        <v>1.790120589590997E-3</v>
      </c>
      <c r="S599" s="7">
        <v>2.86322013980487E-3</v>
      </c>
      <c r="T599" s="7">
        <v>-6.896253616358085E-3</v>
      </c>
      <c r="U599" s="7">
        <v>-6.7598190694169349E-4</v>
      </c>
      <c r="V599" s="7">
        <v>4.9090704820675419E-3</v>
      </c>
      <c r="W599" s="7">
        <v>8.1903932116304621E-3</v>
      </c>
      <c r="X599" s="7">
        <v>-7.8983028427890879E-3</v>
      </c>
      <c r="Y599" s="7">
        <v>-1.9565961745543869E-2</v>
      </c>
      <c r="Z599" s="7">
        <v>4.5629439384455876E-3</v>
      </c>
      <c r="AA599" s="7">
        <v>1.016523064005875E-2</v>
      </c>
      <c r="AB599" s="7">
        <v>1.024629033808635E-2</v>
      </c>
      <c r="AC599" s="7">
        <v>7.9816090363793203E-3</v>
      </c>
      <c r="AD599" s="7">
        <v>7.0557291601876402E-3</v>
      </c>
      <c r="AE599" s="7">
        <v>1.2035755220786169E-2</v>
      </c>
      <c r="AF599" s="7">
        <v>-7.6256946958535513E-4</v>
      </c>
      <c r="AG599" s="7">
        <v>2.42500381129061E-3</v>
      </c>
      <c r="AH599" s="7">
        <v>-1.003554257942718E-2</v>
      </c>
      <c r="AI599" s="7">
        <v>-2.9291422877738178E-2</v>
      </c>
      <c r="AJ599" s="7">
        <v>4.6818672981520051E-4</v>
      </c>
      <c r="AK599" s="7">
        <v>5.5424090125748941E-3</v>
      </c>
      <c r="AL599" s="7">
        <v>1.204442505393595E-2</v>
      </c>
      <c r="AM599" s="7">
        <v>9.0668244765693354E-3</v>
      </c>
      <c r="AN599" s="7">
        <v>9.8063525678178005E-3</v>
      </c>
      <c r="AO599" s="7">
        <v>6.4542599823371252E-3</v>
      </c>
      <c r="AP599" s="7">
        <v>5.412179686032019E-3</v>
      </c>
      <c r="AQ599" s="7">
        <v>-4.7790451836135107E-3</v>
      </c>
      <c r="AR599" s="7">
        <v>2.3498261215275668E-3</v>
      </c>
      <c r="AS599" s="7">
        <v>-5.5644946704671242E-3</v>
      </c>
      <c r="AT599" s="7">
        <v>9.3369928785526162E-4</v>
      </c>
      <c r="AU599" s="7">
        <v>3.164504899054614E-3</v>
      </c>
      <c r="AV599" s="7">
        <v>1.790120589590997E-3</v>
      </c>
      <c r="AW599" s="7">
        <v>2.86322013980487E-3</v>
      </c>
      <c r="AX599" s="7">
        <v>-6.896253616358085E-3</v>
      </c>
      <c r="AY599" s="7">
        <v>-6.7598190694169349E-4</v>
      </c>
      <c r="AZ599" s="7">
        <v>4.9090704820675419E-3</v>
      </c>
      <c r="BA599" s="7">
        <v>8.1903932116304621E-3</v>
      </c>
      <c r="BB599" s="7">
        <v>-7.8983028427890879E-3</v>
      </c>
      <c r="BC599" s="7">
        <v>-1.9565961745543869E-2</v>
      </c>
      <c r="BD599" s="7">
        <v>4.5629439384455876E-3</v>
      </c>
      <c r="BE599" s="7">
        <v>1.016523064005875E-2</v>
      </c>
      <c r="BF599" s="7">
        <v>1.024629033808635E-2</v>
      </c>
      <c r="BG599" s="7">
        <v>7.9816090363793203E-3</v>
      </c>
      <c r="BH599" s="7">
        <v>7.0557291601876402E-3</v>
      </c>
      <c r="BI599" s="7">
        <v>1.2035755220786169E-2</v>
      </c>
      <c r="BJ599" s="7">
        <v>6.272782177301206E-4</v>
      </c>
      <c r="BK599" s="7">
        <v>4.7814315107835084E-3</v>
      </c>
      <c r="BL599" s="7">
        <v>2.2396992531439992E-3</v>
      </c>
      <c r="BM599" s="7">
        <v>-6.8962536163581344E-3</v>
      </c>
      <c r="BN599" s="7">
        <v>-3.9653024790906556E-3</v>
      </c>
      <c r="BO599" s="7">
        <v>1.087071877809595E-2</v>
      </c>
      <c r="BP599" s="7">
        <v>8.7169391414192235E-3</v>
      </c>
      <c r="BQ599" s="7">
        <v>5.6413243037614809E-3</v>
      </c>
      <c r="BR599" s="7">
        <v>9.1653231010224451E-3</v>
      </c>
      <c r="BS599" s="7">
        <v>1.6400232330179249E-2</v>
      </c>
      <c r="BT599" s="7">
        <v>2.7343171350168172E-3</v>
      </c>
      <c r="BU599" s="7">
        <v>4.7651846887386481E-3</v>
      </c>
      <c r="BV599" s="7">
        <v>-1.529059328164181E-2</v>
      </c>
      <c r="BW599" s="7">
        <v>-2.4023868995281361E-2</v>
      </c>
      <c r="BX599" s="7">
        <v>-1.51520187725872E-3</v>
      </c>
      <c r="BY599" s="7">
        <v>6.272782177301206E-4</v>
      </c>
      <c r="BZ599" s="7">
        <v>4.7814315107835084E-3</v>
      </c>
      <c r="CA599" s="7">
        <v>2.2396992531439992E-3</v>
      </c>
      <c r="CB599" s="7">
        <v>-6.8962536163581344E-3</v>
      </c>
      <c r="CC599" s="7">
        <v>-3.9653024790906556E-3</v>
      </c>
      <c r="CD599" s="7">
        <v>1.087071877809595E-2</v>
      </c>
      <c r="CE599" s="7">
        <v>8.7169391414192235E-3</v>
      </c>
      <c r="CF599" s="7">
        <v>5.6413243037614809E-3</v>
      </c>
      <c r="CG599" s="7">
        <v>9.1653231010224451E-3</v>
      </c>
      <c r="CH599" s="7">
        <v>1.6400232330179249E-2</v>
      </c>
      <c r="CI599" s="7">
        <v>2.7343171350168172E-3</v>
      </c>
      <c r="CJ599" s="7">
        <v>4.7651846887386481E-3</v>
      </c>
      <c r="CK599" s="7">
        <v>-1.529059328164181E-2</v>
      </c>
      <c r="CL599" s="7">
        <v>-2.4023868995281361E-2</v>
      </c>
      <c r="CM599" s="7">
        <v>-1.51520187725872E-3</v>
      </c>
      <c r="CN599" s="7">
        <v>7.1892298093272078E-4</v>
      </c>
      <c r="CO599" s="7">
        <v>3.4282508039873891E-3</v>
      </c>
      <c r="CP599" s="7">
        <v>-1.2178143524000139E-3</v>
      </c>
      <c r="CQ599" s="7">
        <v>-2.195365844309604E-2</v>
      </c>
      <c r="CR599" s="7">
        <v>5.8919441412008363E-4</v>
      </c>
      <c r="CS599" s="7">
        <v>2.1544882252085701E-3</v>
      </c>
      <c r="CT599" s="7">
        <v>2.70674121510471E-3</v>
      </c>
      <c r="CU599" s="7">
        <v>-1.328958337227959E-2</v>
      </c>
      <c r="CV599" s="7">
        <v>-1.440598199416428E-2</v>
      </c>
      <c r="CW599" s="7">
        <v>-4.5280142713846113E-3</v>
      </c>
      <c r="CX599" s="7">
        <v>5.8131414250862518E-3</v>
      </c>
      <c r="CY599" s="7">
        <v>1.2575061673938549E-2</v>
      </c>
      <c r="CZ599" s="7">
        <v>3.2735349488303778E-3</v>
      </c>
      <c r="DA599" s="7">
        <v>-4.8219461064072386E-3</v>
      </c>
      <c r="DB599" s="7">
        <v>3.9084268773529867E-3</v>
      </c>
      <c r="DC599" s="7">
        <v>6.272782177301206E-4</v>
      </c>
      <c r="DD599" s="7">
        <v>4.7814315107835084E-3</v>
      </c>
      <c r="DE599" s="7">
        <v>2.2396992531439992E-3</v>
      </c>
      <c r="DF599" s="7">
        <v>-6.8962536163581344E-3</v>
      </c>
      <c r="DG599" s="7">
        <v>-3.9653024790906556E-3</v>
      </c>
      <c r="DH599" s="7">
        <v>1.087071877809595E-2</v>
      </c>
      <c r="DI599" s="7">
        <v>8.7169391414192235E-3</v>
      </c>
      <c r="DJ599" s="7">
        <v>5.6413243037614809E-3</v>
      </c>
      <c r="DK599" s="7">
        <v>9.1653231010224451E-3</v>
      </c>
      <c r="DL599" s="7">
        <v>1.6400232330179249E-2</v>
      </c>
      <c r="DM599" s="7">
        <v>2.7343171350168172E-3</v>
      </c>
      <c r="DN599" s="7">
        <v>4.7651846887386481E-3</v>
      </c>
      <c r="DO599" s="7">
        <v>-1.529059328164181E-2</v>
      </c>
      <c r="DP599" s="7">
        <v>-2.4023868995281361E-2</v>
      </c>
      <c r="DQ599" s="7">
        <v>-1.51520187725872E-3</v>
      </c>
      <c r="DS599" t="s">
        <v>751</v>
      </c>
      <c r="DT599">
        <v>4.5423549999999997</v>
      </c>
      <c r="DU599">
        <v>4.5423549999999997</v>
      </c>
      <c r="DV599">
        <v>4.2271570000000001</v>
      </c>
      <c r="DW599">
        <v>4.2271570000000001</v>
      </c>
      <c r="DX599">
        <v>3.5978300000000001</v>
      </c>
      <c r="DY599">
        <v>2.9237820000000001</v>
      </c>
      <c r="DZ599">
        <v>2.9237820000000001</v>
      </c>
      <c r="EA599">
        <v>2.6758579999999998</v>
      </c>
      <c r="EB599">
        <v>2.6758579999999998</v>
      </c>
      <c r="EC599">
        <v>2.78891</v>
      </c>
    </row>
    <row r="600" spans="1:133" x14ac:dyDescent="0.25">
      <c r="A600" s="6">
        <v>45861</v>
      </c>
      <c r="B600" s="7">
        <v>1.285239445185718E-2</v>
      </c>
      <c r="C600" s="7">
        <v>3.7137228656466542E-3</v>
      </c>
      <c r="D600" s="7">
        <v>1.5491331963353779E-2</v>
      </c>
      <c r="E600" s="7">
        <v>2.09806185321312E-2</v>
      </c>
      <c r="F600" s="7">
        <v>1.316188718776953E-2</v>
      </c>
      <c r="G600" s="7">
        <v>1.197464446856585E-3</v>
      </c>
      <c r="H600" s="7">
        <v>2.102260834910193E-3</v>
      </c>
      <c r="I600" s="7">
        <v>1.750860697187279E-3</v>
      </c>
      <c r="J600" s="7">
        <v>5.6431408240528169E-3</v>
      </c>
      <c r="K600" s="7">
        <v>-1.9477430927174098E-5</v>
      </c>
      <c r="L600" s="7">
        <v>3.8747805471174459E-4</v>
      </c>
      <c r="M600" s="7">
        <v>-1.8518709060301791E-3</v>
      </c>
      <c r="N600" s="7">
        <v>-2.2431398216929519E-3</v>
      </c>
      <c r="O600" s="7">
        <v>7.1141045403123613E-3</v>
      </c>
      <c r="P600" s="7">
        <v>-4.1044469041569293E-3</v>
      </c>
      <c r="Q600" s="7">
        <v>1.285239445185718E-2</v>
      </c>
      <c r="R600" s="7">
        <v>3.7137228656466542E-3</v>
      </c>
      <c r="S600" s="7">
        <v>1.5491331963353779E-2</v>
      </c>
      <c r="T600" s="7">
        <v>2.09806185321312E-2</v>
      </c>
      <c r="U600" s="7">
        <v>1.316188718776953E-2</v>
      </c>
      <c r="V600" s="7">
        <v>1.197464446856585E-3</v>
      </c>
      <c r="W600" s="7">
        <v>2.102260834910193E-3</v>
      </c>
      <c r="X600" s="7">
        <v>1.750860697187279E-3</v>
      </c>
      <c r="Y600" s="7">
        <v>5.6431408240528169E-3</v>
      </c>
      <c r="Z600" s="7">
        <v>-1.9477430927174098E-5</v>
      </c>
      <c r="AA600" s="7">
        <v>3.8747805471174459E-4</v>
      </c>
      <c r="AB600" s="7">
        <v>-1.8518709060301791E-3</v>
      </c>
      <c r="AC600" s="7">
        <v>-2.2431398216929519E-3</v>
      </c>
      <c r="AD600" s="7">
        <v>7.1141045403123613E-3</v>
      </c>
      <c r="AE600" s="7">
        <v>-4.1044469041569293E-3</v>
      </c>
      <c r="AF600" s="7">
        <v>2.4289710292296918E-3</v>
      </c>
      <c r="AG600" s="7">
        <v>3.71336497298486E-3</v>
      </c>
      <c r="AH600" s="7">
        <v>1.2344717108997991E-3</v>
      </c>
      <c r="AI600" s="7">
        <v>2.8878048785476421E-3</v>
      </c>
      <c r="AJ600" s="7">
        <v>-8.2740934160286902E-4</v>
      </c>
      <c r="AK600" s="7">
        <v>1.029675646967209E-2</v>
      </c>
      <c r="AL600" s="7">
        <v>8.5578366245569835E-3</v>
      </c>
      <c r="AM600" s="7">
        <v>1.2975683314879329E-2</v>
      </c>
      <c r="AN600" s="7">
        <v>1.7735972126260671E-2</v>
      </c>
      <c r="AO600" s="7">
        <v>9.7018287965504636E-3</v>
      </c>
      <c r="AP600" s="7">
        <v>1.070511304240087E-2</v>
      </c>
      <c r="AQ600" s="7">
        <v>2.670593013004477E-3</v>
      </c>
      <c r="AR600" s="7">
        <v>4.4127605512728789E-3</v>
      </c>
      <c r="AS600" s="7">
        <v>1.1351508212630611E-2</v>
      </c>
      <c r="AT600" s="7">
        <v>9.1376443520946506E-3</v>
      </c>
      <c r="AU600" s="7">
        <v>1.285239445185718E-2</v>
      </c>
      <c r="AV600" s="7">
        <v>3.7137228656466542E-3</v>
      </c>
      <c r="AW600" s="7">
        <v>1.5491331963353779E-2</v>
      </c>
      <c r="AX600" s="7">
        <v>2.09806185321312E-2</v>
      </c>
      <c r="AY600" s="7">
        <v>1.316188718776953E-2</v>
      </c>
      <c r="AZ600" s="7">
        <v>1.197464446856585E-3</v>
      </c>
      <c r="BA600" s="7">
        <v>2.102260834910193E-3</v>
      </c>
      <c r="BB600" s="7">
        <v>1.750860697187279E-3</v>
      </c>
      <c r="BC600" s="7">
        <v>5.6431408240528169E-3</v>
      </c>
      <c r="BD600" s="7">
        <v>-1.9477430927174098E-5</v>
      </c>
      <c r="BE600" s="7">
        <v>3.8747805471174459E-4</v>
      </c>
      <c r="BF600" s="7">
        <v>-1.8518709060301791E-3</v>
      </c>
      <c r="BG600" s="7">
        <v>-2.2431398216929519E-3</v>
      </c>
      <c r="BH600" s="7">
        <v>7.1141045403123613E-3</v>
      </c>
      <c r="BI600" s="7">
        <v>-4.1044469041569293E-3</v>
      </c>
      <c r="BJ600" s="7">
        <v>1.3701985563060281E-2</v>
      </c>
      <c r="BK600" s="7">
        <v>1.0002865609044479E-2</v>
      </c>
      <c r="BL600" s="7">
        <v>1.528213258829025E-2</v>
      </c>
      <c r="BM600" s="7">
        <v>2.0980618532131241E-2</v>
      </c>
      <c r="BN600" s="7">
        <v>1.187190619664096E-2</v>
      </c>
      <c r="BO600" s="7">
        <v>3.0779890026602498E-3</v>
      </c>
      <c r="BP600" s="7">
        <v>-4.4387779963643483E-5</v>
      </c>
      <c r="BQ600" s="7">
        <v>1.128635744739085E-2</v>
      </c>
      <c r="BR600" s="7">
        <v>1.1658043254657861E-2</v>
      </c>
      <c r="BS600" s="7">
        <v>1.075884667202447E-2</v>
      </c>
      <c r="BT600" s="7">
        <v>3.5224223471881921E-3</v>
      </c>
      <c r="BU600" s="7">
        <v>8.0892461553954843E-3</v>
      </c>
      <c r="BV600" s="7">
        <v>4.646515918535616E-3</v>
      </c>
      <c r="BW600" s="7">
        <v>-4.3161616473590854E-3</v>
      </c>
      <c r="BX600" s="7">
        <v>-4.1301861359684328E-4</v>
      </c>
      <c r="BY600" s="7">
        <v>1.3701985563060281E-2</v>
      </c>
      <c r="BZ600" s="7">
        <v>1.0002865609044479E-2</v>
      </c>
      <c r="CA600" s="7">
        <v>1.528213258829025E-2</v>
      </c>
      <c r="CB600" s="7">
        <v>2.0980618532131241E-2</v>
      </c>
      <c r="CC600" s="7">
        <v>1.187190619664096E-2</v>
      </c>
      <c r="CD600" s="7">
        <v>3.0779890026602498E-3</v>
      </c>
      <c r="CE600" s="7">
        <v>-4.4387779963643483E-5</v>
      </c>
      <c r="CF600" s="7">
        <v>1.128635744739085E-2</v>
      </c>
      <c r="CG600" s="7">
        <v>1.1658043254657861E-2</v>
      </c>
      <c r="CH600" s="7">
        <v>1.075884667202447E-2</v>
      </c>
      <c r="CI600" s="7">
        <v>3.5224223471881921E-3</v>
      </c>
      <c r="CJ600" s="7">
        <v>8.0892461553954843E-3</v>
      </c>
      <c r="CK600" s="7">
        <v>4.646515918535616E-3</v>
      </c>
      <c r="CL600" s="7">
        <v>-4.3161616473590854E-3</v>
      </c>
      <c r="CM600" s="7">
        <v>-4.1301861359684328E-4</v>
      </c>
      <c r="CN600" s="7">
        <v>3.0582688995808779E-3</v>
      </c>
      <c r="CO600" s="7">
        <v>7.4375080474423328E-3</v>
      </c>
      <c r="CP600" s="7">
        <v>8.543194989297705E-3</v>
      </c>
      <c r="CQ600" s="7">
        <v>1.7347263280714158E-2</v>
      </c>
      <c r="CR600" s="7">
        <v>-1.8687423514983201E-3</v>
      </c>
      <c r="CS600" s="7">
        <v>5.3904564530057458E-3</v>
      </c>
      <c r="CT600" s="7">
        <v>-1.7851568443308889E-4</v>
      </c>
      <c r="CU600" s="7">
        <v>-6.1769436182781516E-3</v>
      </c>
      <c r="CV600" s="7">
        <v>-5.7571284642291103E-3</v>
      </c>
      <c r="CW600" s="7">
        <v>2.8764777101903151E-3</v>
      </c>
      <c r="CX600" s="7">
        <v>7.9244792743992376E-3</v>
      </c>
      <c r="CY600" s="7">
        <v>1.1346770118911539E-2</v>
      </c>
      <c r="CZ600" s="7">
        <v>2.0587378148275388E-2</v>
      </c>
      <c r="DA600" s="7">
        <v>2.432063550401492E-2</v>
      </c>
      <c r="DB600" s="7">
        <v>3.2772267319322811E-3</v>
      </c>
      <c r="DC600" s="7">
        <v>1.3701985563060281E-2</v>
      </c>
      <c r="DD600" s="7">
        <v>1.0002865609044479E-2</v>
      </c>
      <c r="DE600" s="7">
        <v>1.528213258829025E-2</v>
      </c>
      <c r="DF600" s="7">
        <v>2.0980618532131241E-2</v>
      </c>
      <c r="DG600" s="7">
        <v>1.187190619664096E-2</v>
      </c>
      <c r="DH600" s="7">
        <v>3.0779890026602498E-3</v>
      </c>
      <c r="DI600" s="7">
        <v>-4.4387779963643483E-5</v>
      </c>
      <c r="DJ600" s="7">
        <v>1.128635744739085E-2</v>
      </c>
      <c r="DK600" s="7">
        <v>1.1658043254657861E-2</v>
      </c>
      <c r="DL600" s="7">
        <v>1.075884667202447E-2</v>
      </c>
      <c r="DM600" s="7">
        <v>3.5224223471881921E-3</v>
      </c>
      <c r="DN600" s="7">
        <v>8.0892461553954843E-3</v>
      </c>
      <c r="DO600" s="7">
        <v>4.646515918535616E-3</v>
      </c>
      <c r="DP600" s="7">
        <v>-4.3161616473590854E-3</v>
      </c>
      <c r="DQ600" s="7">
        <v>-4.1301861359684328E-4</v>
      </c>
      <c r="DS600" t="s">
        <v>752</v>
      </c>
      <c r="DT600">
        <v>4.6376559999999998</v>
      </c>
      <c r="DU600">
        <v>4.6376559999999998</v>
      </c>
      <c r="DV600">
        <v>4.3158450000000004</v>
      </c>
      <c r="DW600">
        <v>4.3158450000000004</v>
      </c>
      <c r="DX600">
        <v>3.6733150000000001</v>
      </c>
      <c r="DY600">
        <v>2.9684629999999999</v>
      </c>
      <c r="DZ600">
        <v>2.9684629999999999</v>
      </c>
      <c r="EA600">
        <v>2.7076259999999999</v>
      </c>
      <c r="EB600">
        <v>2.7076259999999999</v>
      </c>
      <c r="EC600">
        <v>2.8046479999999998</v>
      </c>
    </row>
    <row r="601" spans="1:133" x14ac:dyDescent="0.25">
      <c r="A601" s="6">
        <v>45862</v>
      </c>
      <c r="B601" s="7">
        <v>1.7665991960227111E-3</v>
      </c>
      <c r="C601" s="7">
        <v>2.5374467295015231E-3</v>
      </c>
      <c r="D601" s="7">
        <v>2.9377099022893872E-4</v>
      </c>
      <c r="E601" s="7">
        <v>4.8482678111172097E-3</v>
      </c>
      <c r="F601" s="7">
        <v>3.2899678492636689E-3</v>
      </c>
      <c r="G601" s="7">
        <v>-6.1221030437974746E-3</v>
      </c>
      <c r="H601" s="7">
        <v>-2.6066178717425812E-3</v>
      </c>
      <c r="I601" s="7">
        <v>1.9682860085455142E-3</v>
      </c>
      <c r="J601" s="7">
        <v>8.5522798196665962E-3</v>
      </c>
      <c r="K601" s="7">
        <v>-6.0088110482515462E-3</v>
      </c>
      <c r="L601" s="7">
        <v>2.9739532714247552E-3</v>
      </c>
      <c r="M601" s="7">
        <v>-1.732186276712E-3</v>
      </c>
      <c r="N601" s="7">
        <v>-1.0075921534337239E-3</v>
      </c>
      <c r="O601" s="7">
        <v>-5.560540197486771E-3</v>
      </c>
      <c r="P601" s="7">
        <v>1.753917991905564E-3</v>
      </c>
      <c r="Q601" s="7">
        <v>1.7665991960227111E-3</v>
      </c>
      <c r="R601" s="7">
        <v>2.5374467295015231E-3</v>
      </c>
      <c r="S601" s="7">
        <v>2.9377099022893872E-4</v>
      </c>
      <c r="T601" s="7">
        <v>4.8482678111172097E-3</v>
      </c>
      <c r="U601" s="7">
        <v>3.2899678492636689E-3</v>
      </c>
      <c r="V601" s="7">
        <v>-6.1221030437974746E-3</v>
      </c>
      <c r="W601" s="7">
        <v>-2.6066178717425812E-3</v>
      </c>
      <c r="X601" s="7">
        <v>1.9682860085455142E-3</v>
      </c>
      <c r="Y601" s="7">
        <v>8.5522798196665962E-3</v>
      </c>
      <c r="Z601" s="7">
        <v>-6.0088110482515462E-3</v>
      </c>
      <c r="AA601" s="7">
        <v>2.9739532714247552E-3</v>
      </c>
      <c r="AB601" s="7">
        <v>-1.732186276712E-3</v>
      </c>
      <c r="AC601" s="7">
        <v>-1.0075921534337239E-3</v>
      </c>
      <c r="AD601" s="7">
        <v>-5.560540197486771E-3</v>
      </c>
      <c r="AE601" s="7">
        <v>1.753917991905564E-3</v>
      </c>
      <c r="AF601" s="7">
        <v>-5.2337641414504903E-3</v>
      </c>
      <c r="AG601" s="7">
        <v>-1.9079065126473549E-3</v>
      </c>
      <c r="AH601" s="7">
        <v>-1.6159865437309521E-2</v>
      </c>
      <c r="AI601" s="7">
        <v>-6.8167352249491626E-3</v>
      </c>
      <c r="AJ601" s="7">
        <v>-3.8943190935547789E-4</v>
      </c>
      <c r="AK601" s="7">
        <v>-4.2959614615719942E-3</v>
      </c>
      <c r="AL601" s="7">
        <v>4.7527750011604197E-3</v>
      </c>
      <c r="AM601" s="7">
        <v>-2.3474642371810071E-3</v>
      </c>
      <c r="AN601" s="7">
        <v>-3.359342985464038E-2</v>
      </c>
      <c r="AO601" s="7">
        <v>-2.7401080513391931E-3</v>
      </c>
      <c r="AP601" s="7">
        <v>-1.018616158006678E-3</v>
      </c>
      <c r="AQ601" s="7">
        <v>5.3999393338587109E-4</v>
      </c>
      <c r="AR601" s="7">
        <v>-2.028503419503073E-3</v>
      </c>
      <c r="AS601" s="7">
        <v>-5.5208731690385639E-4</v>
      </c>
      <c r="AT601" s="7">
        <v>-1.2163324935713881E-3</v>
      </c>
      <c r="AU601" s="7">
        <v>1.7665991960227111E-3</v>
      </c>
      <c r="AV601" s="7">
        <v>2.5374467295015231E-3</v>
      </c>
      <c r="AW601" s="7">
        <v>2.9377099022893872E-4</v>
      </c>
      <c r="AX601" s="7">
        <v>4.8482678111172097E-3</v>
      </c>
      <c r="AY601" s="7">
        <v>3.2899678492636689E-3</v>
      </c>
      <c r="AZ601" s="7">
        <v>-6.1221030437974746E-3</v>
      </c>
      <c r="BA601" s="7">
        <v>-2.6066178717425812E-3</v>
      </c>
      <c r="BB601" s="7">
        <v>1.9682860085455142E-3</v>
      </c>
      <c r="BC601" s="7">
        <v>8.5522798196665962E-3</v>
      </c>
      <c r="BD601" s="7">
        <v>-6.0088110482515462E-3</v>
      </c>
      <c r="BE601" s="7">
        <v>2.9739532714247552E-3</v>
      </c>
      <c r="BF601" s="7">
        <v>-1.732186276712E-3</v>
      </c>
      <c r="BG601" s="7">
        <v>-1.0075921534337239E-3</v>
      </c>
      <c r="BH601" s="7">
        <v>-5.560540197486771E-3</v>
      </c>
      <c r="BI601" s="7">
        <v>1.753917991905564E-3</v>
      </c>
      <c r="BJ601" s="7">
        <v>1.877469345036166E-3</v>
      </c>
      <c r="BK601" s="7">
        <v>-3.243197264031451E-4</v>
      </c>
      <c r="BL601" s="7">
        <v>1.866273095954999E-4</v>
      </c>
      <c r="BM601" s="7">
        <v>4.8482678111172574E-3</v>
      </c>
      <c r="BN601" s="7">
        <v>5.0538396394866408E-3</v>
      </c>
      <c r="BO601" s="7">
        <v>2.4065538153358879E-5</v>
      </c>
      <c r="BP601" s="7">
        <v>-1.159420027373268E-5</v>
      </c>
      <c r="BQ601" s="7">
        <v>-8.5216200188963369E-4</v>
      </c>
      <c r="BR601" s="7">
        <v>-1.224864228945315E-3</v>
      </c>
      <c r="BS601" s="7">
        <v>1.3725618983970391E-3</v>
      </c>
      <c r="BT601" s="7">
        <v>-9.2882352621741354E-3</v>
      </c>
      <c r="BU601" s="7">
        <v>-8.8113497990204154E-3</v>
      </c>
      <c r="BV601" s="7">
        <v>7.9407630542036537E-3</v>
      </c>
      <c r="BW601" s="7">
        <v>7.1943534409404184E-3</v>
      </c>
      <c r="BX601" s="7">
        <v>-2.7988846003807249E-3</v>
      </c>
      <c r="BY601" s="7">
        <v>1.877469345036166E-3</v>
      </c>
      <c r="BZ601" s="7">
        <v>-3.243197264031451E-4</v>
      </c>
      <c r="CA601" s="7">
        <v>1.866273095954999E-4</v>
      </c>
      <c r="CB601" s="7">
        <v>4.8482678111172574E-3</v>
      </c>
      <c r="CC601" s="7">
        <v>5.0538396394866408E-3</v>
      </c>
      <c r="CD601" s="7">
        <v>2.4065538153358879E-5</v>
      </c>
      <c r="CE601" s="7">
        <v>-1.159420027373268E-5</v>
      </c>
      <c r="CF601" s="7">
        <v>-8.5216200188963369E-4</v>
      </c>
      <c r="CG601" s="7">
        <v>-1.224864228945315E-3</v>
      </c>
      <c r="CH601" s="7">
        <v>1.3725618983970391E-3</v>
      </c>
      <c r="CI601" s="7">
        <v>-9.2882352621741354E-3</v>
      </c>
      <c r="CJ601" s="7">
        <v>-8.8113497990204154E-3</v>
      </c>
      <c r="CK601" s="7">
        <v>7.9407630542036537E-3</v>
      </c>
      <c r="CL601" s="7">
        <v>7.1943534409404184E-3</v>
      </c>
      <c r="CM601" s="7">
        <v>-2.7988846003807249E-3</v>
      </c>
      <c r="CN601" s="7">
        <v>-1.791704236042087E-3</v>
      </c>
      <c r="CO601" s="7">
        <v>-1.681969083082786E-3</v>
      </c>
      <c r="CP601" s="7">
        <v>2.0330160225546881E-3</v>
      </c>
      <c r="CQ601" s="7">
        <v>8.474399874587462E-3</v>
      </c>
      <c r="CR601" s="7">
        <v>5.2804213421911786E-4</v>
      </c>
      <c r="CS601" s="7">
        <v>-9.0276166936303776E-3</v>
      </c>
      <c r="CT601" s="7">
        <v>-7.5121223768903544E-3</v>
      </c>
      <c r="CU601" s="7">
        <v>-2.5854203240515381E-2</v>
      </c>
      <c r="CV601" s="7">
        <v>-3.2152162960136871E-2</v>
      </c>
      <c r="CW601" s="7">
        <v>-1.7003152290439069E-2</v>
      </c>
      <c r="CX601" s="7">
        <v>-1.664510444964476E-3</v>
      </c>
      <c r="CY601" s="7">
        <v>4.8131186086844196E-3</v>
      </c>
      <c r="CZ601" s="7">
        <v>4.7465229203201113E-3</v>
      </c>
      <c r="DA601" s="7">
        <v>7.6395358425199273E-3</v>
      </c>
      <c r="DB601" s="7">
        <v>4.787695678968272E-5</v>
      </c>
      <c r="DC601" s="7">
        <v>1.877469345036166E-3</v>
      </c>
      <c r="DD601" s="7">
        <v>-3.243197264031451E-4</v>
      </c>
      <c r="DE601" s="7">
        <v>1.866273095954999E-4</v>
      </c>
      <c r="DF601" s="7">
        <v>4.8482678111172574E-3</v>
      </c>
      <c r="DG601" s="7">
        <v>5.0538396394866408E-3</v>
      </c>
      <c r="DH601" s="7">
        <v>2.4065538153358879E-5</v>
      </c>
      <c r="DI601" s="7">
        <v>-1.159420027373268E-5</v>
      </c>
      <c r="DJ601" s="7">
        <v>-8.5216200188963369E-4</v>
      </c>
      <c r="DK601" s="7">
        <v>-1.224864228945315E-3</v>
      </c>
      <c r="DL601" s="7">
        <v>1.3725618983970391E-3</v>
      </c>
      <c r="DM601" s="7">
        <v>-9.2882352621741354E-3</v>
      </c>
      <c r="DN601" s="7">
        <v>-8.8113497990204154E-3</v>
      </c>
      <c r="DO601" s="7">
        <v>7.9407630542036537E-3</v>
      </c>
      <c r="DP601" s="7">
        <v>7.1943534409404184E-3</v>
      </c>
      <c r="DQ601" s="7">
        <v>-2.7988846003807249E-3</v>
      </c>
      <c r="DS601" t="s">
        <v>753</v>
      </c>
      <c r="DT601">
        <v>4.6601410000000003</v>
      </c>
      <c r="DU601">
        <v>4.6601410000000003</v>
      </c>
      <c r="DV601">
        <v>4.3367699999999996</v>
      </c>
      <c r="DW601">
        <v>4.3367699999999996</v>
      </c>
      <c r="DX601">
        <v>3.6911239999999998</v>
      </c>
      <c r="DY601">
        <v>2.969017</v>
      </c>
      <c r="DZ601">
        <v>2.969017</v>
      </c>
      <c r="EA601">
        <v>2.7213099999999999</v>
      </c>
      <c r="EB601">
        <v>2.7213099999999999</v>
      </c>
      <c r="EC601">
        <v>2.8286340000000001</v>
      </c>
    </row>
    <row r="602" spans="1:133" x14ac:dyDescent="0.25">
      <c r="A602" s="6">
        <v>45863</v>
      </c>
      <c r="B602" s="7">
        <v>2.9831947697932519E-3</v>
      </c>
      <c r="C602" s="7">
        <v>5.7727751258081156E-3</v>
      </c>
      <c r="D602" s="7">
        <v>3.5027374410714789E-3</v>
      </c>
      <c r="E602" s="7">
        <v>7.9939834344817003E-3</v>
      </c>
      <c r="F602" s="7">
        <v>6.2917701059616877E-4</v>
      </c>
      <c r="G602" s="7">
        <v>5.9363526384968099E-3</v>
      </c>
      <c r="H602" s="7">
        <v>3.5667146822821569E-3</v>
      </c>
      <c r="I602" s="7">
        <v>1.261254606499651E-2</v>
      </c>
      <c r="J602" s="7">
        <v>1.118705196524152E-2</v>
      </c>
      <c r="K602" s="7">
        <v>5.529019201660196E-3</v>
      </c>
      <c r="L602" s="7">
        <v>3.322052371555076E-3</v>
      </c>
      <c r="M602" s="7">
        <v>1.3325114741619111E-3</v>
      </c>
      <c r="N602" s="7">
        <v>6.4897670665516397E-4</v>
      </c>
      <c r="O602" s="7">
        <v>-1.1939966749103959E-3</v>
      </c>
      <c r="P602" s="7">
        <v>2.551698096835915E-3</v>
      </c>
      <c r="Q602" s="7">
        <v>2.9831947697932519E-3</v>
      </c>
      <c r="R602" s="7">
        <v>5.7727751258081156E-3</v>
      </c>
      <c r="S602" s="7">
        <v>3.5027374410714789E-3</v>
      </c>
      <c r="T602" s="7">
        <v>7.9939834344817003E-3</v>
      </c>
      <c r="U602" s="7">
        <v>6.2917701059616877E-4</v>
      </c>
      <c r="V602" s="7">
        <v>5.9363526384968099E-3</v>
      </c>
      <c r="W602" s="7">
        <v>3.5667146822821569E-3</v>
      </c>
      <c r="X602" s="7">
        <v>1.261254606499651E-2</v>
      </c>
      <c r="Y602" s="7">
        <v>1.118705196524152E-2</v>
      </c>
      <c r="Z602" s="7">
        <v>5.529019201660196E-3</v>
      </c>
      <c r="AA602" s="7">
        <v>3.322052371555076E-3</v>
      </c>
      <c r="AB602" s="7">
        <v>1.3325114741619111E-3</v>
      </c>
      <c r="AC602" s="7">
        <v>6.4897670665516397E-4</v>
      </c>
      <c r="AD602" s="7">
        <v>-1.1939966749103959E-3</v>
      </c>
      <c r="AE602" s="7">
        <v>2.551698096835915E-3</v>
      </c>
      <c r="AF602" s="7">
        <v>4.0293105760156652E-3</v>
      </c>
      <c r="AG602" s="7">
        <v>6.6233379241699784E-3</v>
      </c>
      <c r="AH602" s="7">
        <v>3.5938058178695748E-3</v>
      </c>
      <c r="AI602" s="7">
        <v>1.338655564215847E-3</v>
      </c>
      <c r="AJ602" s="7">
        <v>4.9530218837022773E-3</v>
      </c>
      <c r="AK602" s="7">
        <v>9.4928250746117004E-3</v>
      </c>
      <c r="AL602" s="7">
        <v>3.7886011142269169E-3</v>
      </c>
      <c r="AM602" s="7">
        <v>1.6566130648123529E-2</v>
      </c>
      <c r="AN602" s="7">
        <v>2.7423634297092481E-2</v>
      </c>
      <c r="AO602" s="7">
        <v>8.2100958031324327E-3</v>
      </c>
      <c r="AP602" s="7">
        <v>4.7502379761832029E-3</v>
      </c>
      <c r="AQ602" s="7">
        <v>1.899971578283449E-3</v>
      </c>
      <c r="AR602" s="7">
        <v>3.2052023416384548E-3</v>
      </c>
      <c r="AS602" s="7">
        <v>2.3310115643682639E-3</v>
      </c>
      <c r="AT602" s="7">
        <v>4.4928079187733904E-3</v>
      </c>
      <c r="AU602" s="7">
        <v>8.2345669476971625E-3</v>
      </c>
      <c r="AV602" s="7">
        <v>6.8351144438832346E-3</v>
      </c>
      <c r="AW602" s="7">
        <v>1.3036749349065679E-2</v>
      </c>
      <c r="AX602" s="7">
        <v>1.380880513521014E-2</v>
      </c>
      <c r="AY602" s="7">
        <v>8.1184551960160889E-3</v>
      </c>
      <c r="AZ602" s="7">
        <v>5.7845963886770622E-3</v>
      </c>
      <c r="BA602" s="7">
        <v>4.9839641047163662E-4</v>
      </c>
      <c r="BB602" s="7">
        <v>2.513563574161578E-3</v>
      </c>
      <c r="BC602" s="7">
        <v>6.6477089643095996E-3</v>
      </c>
      <c r="BD602" s="7">
        <v>5.7091320634776749E-3</v>
      </c>
      <c r="BE602" s="7">
        <v>3.9321921850430444E-3</v>
      </c>
      <c r="BF602" s="7">
        <v>6.0336189003880481E-3</v>
      </c>
      <c r="BG602" s="7">
        <v>3.5600845754291031E-3</v>
      </c>
      <c r="BH602" s="7">
        <v>1.054478798856363E-3</v>
      </c>
      <c r="BI602" s="7">
        <v>5.0308080425697796E-3</v>
      </c>
      <c r="BJ602" s="7">
        <v>4.2391600324182136E-3</v>
      </c>
      <c r="BK602" s="7">
        <v>7.1746544863919891E-3</v>
      </c>
      <c r="BL602" s="7">
        <v>4.6806218513223644E-3</v>
      </c>
      <c r="BM602" s="7">
        <v>1.4935582551242809E-2</v>
      </c>
      <c r="BN602" s="7">
        <v>-5.7059356439292334E-4</v>
      </c>
      <c r="BO602" s="7">
        <v>1.171632567969075E-4</v>
      </c>
      <c r="BP602" s="7">
        <v>8.3908042336094685E-4</v>
      </c>
      <c r="BQ602" s="7">
        <v>-2.875124534670743E-4</v>
      </c>
      <c r="BR602" s="7">
        <v>1.054529312600709E-3</v>
      </c>
      <c r="BS602" s="7">
        <v>-1.478545479571867E-3</v>
      </c>
      <c r="BT602" s="7">
        <v>9.1283088653475453E-3</v>
      </c>
      <c r="BU602" s="7">
        <v>7.7595706554491528E-3</v>
      </c>
      <c r="BV602" s="7">
        <v>1.4127782675224011E-2</v>
      </c>
      <c r="BW602" s="7">
        <v>1.118705196524152E-2</v>
      </c>
      <c r="BX602" s="7">
        <v>7.6625986818481774E-3</v>
      </c>
      <c r="BY602" s="7">
        <v>4.2391600324182136E-3</v>
      </c>
      <c r="BZ602" s="7">
        <v>7.1746544863919891E-3</v>
      </c>
      <c r="CA602" s="7">
        <v>4.6806218513223644E-3</v>
      </c>
      <c r="CB602" s="7">
        <v>1.4935582551242809E-2</v>
      </c>
      <c r="CC602" s="7">
        <v>-5.7059356439292334E-4</v>
      </c>
      <c r="CD602" s="7">
        <v>1.171632567969075E-4</v>
      </c>
      <c r="CE602" s="7">
        <v>8.3908042336094685E-4</v>
      </c>
      <c r="CF602" s="7">
        <v>-2.875124534670743E-4</v>
      </c>
      <c r="CG602" s="7">
        <v>1.054529312600709E-3</v>
      </c>
      <c r="CH602" s="7">
        <v>-1.478545479571867E-3</v>
      </c>
      <c r="CI602" s="7">
        <v>9.1283088653475453E-3</v>
      </c>
      <c r="CJ602" s="7">
        <v>7.7595706554491528E-3</v>
      </c>
      <c r="CK602" s="7">
        <v>1.4127782675224011E-2</v>
      </c>
      <c r="CL602" s="7">
        <v>1.118705196524152E-2</v>
      </c>
      <c r="CM602" s="7">
        <v>7.6625986818481774E-3</v>
      </c>
      <c r="CN602" s="7">
        <v>4.7358088359594208E-3</v>
      </c>
      <c r="CO602" s="7">
        <v>8.8152441884518998E-3</v>
      </c>
      <c r="CP602" s="7">
        <v>7.6803125001672348E-3</v>
      </c>
      <c r="CQ602" s="7">
        <v>7.2048755267881672E-3</v>
      </c>
      <c r="CR602" s="7">
        <v>5.0971373664487193E-3</v>
      </c>
      <c r="CS602" s="7">
        <v>2.827731712078826E-3</v>
      </c>
      <c r="CT602" s="7">
        <v>3.4346307369603011E-3</v>
      </c>
      <c r="CU602" s="7">
        <v>-1.2450255234683791E-4</v>
      </c>
      <c r="CV602" s="7">
        <v>-1.9320617290327529E-3</v>
      </c>
      <c r="CW602" s="7">
        <v>1.732540650957572E-3</v>
      </c>
      <c r="CX602" s="7">
        <v>1.053823440281457E-2</v>
      </c>
      <c r="CY602" s="7">
        <v>6.4140752061544676E-3</v>
      </c>
      <c r="CZ602" s="7">
        <v>1.323041120270077E-2</v>
      </c>
      <c r="DA602" s="7">
        <v>1.159283187314363E-2</v>
      </c>
      <c r="DB602" s="7">
        <v>6.8443595133008154E-3</v>
      </c>
      <c r="DC602" s="7">
        <v>9.4537241794092619E-3</v>
      </c>
      <c r="DD602" s="7">
        <v>1.2380224682043389E-2</v>
      </c>
      <c r="DE602" s="7">
        <v>1.324859803343624E-2</v>
      </c>
      <c r="DF602" s="7">
        <v>1.380880513521013E-2</v>
      </c>
      <c r="DG602" s="7">
        <v>6.6765037624993426E-3</v>
      </c>
      <c r="DH602" s="7">
        <v>1.8984554594428521E-3</v>
      </c>
      <c r="DI602" s="7">
        <v>1.1295105332036609E-3</v>
      </c>
      <c r="DJ602" s="7">
        <v>4.7046342309966316E-3</v>
      </c>
      <c r="DK602" s="7">
        <v>4.7180354808289554E-3</v>
      </c>
      <c r="DL602" s="7">
        <v>3.5925468988099122E-3</v>
      </c>
      <c r="DM602" s="7">
        <v>8.9309010471215616E-3</v>
      </c>
      <c r="DN602" s="7">
        <v>8.7578863477100351E-4</v>
      </c>
      <c r="DO602" s="7">
        <v>4.7618262543047598E-3</v>
      </c>
      <c r="DP602" s="7">
        <v>6.5327145250564421E-3</v>
      </c>
      <c r="DQ602" s="7">
        <v>6.9351954288391273E-3</v>
      </c>
      <c r="DS602" t="s">
        <v>91</v>
      </c>
      <c r="DT602">
        <v>4.729743</v>
      </c>
      <c r="DU602">
        <v>4.729743</v>
      </c>
      <c r="DV602">
        <v>4.3714380000000004</v>
      </c>
      <c r="DW602">
        <v>4.3714380000000004</v>
      </c>
      <c r="DX602">
        <v>3.7420939999999998</v>
      </c>
      <c r="DY602">
        <v>2.9829140000000001</v>
      </c>
      <c r="DZ602">
        <v>2.9829140000000001</v>
      </c>
      <c r="EA602">
        <v>2.719757</v>
      </c>
      <c r="EB602">
        <v>2.719757</v>
      </c>
      <c r="EC602">
        <v>2.8602789999999998</v>
      </c>
    </row>
    <row r="603" spans="1:133" x14ac:dyDescent="0.25">
      <c r="A603" s="6">
        <v>45866</v>
      </c>
      <c r="B603" s="7">
        <v>-3.2473378843403942E-4</v>
      </c>
      <c r="C603" s="7">
        <v>-1.18185618327527E-2</v>
      </c>
      <c r="D603" s="7">
        <v>-1.314578560650949E-2</v>
      </c>
      <c r="E603" s="7">
        <v>9.7139428109638236E-3</v>
      </c>
      <c r="F603" s="7">
        <v>1.998303259830581E-3</v>
      </c>
      <c r="G603" s="7">
        <v>-1.010583775953324E-3</v>
      </c>
      <c r="H603" s="7">
        <v>-9.2130689736635331E-3</v>
      </c>
      <c r="I603" s="7">
        <v>-1.2376481283920319E-2</v>
      </c>
      <c r="J603" s="7">
        <v>-4.4520582569765356E-3</v>
      </c>
      <c r="K603" s="7">
        <v>4.2592881173723923E-4</v>
      </c>
      <c r="L603" s="7">
        <v>1.251795283060734E-4</v>
      </c>
      <c r="M603" s="7">
        <v>-8.8960980401620107E-3</v>
      </c>
      <c r="N603" s="7">
        <v>-1.4327705954503859E-3</v>
      </c>
      <c r="O603" s="7">
        <v>1.0120635395844761E-2</v>
      </c>
      <c r="P603" s="7">
        <v>1.7978978220443359E-3</v>
      </c>
      <c r="Q603" s="7">
        <v>-3.2473378843403942E-4</v>
      </c>
      <c r="R603" s="7">
        <v>-1.18185618327527E-2</v>
      </c>
      <c r="S603" s="7">
        <v>-1.314578560650949E-2</v>
      </c>
      <c r="T603" s="7">
        <v>9.7139428109638236E-3</v>
      </c>
      <c r="U603" s="7">
        <v>1.998303259830581E-3</v>
      </c>
      <c r="V603" s="7">
        <v>-1.010583775953324E-3</v>
      </c>
      <c r="W603" s="7">
        <v>-9.2130689736635331E-3</v>
      </c>
      <c r="X603" s="7">
        <v>-1.2376481283920319E-2</v>
      </c>
      <c r="Y603" s="7">
        <v>-4.4520582569765356E-3</v>
      </c>
      <c r="Z603" s="7">
        <v>4.2592881173723923E-4</v>
      </c>
      <c r="AA603" s="7">
        <v>1.251795283060734E-4</v>
      </c>
      <c r="AB603" s="7">
        <v>-8.8960980401620107E-3</v>
      </c>
      <c r="AC603" s="7">
        <v>-1.4327705954503859E-3</v>
      </c>
      <c r="AD603" s="7">
        <v>1.0120635395844761E-2</v>
      </c>
      <c r="AE603" s="7">
        <v>1.7978978220443359E-3</v>
      </c>
      <c r="AF603" s="7">
        <v>6.2748701356304406E-4</v>
      </c>
      <c r="AG603" s="7">
        <v>-9.7491526872022019E-3</v>
      </c>
      <c r="AH603" s="7">
        <v>-5.6909420099219583E-3</v>
      </c>
      <c r="AI603" s="7">
        <v>6.3709527859192924E-3</v>
      </c>
      <c r="AJ603" s="7">
        <v>3.382027692128232E-3</v>
      </c>
      <c r="AK603" s="7">
        <v>3.2632927247675E-3</v>
      </c>
      <c r="AL603" s="7">
        <v>-5.1898743525509577E-3</v>
      </c>
      <c r="AM603" s="7">
        <v>-8.8227238943359362E-3</v>
      </c>
      <c r="AN603" s="7">
        <v>-3.1351037994275041E-4</v>
      </c>
      <c r="AO603" s="7">
        <v>2.3132013003633509E-3</v>
      </c>
      <c r="AP603" s="7">
        <v>-4.9987166938801064E-3</v>
      </c>
      <c r="AQ603" s="7">
        <v>-1.013791774845247E-2</v>
      </c>
      <c r="AR603" s="7">
        <v>-1.3067265342750271E-2</v>
      </c>
      <c r="AS603" s="7">
        <v>-2.8743655961492968E-3</v>
      </c>
      <c r="AT603" s="7">
        <v>-5.7795355183429759E-3</v>
      </c>
      <c r="AU603" s="7">
        <v>-3.4084497927861159E-3</v>
      </c>
      <c r="AV603" s="7">
        <v>-1.289543568485955E-2</v>
      </c>
      <c r="AW603" s="7">
        <v>-1.7539150676658819E-2</v>
      </c>
      <c r="AX603" s="7">
        <v>-7.4749368759555448E-3</v>
      </c>
      <c r="AY603" s="7">
        <v>-9.5769698902719116E-4</v>
      </c>
      <c r="AZ603" s="7">
        <v>-4.5041665637476367E-3</v>
      </c>
      <c r="BA603" s="7">
        <v>-9.5275762110236771E-3</v>
      </c>
      <c r="BB603" s="7">
        <v>-1.074064869793789E-2</v>
      </c>
      <c r="BC603" s="7">
        <v>-3.66683820717438E-3</v>
      </c>
      <c r="BD603" s="7">
        <v>-3.807912705032725E-3</v>
      </c>
      <c r="BE603" s="7">
        <v>6.7545984491711262E-4</v>
      </c>
      <c r="BF603" s="7">
        <v>-6.7231391550408772E-3</v>
      </c>
      <c r="BG603" s="7">
        <v>-5.5161324315641238E-3</v>
      </c>
      <c r="BH603" s="7">
        <v>1.0701055294019221E-3</v>
      </c>
      <c r="BI603" s="7">
        <v>2.199403409903281E-3</v>
      </c>
      <c r="BJ603" s="7">
        <v>1.24542206639558E-4</v>
      </c>
      <c r="BK603" s="7">
        <v>-1.0967483665274599E-2</v>
      </c>
      <c r="BL603" s="7">
        <v>-1.3724258568421381E-2</v>
      </c>
      <c r="BM603" s="7">
        <v>1.3825253284529149E-2</v>
      </c>
      <c r="BN603" s="7">
        <v>2.759345174354156E-3</v>
      </c>
      <c r="BO603" s="7">
        <v>-2.9414146042589379E-3</v>
      </c>
      <c r="BP603" s="7">
        <v>-1.2297783432848691E-2</v>
      </c>
      <c r="BQ603" s="7">
        <v>-1.2889741508927721E-2</v>
      </c>
      <c r="BR603" s="7">
        <v>-1.1464360571444581E-2</v>
      </c>
      <c r="BS603" s="7">
        <v>-4.7630846232892457E-6</v>
      </c>
      <c r="BT603" s="7">
        <v>1.842861572521032E-3</v>
      </c>
      <c r="BU603" s="7">
        <v>-6.219034548461985E-3</v>
      </c>
      <c r="BV603" s="7">
        <v>-1.154917508181201E-2</v>
      </c>
      <c r="BW603" s="7">
        <v>-4.4520582569765373E-3</v>
      </c>
      <c r="BX603" s="7">
        <v>4.9257792730905952E-3</v>
      </c>
      <c r="BY603" s="7">
        <v>1.24542206639558E-4</v>
      </c>
      <c r="BZ603" s="7">
        <v>-1.0967483665274599E-2</v>
      </c>
      <c r="CA603" s="7">
        <v>-1.3724258568421381E-2</v>
      </c>
      <c r="CB603" s="7">
        <v>1.3825253284529149E-2</v>
      </c>
      <c r="CC603" s="7">
        <v>2.759345174354156E-3</v>
      </c>
      <c r="CD603" s="7">
        <v>-2.9414146042589379E-3</v>
      </c>
      <c r="CE603" s="7">
        <v>-1.2297783432848691E-2</v>
      </c>
      <c r="CF603" s="7">
        <v>-1.2889741508927721E-2</v>
      </c>
      <c r="CG603" s="7">
        <v>-1.1464360571444581E-2</v>
      </c>
      <c r="CH603" s="7">
        <v>-4.7630846232892457E-6</v>
      </c>
      <c r="CI603" s="7">
        <v>1.842861572521032E-3</v>
      </c>
      <c r="CJ603" s="7">
        <v>-6.219034548461985E-3</v>
      </c>
      <c r="CK603" s="7">
        <v>-1.154917508181201E-2</v>
      </c>
      <c r="CL603" s="7">
        <v>-4.4520582569765373E-3</v>
      </c>
      <c r="CM603" s="7">
        <v>4.9257792730905952E-3</v>
      </c>
      <c r="CN603" s="7">
        <v>1.248403335987323E-3</v>
      </c>
      <c r="CO603" s="7">
        <v>-1.0085740018416471E-2</v>
      </c>
      <c r="CP603" s="7">
        <v>-6.6420921330572679E-3</v>
      </c>
      <c r="CQ603" s="7">
        <v>9.6780286143748426E-3</v>
      </c>
      <c r="CR603" s="7">
        <v>3.9088592524995098E-3</v>
      </c>
      <c r="CS603" s="7">
        <v>-1.9543322847467709E-3</v>
      </c>
      <c r="CT603" s="7">
        <v>-5.233082508541812E-3</v>
      </c>
      <c r="CU603" s="7">
        <v>-2.0203211696806199E-4</v>
      </c>
      <c r="CV603" s="7">
        <v>5.0296949063666687E-3</v>
      </c>
      <c r="CW603" s="7">
        <v>-1.5554255906966409E-3</v>
      </c>
      <c r="CX603" s="7">
        <v>1.9668275210327352E-3</v>
      </c>
      <c r="CY603" s="7">
        <v>-1.033223891808982E-2</v>
      </c>
      <c r="CZ603" s="7">
        <v>-1.3190893835508871E-2</v>
      </c>
      <c r="DA603" s="7">
        <v>-5.1167927611666594E-3</v>
      </c>
      <c r="DB603" s="7">
        <v>4.7941884791346846E-3</v>
      </c>
      <c r="DC603" s="7">
        <v>-9.3548988563420948E-4</v>
      </c>
      <c r="DD603" s="7">
        <v>-1.206430337022874E-2</v>
      </c>
      <c r="DE603" s="7">
        <v>-1.760060499010218E-2</v>
      </c>
      <c r="DF603" s="7">
        <v>-7.4749368759554754E-3</v>
      </c>
      <c r="DG603" s="7">
        <v>-4.1976855877231411E-4</v>
      </c>
      <c r="DH603" s="7">
        <v>-9.3988347648261555E-3</v>
      </c>
      <c r="DI603" s="7">
        <v>-9.790813178248238E-3</v>
      </c>
      <c r="DJ603" s="7">
        <v>-9.4595014513128052E-3</v>
      </c>
      <c r="DK603" s="7">
        <v>-7.5756193849489152E-3</v>
      </c>
      <c r="DL603" s="7">
        <v>-1.0379415739382159E-2</v>
      </c>
      <c r="DM603" s="7">
        <v>-6.724273552951715E-4</v>
      </c>
      <c r="DN603" s="7">
        <v>-8.0893396066427092E-3</v>
      </c>
      <c r="DO603" s="7">
        <v>-6.1010515193951472E-3</v>
      </c>
      <c r="DP603" s="7">
        <v>-8.4934665932436849E-4</v>
      </c>
      <c r="DQ603" s="7">
        <v>-5.9105783512068645E-4</v>
      </c>
      <c r="DS603" t="s">
        <v>754</v>
      </c>
      <c r="DT603">
        <v>4.7951329999999999</v>
      </c>
      <c r="DU603">
        <v>4.7951329999999999</v>
      </c>
      <c r="DV603">
        <v>4.4139020000000002</v>
      </c>
      <c r="DW603">
        <v>4.4139020000000002</v>
      </c>
      <c r="DX603">
        <v>3.7141220000000001</v>
      </c>
      <c r="DY603">
        <v>2.9419759999999999</v>
      </c>
      <c r="DZ603">
        <v>2.9419759999999999</v>
      </c>
      <c r="EA603">
        <v>2.7272620000000001</v>
      </c>
      <c r="EB603">
        <v>2.7272620000000001</v>
      </c>
      <c r="EC603">
        <v>2.8475440000000001</v>
      </c>
    </row>
    <row r="604" spans="1:133" x14ac:dyDescent="0.25">
      <c r="A604" s="6">
        <v>45867</v>
      </c>
      <c r="B604" s="7">
        <v>3.329969755937778E-3</v>
      </c>
      <c r="C604" s="7">
        <v>6.0625782073655283E-3</v>
      </c>
      <c r="D604" s="7">
        <v>9.6874349234252564E-3</v>
      </c>
      <c r="E604" s="7">
        <v>-4.5156291917033438E-4</v>
      </c>
      <c r="F604" s="7">
        <v>-4.440884733030359E-4</v>
      </c>
      <c r="G604" s="7">
        <v>-1.1530595786833581E-3</v>
      </c>
      <c r="H604" s="7">
        <v>5.1579883065016787E-3</v>
      </c>
      <c r="I604" s="7">
        <v>7.4715133766383827E-3</v>
      </c>
      <c r="J604" s="7">
        <v>2.7859487359637261E-3</v>
      </c>
      <c r="K604" s="7">
        <v>-1.898380452059024E-3</v>
      </c>
      <c r="L604" s="7">
        <v>-5.299720882133009E-3</v>
      </c>
      <c r="M604" s="7">
        <v>-1.049036763527185E-3</v>
      </c>
      <c r="N604" s="7">
        <v>1.4134996612431901E-4</v>
      </c>
      <c r="O604" s="7">
        <v>-8.1156296391040814E-3</v>
      </c>
      <c r="P604" s="7">
        <v>2.9704247077562201E-3</v>
      </c>
      <c r="Q604" s="7">
        <v>3.329969755937778E-3</v>
      </c>
      <c r="R604" s="7">
        <v>6.0625782073655283E-3</v>
      </c>
      <c r="S604" s="7">
        <v>9.6874349234252564E-3</v>
      </c>
      <c r="T604" s="7">
        <v>-4.5156291917033438E-4</v>
      </c>
      <c r="U604" s="7">
        <v>-4.440884733030359E-4</v>
      </c>
      <c r="V604" s="7">
        <v>-1.1530595786833581E-3</v>
      </c>
      <c r="W604" s="7">
        <v>5.1579883065016787E-3</v>
      </c>
      <c r="X604" s="7">
        <v>7.4715133766383827E-3</v>
      </c>
      <c r="Y604" s="7">
        <v>2.7859487359637261E-3</v>
      </c>
      <c r="Z604" s="7">
        <v>-1.898380452059024E-3</v>
      </c>
      <c r="AA604" s="7">
        <v>-5.299720882133009E-3</v>
      </c>
      <c r="AB604" s="7">
        <v>-1.049036763527185E-3</v>
      </c>
      <c r="AC604" s="7">
        <v>1.4134996612431901E-4</v>
      </c>
      <c r="AD604" s="7">
        <v>-8.1156296391040814E-3</v>
      </c>
      <c r="AE604" s="7">
        <v>2.9704247077562201E-3</v>
      </c>
      <c r="AF604" s="7">
        <v>2.3755072048411369E-3</v>
      </c>
      <c r="AG604" s="7">
        <v>2.8571816793827669E-3</v>
      </c>
      <c r="AH604" s="7">
        <v>1.4404545392208331E-4</v>
      </c>
      <c r="AI604" s="7">
        <v>1.637208833573856E-3</v>
      </c>
      <c r="AJ604" s="7">
        <v>3.7189654741231711E-3</v>
      </c>
      <c r="AK604" s="7">
        <v>-3.5940589035310779E-3</v>
      </c>
      <c r="AL604" s="7">
        <v>-6.308324386244626E-4</v>
      </c>
      <c r="AM604" s="7">
        <v>6.1245448763748529E-3</v>
      </c>
      <c r="AN604" s="7">
        <v>1.1556123142834941E-3</v>
      </c>
      <c r="AO604" s="7">
        <v>-3.407610273588834E-3</v>
      </c>
      <c r="AP604" s="7">
        <v>-4.0868071289019564E-3</v>
      </c>
      <c r="AQ604" s="7">
        <v>4.8182065958727264E-3</v>
      </c>
      <c r="AR604" s="7">
        <v>3.7620078680359629E-3</v>
      </c>
      <c r="AS604" s="7">
        <v>-5.3331081857452018E-3</v>
      </c>
      <c r="AT604" s="7">
        <v>-4.2649568359980653E-3</v>
      </c>
      <c r="AU604" s="7">
        <v>-3.8667989410856298E-3</v>
      </c>
      <c r="AV604" s="7">
        <v>7.0981791156772486E-3</v>
      </c>
      <c r="AW604" s="7">
        <v>4.1412351885829453E-3</v>
      </c>
      <c r="AX604" s="7">
        <v>8.6050983486245028E-3</v>
      </c>
      <c r="AY604" s="7">
        <v>-5.4678301476041883E-3</v>
      </c>
      <c r="AZ604" s="7">
        <v>-2.7778505090469128E-3</v>
      </c>
      <c r="BA604" s="7">
        <v>4.9616345144956598E-4</v>
      </c>
      <c r="BB604" s="7">
        <v>3.2505868393344268E-3</v>
      </c>
      <c r="BC604" s="7">
        <v>-3.2704324603602701E-3</v>
      </c>
      <c r="BD604" s="7">
        <v>-3.4738155102029809E-3</v>
      </c>
      <c r="BE604" s="7">
        <v>1.4897689313978109E-3</v>
      </c>
      <c r="BF604" s="7">
        <v>8.0909281135844811E-3</v>
      </c>
      <c r="BG604" s="7">
        <v>5.7124653493866827E-3</v>
      </c>
      <c r="BH604" s="7">
        <v>-2.7275146142294658E-3</v>
      </c>
      <c r="BI604" s="7">
        <v>2.7343819786091652E-3</v>
      </c>
      <c r="BJ604" s="7">
        <v>2.2319587394427701E-3</v>
      </c>
      <c r="BK604" s="7">
        <v>4.9545126708126419E-3</v>
      </c>
      <c r="BL604" s="7">
        <v>1.422744119599377E-2</v>
      </c>
      <c r="BM604" s="7">
        <v>5.1603453844265559E-3</v>
      </c>
      <c r="BN604" s="7">
        <v>-2.062454209134612E-3</v>
      </c>
      <c r="BO604" s="7">
        <v>4.9917287911654118E-3</v>
      </c>
      <c r="BP604" s="7">
        <v>1.0307592645631551E-2</v>
      </c>
      <c r="BQ604" s="7">
        <v>8.2220843610976545E-3</v>
      </c>
      <c r="BR604" s="7">
        <v>4.5762939127862948E-3</v>
      </c>
      <c r="BS604" s="7">
        <v>6.3903994031657956E-3</v>
      </c>
      <c r="BT604" s="7">
        <v>-1.9452040440361561E-3</v>
      </c>
      <c r="BU604" s="7">
        <v>-3.3576995670815592E-4</v>
      </c>
      <c r="BV604" s="7">
        <v>7.0211152457463526E-3</v>
      </c>
      <c r="BW604" s="7">
        <v>2.7859487359637291E-3</v>
      </c>
      <c r="BX604" s="7">
        <v>-7.6043300600601299E-3</v>
      </c>
      <c r="BY604" s="7">
        <v>2.2319587394427701E-3</v>
      </c>
      <c r="BZ604" s="7">
        <v>4.9545126708126419E-3</v>
      </c>
      <c r="CA604" s="7">
        <v>1.422744119599377E-2</v>
      </c>
      <c r="CB604" s="7">
        <v>5.1603453844265559E-3</v>
      </c>
      <c r="CC604" s="7">
        <v>-2.062454209134612E-3</v>
      </c>
      <c r="CD604" s="7">
        <v>4.9917287911654118E-3</v>
      </c>
      <c r="CE604" s="7">
        <v>1.0307592645631551E-2</v>
      </c>
      <c r="CF604" s="7">
        <v>8.2220843610976545E-3</v>
      </c>
      <c r="CG604" s="7">
        <v>4.5762939127862948E-3</v>
      </c>
      <c r="CH604" s="7">
        <v>6.3903994031657956E-3</v>
      </c>
      <c r="CI604" s="7">
        <v>-1.9452040440361561E-3</v>
      </c>
      <c r="CJ604" s="7">
        <v>-3.3576995670815592E-4</v>
      </c>
      <c r="CK604" s="7">
        <v>7.0211152457463526E-3</v>
      </c>
      <c r="CL604" s="7">
        <v>2.7859487359637291E-3</v>
      </c>
      <c r="CM604" s="7">
        <v>-7.6043300600601299E-3</v>
      </c>
      <c r="CN604" s="7">
        <v>2.6672185866338169E-3</v>
      </c>
      <c r="CO604" s="7">
        <v>2.4105320281261472E-3</v>
      </c>
      <c r="CP604" s="7">
        <v>5.0820629179471966E-3</v>
      </c>
      <c r="CQ604" s="7">
        <v>7.0747731149810519E-3</v>
      </c>
      <c r="CR604" s="7">
        <v>4.0494756526769631E-3</v>
      </c>
      <c r="CS604" s="7">
        <v>-1.8812111094316101E-3</v>
      </c>
      <c r="CT604" s="7">
        <v>3.2491814750659591E-4</v>
      </c>
      <c r="CU604" s="7">
        <v>-2.6705579992496902E-4</v>
      </c>
      <c r="CV604" s="7">
        <v>-6.3098624306229742E-3</v>
      </c>
      <c r="CW604" s="7">
        <v>8.8442565486587452E-5</v>
      </c>
      <c r="CX604" s="7">
        <v>-9.6533687202696172E-4</v>
      </c>
      <c r="CY604" s="7">
        <v>-6.9425761128395248E-6</v>
      </c>
      <c r="CZ604" s="7">
        <v>3.5142404125442111E-3</v>
      </c>
      <c r="DA604" s="7">
        <v>1.583724200166487E-3</v>
      </c>
      <c r="DB604" s="7">
        <v>-2.262123998200308E-3</v>
      </c>
      <c r="DC604" s="7">
        <v>-5.7094698566640401E-3</v>
      </c>
      <c r="DD604" s="7">
        <v>4.1144650676565638E-3</v>
      </c>
      <c r="DE604" s="7">
        <v>4.1381005981833341E-3</v>
      </c>
      <c r="DF604" s="7">
        <v>8.6050983486244906E-3</v>
      </c>
      <c r="DG604" s="7">
        <v>-4.7484288295781187E-3</v>
      </c>
      <c r="DH604" s="7">
        <v>2.1151708204721338E-3</v>
      </c>
      <c r="DI604" s="7">
        <v>3.7339569327851409E-3</v>
      </c>
      <c r="DJ604" s="7">
        <v>5.151411538914059E-3</v>
      </c>
      <c r="DK604" s="7">
        <v>1.586353604785149E-3</v>
      </c>
      <c r="DL604" s="7">
        <v>-1.8918653847375319E-3</v>
      </c>
      <c r="DM604" s="7">
        <v>-9.9868046995692794E-3</v>
      </c>
      <c r="DN604" s="7">
        <v>-1.034038976506481E-2</v>
      </c>
      <c r="DO604" s="7">
        <v>-1.110720597796807E-3</v>
      </c>
      <c r="DP604" s="7">
        <v>-2.456335888572391E-3</v>
      </c>
      <c r="DQ604" s="7">
        <v>-4.2308793998937716E-3</v>
      </c>
      <c r="DS604" t="s">
        <v>755</v>
      </c>
      <c r="DT604">
        <v>4.819877</v>
      </c>
      <c r="DU604">
        <v>4.819877</v>
      </c>
      <c r="DV604">
        <v>4.4119089999999996</v>
      </c>
      <c r="DW604">
        <v>4.4119089999999996</v>
      </c>
      <c r="DX604">
        <v>3.7460819999999999</v>
      </c>
      <c r="DY604">
        <v>2.9838330000000002</v>
      </c>
      <c r="DZ604">
        <v>2.9838330000000002</v>
      </c>
      <c r="EA604">
        <v>2.7216369999999999</v>
      </c>
      <c r="EB604">
        <v>2.7216369999999999</v>
      </c>
      <c r="EC604">
        <v>2.8554780000000002</v>
      </c>
    </row>
    <row r="605" spans="1:133" x14ac:dyDescent="0.25">
      <c r="A605" s="6">
        <v>45868</v>
      </c>
      <c r="B605" s="7">
        <v>2.6831600099310181E-4</v>
      </c>
      <c r="C605" s="7">
        <v>5.2143989878080726E-3</v>
      </c>
      <c r="D605" s="7">
        <v>7.5534765731057833E-3</v>
      </c>
      <c r="E605" s="7">
        <v>1.0939624110723471E-2</v>
      </c>
      <c r="F605" s="7">
        <v>8.3300973318118396E-4</v>
      </c>
      <c r="G605" s="7">
        <v>-2.0257906467471211E-3</v>
      </c>
      <c r="H605" s="7">
        <v>-4.7355473778917271E-3</v>
      </c>
      <c r="I605" s="7">
        <v>5.4634398583031278E-3</v>
      </c>
      <c r="J605" s="7">
        <v>1.205459645608588E-2</v>
      </c>
      <c r="K605" s="7">
        <v>-1.3482879340511E-3</v>
      </c>
      <c r="L605" s="7">
        <v>-1.5885028177905691E-3</v>
      </c>
      <c r="M605" s="7">
        <v>7.4330102553283803E-3</v>
      </c>
      <c r="N605" s="7">
        <v>1.349235570905785E-2</v>
      </c>
      <c r="O605" s="7">
        <v>-3.0479325238088151E-3</v>
      </c>
      <c r="P605" s="7">
        <v>1.183683702159412E-3</v>
      </c>
      <c r="Q605" s="7">
        <v>2.6831600099310181E-4</v>
      </c>
      <c r="R605" s="7">
        <v>5.2143989878080726E-3</v>
      </c>
      <c r="S605" s="7">
        <v>7.5534765731057833E-3</v>
      </c>
      <c r="T605" s="7">
        <v>1.0939624110723471E-2</v>
      </c>
      <c r="U605" s="7">
        <v>8.3300973318118396E-4</v>
      </c>
      <c r="V605" s="7">
        <v>-2.0257906467471211E-3</v>
      </c>
      <c r="W605" s="7">
        <v>-4.7355473778917271E-3</v>
      </c>
      <c r="X605" s="7">
        <v>5.4634398583031278E-3</v>
      </c>
      <c r="Y605" s="7">
        <v>1.205459645608588E-2</v>
      </c>
      <c r="Z605" s="7">
        <v>-1.3482879340511E-3</v>
      </c>
      <c r="AA605" s="7">
        <v>-1.5885028177905691E-3</v>
      </c>
      <c r="AB605" s="7">
        <v>7.4330102553283803E-3</v>
      </c>
      <c r="AC605" s="7">
        <v>1.349235570905785E-2</v>
      </c>
      <c r="AD605" s="7">
        <v>-3.0479325238088151E-3</v>
      </c>
      <c r="AE605" s="7">
        <v>1.183683702159412E-3</v>
      </c>
      <c r="AF605" s="7">
        <v>2.2792652393399948E-3</v>
      </c>
      <c r="AG605" s="7">
        <v>5.0669105452119763E-3</v>
      </c>
      <c r="AH605" s="7">
        <v>6.4049279685590441E-3</v>
      </c>
      <c r="AI605" s="7">
        <v>1.0645921331323039E-2</v>
      </c>
      <c r="AJ605" s="7">
        <v>2.5274151404154508E-3</v>
      </c>
      <c r="AK605" s="7">
        <v>-3.417401099823665E-3</v>
      </c>
      <c r="AL605" s="7">
        <v>-1.132432512355382E-2</v>
      </c>
      <c r="AM605" s="7">
        <v>-1.222807099548092E-3</v>
      </c>
      <c r="AN605" s="7">
        <v>-1.170112746429952E-3</v>
      </c>
      <c r="AO605" s="7">
        <v>-3.309882470821804E-3</v>
      </c>
      <c r="AP605" s="7">
        <v>-1.7844477828024379E-4</v>
      </c>
      <c r="AQ605" s="7">
        <v>5.4643135498607127E-3</v>
      </c>
      <c r="AR605" s="7">
        <v>1.6260437581749151E-2</v>
      </c>
      <c r="AS605" s="7">
        <v>2.6139210351475831E-3</v>
      </c>
      <c r="AT605" s="7">
        <v>5.4450927904931825E-4</v>
      </c>
      <c r="AU605" s="7">
        <v>5.0489326228159701E-4</v>
      </c>
      <c r="AV605" s="7">
        <v>1.47526154046162E-3</v>
      </c>
      <c r="AW605" s="7">
        <v>7.2931149069705541E-3</v>
      </c>
      <c r="AX605" s="7">
        <v>9.7910381100439325E-3</v>
      </c>
      <c r="AY605" s="7">
        <v>3.9177468260395464E-3</v>
      </c>
      <c r="AZ605" s="7">
        <v>8.5286850951419874E-4</v>
      </c>
      <c r="BA605" s="7">
        <v>4.0860340864845987E-3</v>
      </c>
      <c r="BB605" s="7">
        <v>2.0275980692826739E-2</v>
      </c>
      <c r="BC605" s="7">
        <v>1.18294947475821E-2</v>
      </c>
      <c r="BD605" s="7">
        <v>1.070068684762578E-3</v>
      </c>
      <c r="BE605" s="7">
        <v>-4.7710034836761471E-3</v>
      </c>
      <c r="BF605" s="7">
        <v>1.191908071098429E-3</v>
      </c>
      <c r="BG605" s="7">
        <v>1.466322779066674E-3</v>
      </c>
      <c r="BH605" s="7">
        <v>4.2022834249848123E-3</v>
      </c>
      <c r="BI605" s="7">
        <v>-3.284190346826994E-3</v>
      </c>
      <c r="BJ605" s="7">
        <v>4.3216693174203541E-4</v>
      </c>
      <c r="BK605" s="7">
        <v>2.8625341341114801E-3</v>
      </c>
      <c r="BL605" s="7">
        <v>5.2027189732488177E-3</v>
      </c>
      <c r="BM605" s="7">
        <v>3.5907495031151362E-3</v>
      </c>
      <c r="BN605" s="7">
        <v>1.400230590985734E-3</v>
      </c>
      <c r="BO605" s="7">
        <v>-5.332719399324351E-3</v>
      </c>
      <c r="BP605" s="7">
        <v>-9.1498248098363742E-4</v>
      </c>
      <c r="BQ605" s="7">
        <v>6.7891772058066083E-3</v>
      </c>
      <c r="BR605" s="7">
        <v>8.0551301557586445E-3</v>
      </c>
      <c r="BS605" s="7">
        <v>-5.5549007655174218E-3</v>
      </c>
      <c r="BT605" s="7">
        <v>5.9075841653923877E-3</v>
      </c>
      <c r="BU605" s="7">
        <v>-7.109233763175081E-4</v>
      </c>
      <c r="BV605" s="7">
        <v>8.1478975240328842E-3</v>
      </c>
      <c r="BW605" s="7">
        <v>1.2054596456085901E-2</v>
      </c>
      <c r="BX605" s="7">
        <v>8.6109792553770281E-3</v>
      </c>
      <c r="BY605" s="7">
        <v>4.3216693174203541E-4</v>
      </c>
      <c r="BZ605" s="7">
        <v>2.8625341341114801E-3</v>
      </c>
      <c r="CA605" s="7">
        <v>5.2027189732488177E-3</v>
      </c>
      <c r="CB605" s="7">
        <v>3.5907495031151362E-3</v>
      </c>
      <c r="CC605" s="7">
        <v>1.400230590985734E-3</v>
      </c>
      <c r="CD605" s="7">
        <v>-5.332719399324351E-3</v>
      </c>
      <c r="CE605" s="7">
        <v>-9.1498248098363742E-4</v>
      </c>
      <c r="CF605" s="7">
        <v>6.7891772058066083E-3</v>
      </c>
      <c r="CG605" s="7">
        <v>8.0551301557586445E-3</v>
      </c>
      <c r="CH605" s="7">
        <v>-5.5549007655174218E-3</v>
      </c>
      <c r="CI605" s="7">
        <v>5.9075841653923877E-3</v>
      </c>
      <c r="CJ605" s="7">
        <v>-7.109233763175081E-4</v>
      </c>
      <c r="CK605" s="7">
        <v>8.1478975240328842E-3</v>
      </c>
      <c r="CL605" s="7">
        <v>1.2054596456085901E-2</v>
      </c>
      <c r="CM605" s="7">
        <v>8.6109792553770281E-3</v>
      </c>
      <c r="CN605" s="7">
        <v>3.1147733786214831E-3</v>
      </c>
      <c r="CO605" s="7">
        <v>7.2277914355972804E-3</v>
      </c>
      <c r="CP605" s="7">
        <v>8.774373911078142E-3</v>
      </c>
      <c r="CQ605" s="7">
        <v>9.7293946105391459E-3</v>
      </c>
      <c r="CR605" s="7">
        <v>2.543950747165949E-3</v>
      </c>
      <c r="CS605" s="7">
        <v>-3.2250174468517741E-3</v>
      </c>
      <c r="CT605" s="7">
        <v>-1.08993246586323E-3</v>
      </c>
      <c r="CU605" s="7">
        <v>1.1658147980548629E-3</v>
      </c>
      <c r="CV605" s="7">
        <v>2.8058858405100471E-3</v>
      </c>
      <c r="CW605" s="7">
        <v>-2.5248308622375722E-3</v>
      </c>
      <c r="CX605" s="7">
        <v>3.1794482866157048E-4</v>
      </c>
      <c r="CY605" s="7">
        <v>-8.4400484995188034E-3</v>
      </c>
      <c r="CZ605" s="7">
        <v>5.070214464544772E-4</v>
      </c>
      <c r="DA605" s="7">
        <v>9.8751472717695191E-3</v>
      </c>
      <c r="DB605" s="7">
        <v>-1.203859118492774E-3</v>
      </c>
      <c r="DC605" s="7">
        <v>2.5898490498190221E-3</v>
      </c>
      <c r="DD605" s="7">
        <v>4.3765708611343979E-3</v>
      </c>
      <c r="DE605" s="7">
        <v>7.8067977852261999E-3</v>
      </c>
      <c r="DF605" s="7">
        <v>9.7910381100439776E-3</v>
      </c>
      <c r="DG605" s="7">
        <v>6.3856279174564759E-3</v>
      </c>
      <c r="DH605" s="7">
        <v>-7.6985037203649159E-3</v>
      </c>
      <c r="DI605" s="7">
        <v>-8.5957310268367868E-3</v>
      </c>
      <c r="DJ605" s="7">
        <v>-2.5413831844023562E-3</v>
      </c>
      <c r="DK605" s="7">
        <v>-1.7048523946577689E-3</v>
      </c>
      <c r="DL605" s="7">
        <v>-7.2138178831313172E-3</v>
      </c>
      <c r="DM605" s="7">
        <v>4.2813640524386604E-3</v>
      </c>
      <c r="DN605" s="7">
        <v>-1.1005092773163591E-3</v>
      </c>
      <c r="DO605" s="7">
        <v>7.3183688169037742E-3</v>
      </c>
      <c r="DP605" s="7">
        <v>1.0397648762762699E-2</v>
      </c>
      <c r="DQ605" s="7">
        <v>6.4638938825904225E-4</v>
      </c>
      <c r="DS605" t="s">
        <v>756</v>
      </c>
      <c r="DT605">
        <v>4.8371839999999997</v>
      </c>
      <c r="DU605">
        <v>4.8371839999999997</v>
      </c>
      <c r="DV605">
        <v>4.4601730000000002</v>
      </c>
      <c r="DW605">
        <v>4.4601730000000002</v>
      </c>
      <c r="DX605">
        <v>3.7827600000000001</v>
      </c>
      <c r="DY605">
        <v>2.9993569999999998</v>
      </c>
      <c r="DZ605">
        <v>2.9993569999999998</v>
      </c>
      <c r="EA605">
        <v>2.7254480000000001</v>
      </c>
      <c r="EB605">
        <v>2.7254480000000001</v>
      </c>
      <c r="EC605">
        <v>2.8898990000000002</v>
      </c>
    </row>
    <row r="606" spans="1:133" x14ac:dyDescent="0.25">
      <c r="A606" s="6">
        <v>45869</v>
      </c>
      <c r="B606" s="7">
        <v>-9.5206101449693582E-3</v>
      </c>
      <c r="C606" s="7">
        <v>6.1032264712722094E-3</v>
      </c>
      <c r="D606" s="7">
        <v>-3.1440534825390928E-3</v>
      </c>
      <c r="E606" s="7">
        <v>-2.6918814706740232E-2</v>
      </c>
      <c r="F606" s="7">
        <v>-1.242573260002237E-2</v>
      </c>
      <c r="G606" s="7">
        <v>-1.0972142636305251E-2</v>
      </c>
      <c r="H606" s="7">
        <v>-1.081357941034281E-2</v>
      </c>
      <c r="I606" s="7">
        <v>-1.1390553876209139E-2</v>
      </c>
      <c r="J606" s="7">
        <v>-1.2781016928998331E-2</v>
      </c>
      <c r="K606" s="7">
        <v>-1.513289898144971E-2</v>
      </c>
      <c r="L606" s="7">
        <v>-6.5889131163282032E-3</v>
      </c>
      <c r="M606" s="7">
        <v>6.6341203167145221E-3</v>
      </c>
      <c r="N606" s="7">
        <v>6.9055375419298341E-3</v>
      </c>
      <c r="O606" s="7">
        <v>1.795722867665869E-2</v>
      </c>
      <c r="P606" s="7">
        <v>-6.2180936430914404E-3</v>
      </c>
      <c r="Q606" s="7">
        <v>-9.5206101449693582E-3</v>
      </c>
      <c r="R606" s="7">
        <v>6.1032264712722094E-3</v>
      </c>
      <c r="S606" s="7">
        <v>-3.1440534825390928E-3</v>
      </c>
      <c r="T606" s="7">
        <v>-2.6918814706740232E-2</v>
      </c>
      <c r="U606" s="7">
        <v>-1.242573260002237E-2</v>
      </c>
      <c r="V606" s="7">
        <v>-1.0972142636305251E-2</v>
      </c>
      <c r="W606" s="7">
        <v>-1.081357941034281E-2</v>
      </c>
      <c r="X606" s="7">
        <v>-1.1390553876209139E-2</v>
      </c>
      <c r="Y606" s="7">
        <v>-1.2781016928998331E-2</v>
      </c>
      <c r="Z606" s="7">
        <v>-1.513289898144971E-2</v>
      </c>
      <c r="AA606" s="7">
        <v>-6.5889131163282032E-3</v>
      </c>
      <c r="AB606" s="7">
        <v>6.6341203167145221E-3</v>
      </c>
      <c r="AC606" s="7">
        <v>6.9055375419298341E-3</v>
      </c>
      <c r="AD606" s="7">
        <v>1.795722867665869E-2</v>
      </c>
      <c r="AE606" s="7">
        <v>-6.2180936430914404E-3</v>
      </c>
      <c r="AF606" s="7">
        <v>-1.7600288562701939E-2</v>
      </c>
      <c r="AG606" s="7">
        <v>-9.7271353358206816E-3</v>
      </c>
      <c r="AH606" s="7">
        <v>-1.269280260863887E-2</v>
      </c>
      <c r="AI606" s="7">
        <v>-2.5631084782745839E-2</v>
      </c>
      <c r="AJ606" s="7">
        <v>-1.5788000411047401E-2</v>
      </c>
      <c r="AK606" s="7">
        <v>-1.583889233106683E-2</v>
      </c>
      <c r="AL606" s="7">
        <v>-1.0742746374542689E-2</v>
      </c>
      <c r="AM606" s="7">
        <v>-1.0955797697188871E-2</v>
      </c>
      <c r="AN606" s="7">
        <v>-2.4071902236121729E-2</v>
      </c>
      <c r="AO606" s="7">
        <v>-1.697494595323033E-2</v>
      </c>
      <c r="AP606" s="7">
        <v>-1.4639519195170469E-3</v>
      </c>
      <c r="AQ606" s="7">
        <v>1.127453844212516E-2</v>
      </c>
      <c r="AR606" s="7">
        <v>1.8450856546204691E-2</v>
      </c>
      <c r="AS606" s="7">
        <v>3.1330350548042833E-2</v>
      </c>
      <c r="AT606" s="7">
        <v>-2.7797437698382491E-4</v>
      </c>
      <c r="AU606" s="7">
        <v>-1.879744039763479E-3</v>
      </c>
      <c r="AV606" s="7">
        <v>-3.4672665138463258E-3</v>
      </c>
      <c r="AW606" s="7">
        <v>-3.6497732634472231E-3</v>
      </c>
      <c r="AX606" s="7">
        <v>-2.0985422415921658E-2</v>
      </c>
      <c r="AY606" s="7">
        <v>-1.279582633109343E-3</v>
      </c>
      <c r="AZ606" s="7">
        <v>-1.501777919430921E-2</v>
      </c>
      <c r="BA606" s="7">
        <v>-9.8184971899374762E-3</v>
      </c>
      <c r="BB606" s="7">
        <v>-7.3987573442099242E-3</v>
      </c>
      <c r="BC606" s="7">
        <v>-1.4251525067752169E-2</v>
      </c>
      <c r="BD606" s="7">
        <v>-1.4103262213889819E-2</v>
      </c>
      <c r="BE606" s="7">
        <v>-9.7912218836313132E-3</v>
      </c>
      <c r="BF606" s="7">
        <v>-4.6475464641157526E-3</v>
      </c>
      <c r="BG606" s="7">
        <v>-1.6292614329836139E-3</v>
      </c>
      <c r="BH606" s="7">
        <v>-1.3420189314408819E-2</v>
      </c>
      <c r="BI606" s="7">
        <v>-8.4249480923314947E-3</v>
      </c>
      <c r="BJ606" s="7">
        <v>-8.8968741795579578E-3</v>
      </c>
      <c r="BK606" s="7">
        <v>4.0704700234252952E-3</v>
      </c>
      <c r="BL606" s="7">
        <v>-2.5421499303190562E-4</v>
      </c>
      <c r="BM606" s="7">
        <v>-2.2974817790006031E-2</v>
      </c>
      <c r="BN606" s="7">
        <v>-1.3835835590403399E-2</v>
      </c>
      <c r="BO606" s="7">
        <v>-1.7647145080309731E-2</v>
      </c>
      <c r="BP606" s="7">
        <v>-7.4771358087940328E-3</v>
      </c>
      <c r="BQ606" s="7">
        <v>-7.0275691880642586E-3</v>
      </c>
      <c r="BR606" s="7">
        <v>3.699739767788104E-3</v>
      </c>
      <c r="BS606" s="7">
        <v>-1.925266029903748E-2</v>
      </c>
      <c r="BT606" s="7">
        <v>-8.5718306413564843E-3</v>
      </c>
      <c r="BU606" s="7">
        <v>-1.0191875188874631E-2</v>
      </c>
      <c r="BV606" s="7">
        <v>-1.252901569221296E-2</v>
      </c>
      <c r="BW606" s="7">
        <v>-1.278101692899831E-2</v>
      </c>
      <c r="BX606" s="7">
        <v>-6.2622223813542351E-3</v>
      </c>
      <c r="BY606" s="7">
        <v>-8.8968741795579578E-3</v>
      </c>
      <c r="BZ606" s="7">
        <v>4.0704700234252952E-3</v>
      </c>
      <c r="CA606" s="7">
        <v>-2.5421499303190562E-4</v>
      </c>
      <c r="CB606" s="7">
        <v>-2.2974817790006031E-2</v>
      </c>
      <c r="CC606" s="7">
        <v>-1.3835835590403399E-2</v>
      </c>
      <c r="CD606" s="7">
        <v>-1.7647145080309731E-2</v>
      </c>
      <c r="CE606" s="7">
        <v>-7.4771358087940328E-3</v>
      </c>
      <c r="CF606" s="7">
        <v>-7.0275691880642586E-3</v>
      </c>
      <c r="CG606" s="7">
        <v>3.699739767788104E-3</v>
      </c>
      <c r="CH606" s="7">
        <v>-1.925266029903748E-2</v>
      </c>
      <c r="CI606" s="7">
        <v>-8.5718306413564843E-3</v>
      </c>
      <c r="CJ606" s="7">
        <v>-1.0191875188874631E-2</v>
      </c>
      <c r="CK606" s="7">
        <v>-1.252901569221296E-2</v>
      </c>
      <c r="CL606" s="7">
        <v>-1.278101692899831E-2</v>
      </c>
      <c r="CM606" s="7">
        <v>-6.2622223813542351E-3</v>
      </c>
      <c r="CN606" s="7">
        <v>-1.822297242909211E-2</v>
      </c>
      <c r="CO606" s="7">
        <v>-1.562688626771519E-2</v>
      </c>
      <c r="CP606" s="7">
        <v>-7.7863537669835507E-3</v>
      </c>
      <c r="CQ606" s="7">
        <v>-8.9933017231719377E-3</v>
      </c>
      <c r="CR606" s="7">
        <v>-1.5242402409694079E-2</v>
      </c>
      <c r="CS606" s="7">
        <v>-1.6131050732182E-2</v>
      </c>
      <c r="CT606" s="7">
        <v>-1.2124101262024419E-2</v>
      </c>
      <c r="CU606" s="7">
        <v>-1.8588570546514121E-2</v>
      </c>
      <c r="CV606" s="7">
        <v>-2.3183103103779801E-2</v>
      </c>
      <c r="CW606" s="7">
        <v>-1.5174788173911021E-2</v>
      </c>
      <c r="CX606" s="7">
        <v>-1.6359588348554902E-2</v>
      </c>
      <c r="CY606" s="7">
        <v>-4.0903499377074708E-3</v>
      </c>
      <c r="CZ606" s="7">
        <v>5.4826838405486987E-3</v>
      </c>
      <c r="DA606" s="7">
        <v>-3.50760458329657E-3</v>
      </c>
      <c r="DB606" s="7">
        <v>-1.772270685578518E-2</v>
      </c>
      <c r="DC606" s="7">
        <v>-1.057913122285932E-3</v>
      </c>
      <c r="DD606" s="7">
        <v>-3.472590049237753E-3</v>
      </c>
      <c r="DE606" s="7">
        <v>-5.1859297174739697E-3</v>
      </c>
      <c r="DF606" s="7">
        <v>-2.09854224159217E-2</v>
      </c>
      <c r="DG606" s="7">
        <v>7.356119641407366E-4</v>
      </c>
      <c r="DH606" s="7">
        <v>-4.5539654976998606E-3</v>
      </c>
      <c r="DI606" s="7">
        <v>-6.1827760016256606E-3</v>
      </c>
      <c r="DJ606" s="7">
        <v>3.7791849628842928E-3</v>
      </c>
      <c r="DK606" s="7">
        <v>8.646915103671127E-3</v>
      </c>
      <c r="DL606" s="7">
        <v>-1.5378803347956859E-2</v>
      </c>
      <c r="DM606" s="7">
        <v>-2.081357577410475E-2</v>
      </c>
      <c r="DN606" s="7">
        <v>-2.5467844439273669E-2</v>
      </c>
      <c r="DO606" s="7">
        <v>-1.58499269645795E-2</v>
      </c>
      <c r="DP606" s="7">
        <v>-1.759643839091243E-2</v>
      </c>
      <c r="DQ606" s="7">
        <v>-1.9530234600470459E-2</v>
      </c>
      <c r="DS606" t="s">
        <v>757</v>
      </c>
      <c r="DT606">
        <v>4.726051</v>
      </c>
      <c r="DU606">
        <v>4.726051</v>
      </c>
      <c r="DV606">
        <v>4.3401110000000003</v>
      </c>
      <c r="DW606">
        <v>4.3401110000000003</v>
      </c>
      <c r="DX606">
        <v>3.7033779999999998</v>
      </c>
      <c r="DY606">
        <v>2.9985940000000002</v>
      </c>
      <c r="DZ606">
        <v>2.9985940000000002</v>
      </c>
      <c r="EA606">
        <v>2.6877390000000001</v>
      </c>
      <c r="EB606">
        <v>2.6877390000000001</v>
      </c>
      <c r="EC606">
        <v>2.8529629999999999</v>
      </c>
    </row>
    <row r="607" spans="1:133" x14ac:dyDescent="0.25">
      <c r="A607" s="6">
        <v>45870</v>
      </c>
      <c r="B607" s="7">
        <v>-6.4294187121303496E-3</v>
      </c>
      <c r="C607" s="7">
        <v>5.7039727740573699E-4</v>
      </c>
      <c r="D607" s="7">
        <v>-9.0328467469243611E-4</v>
      </c>
      <c r="E607" s="7">
        <v>-1.082650082320006E-2</v>
      </c>
      <c r="F607" s="7">
        <v>-1.015167259461479E-2</v>
      </c>
      <c r="G607" s="7">
        <v>-7.0851141484046913E-3</v>
      </c>
      <c r="H607" s="7">
        <v>7.5104804979509517E-4</v>
      </c>
      <c r="I607" s="7">
        <v>3.858802020136241E-4</v>
      </c>
      <c r="J607" s="7">
        <v>-7.1269763140246996E-3</v>
      </c>
      <c r="K607" s="7">
        <v>-3.7795211871073891E-3</v>
      </c>
      <c r="L607" s="7">
        <v>-1.590368858562537E-2</v>
      </c>
      <c r="M607" s="7">
        <v>-8.8350361495498891E-3</v>
      </c>
      <c r="N607" s="7">
        <v>-1.311437401405029E-2</v>
      </c>
      <c r="O607" s="7">
        <v>-2.0590593219026398E-2</v>
      </c>
      <c r="P607" s="7">
        <v>-1.515610172318786E-2</v>
      </c>
      <c r="Q607" s="7">
        <v>-6.4294187121303496E-3</v>
      </c>
      <c r="R607" s="7">
        <v>5.7039727740573699E-4</v>
      </c>
      <c r="S607" s="7">
        <v>-9.0328467469243611E-4</v>
      </c>
      <c r="T607" s="7">
        <v>-1.082650082320006E-2</v>
      </c>
      <c r="U607" s="7">
        <v>-1.015167259461479E-2</v>
      </c>
      <c r="V607" s="7">
        <v>-7.0851141484046913E-3</v>
      </c>
      <c r="W607" s="7">
        <v>7.5104804979509517E-4</v>
      </c>
      <c r="X607" s="7">
        <v>3.858802020136241E-4</v>
      </c>
      <c r="Y607" s="7">
        <v>-7.1269763140246996E-3</v>
      </c>
      <c r="Z607" s="7">
        <v>-3.7795211871073891E-3</v>
      </c>
      <c r="AA607" s="7">
        <v>-1.590368858562537E-2</v>
      </c>
      <c r="AB607" s="7">
        <v>-8.8350361495498891E-3</v>
      </c>
      <c r="AC607" s="7">
        <v>-1.311437401405029E-2</v>
      </c>
      <c r="AD607" s="7">
        <v>-2.0590593219026398E-2</v>
      </c>
      <c r="AE607" s="7">
        <v>-1.515610172318786E-2</v>
      </c>
      <c r="AF607" s="7">
        <v>-1.889001841246811E-2</v>
      </c>
      <c r="AG607" s="7">
        <v>-9.122646689391908E-3</v>
      </c>
      <c r="AH607" s="7">
        <v>1.3196251639082789E-4</v>
      </c>
      <c r="AI607" s="7">
        <v>-9.6165103791726429E-3</v>
      </c>
      <c r="AJ607" s="7">
        <v>-1.695653163055039E-2</v>
      </c>
      <c r="AK607" s="7">
        <v>-8.2955164743193453E-3</v>
      </c>
      <c r="AL607" s="7">
        <v>2.4736725284945991E-5</v>
      </c>
      <c r="AM607" s="7">
        <v>1.1186924861873711E-3</v>
      </c>
      <c r="AN607" s="7">
        <v>-8.0230204015713652E-3</v>
      </c>
      <c r="AO607" s="7">
        <v>-9.646577898102221E-3</v>
      </c>
      <c r="AP607" s="7">
        <v>-3.2705834865080722E-3</v>
      </c>
      <c r="AQ607" s="7">
        <v>-7.2135740850769116E-4</v>
      </c>
      <c r="AR607" s="7">
        <v>-7.8888185012317095E-3</v>
      </c>
      <c r="AS607" s="7">
        <v>-2.2344343204569989E-2</v>
      </c>
      <c r="AT607" s="7">
        <v>-3.8700804307179901E-3</v>
      </c>
      <c r="AU607" s="7">
        <v>-8.7275771508276388E-3</v>
      </c>
      <c r="AV607" s="7">
        <v>1.9293254687127259E-3</v>
      </c>
      <c r="AW607" s="7">
        <v>1.7448903167848571E-4</v>
      </c>
      <c r="AX607" s="7">
        <v>-6.5706284879812667E-3</v>
      </c>
      <c r="AY607" s="7">
        <v>-1.194955785152323E-2</v>
      </c>
      <c r="AZ607" s="7">
        <v>-7.4442724423848814E-3</v>
      </c>
      <c r="BA607" s="7">
        <v>-2.4248557243107229E-4</v>
      </c>
      <c r="BB607" s="7">
        <v>-2.096063845572759E-3</v>
      </c>
      <c r="BC607" s="7">
        <v>-7.4225585388770481E-3</v>
      </c>
      <c r="BD607" s="7">
        <v>-8.5522228916923172E-3</v>
      </c>
      <c r="BE607" s="7">
        <v>-1.4756145530021809E-2</v>
      </c>
      <c r="BF607" s="7">
        <v>-1.3630126925267189E-3</v>
      </c>
      <c r="BG607" s="7">
        <v>-1.2311966661005219E-3</v>
      </c>
      <c r="BH607" s="7">
        <v>-2.059069650724725E-2</v>
      </c>
      <c r="BI607" s="7">
        <v>-7.5585520743520493E-3</v>
      </c>
      <c r="BJ607" s="7">
        <v>-7.9966693213611509E-3</v>
      </c>
      <c r="BK607" s="7">
        <v>-1.0258178224864371E-3</v>
      </c>
      <c r="BL607" s="7">
        <v>-3.5350120802591428E-3</v>
      </c>
      <c r="BM607" s="7">
        <v>-1.553846109277413E-2</v>
      </c>
      <c r="BN607" s="7">
        <v>-1.1395199750592659E-2</v>
      </c>
      <c r="BO607" s="7">
        <v>3.561961026805852E-3</v>
      </c>
      <c r="BP607" s="7">
        <v>8.9099061231917524E-3</v>
      </c>
      <c r="BQ607" s="7">
        <v>6.7578839644690733E-3</v>
      </c>
      <c r="BR607" s="7">
        <v>1.9260531209294551E-3</v>
      </c>
      <c r="BS607" s="7">
        <v>1.283316692901156E-3</v>
      </c>
      <c r="BT607" s="7">
        <v>-1.1117789103346791E-2</v>
      </c>
      <c r="BU607" s="7">
        <v>-2.5772315554922032E-3</v>
      </c>
      <c r="BV607" s="7">
        <v>-3.4596635680907181E-3</v>
      </c>
      <c r="BW607" s="7">
        <v>-7.1269763140247109E-3</v>
      </c>
      <c r="BX607" s="7">
        <v>-1.2576621862763711E-2</v>
      </c>
      <c r="BY607" s="7">
        <v>-7.9966693213611509E-3</v>
      </c>
      <c r="BZ607" s="7">
        <v>-1.0258178224864371E-3</v>
      </c>
      <c r="CA607" s="7">
        <v>-3.5350120802591428E-3</v>
      </c>
      <c r="CB607" s="7">
        <v>-1.553846109277413E-2</v>
      </c>
      <c r="CC607" s="7">
        <v>-1.1395199750592659E-2</v>
      </c>
      <c r="CD607" s="7">
        <v>3.561961026805852E-3</v>
      </c>
      <c r="CE607" s="7">
        <v>8.9099061231917524E-3</v>
      </c>
      <c r="CF607" s="7">
        <v>6.7578839644690733E-3</v>
      </c>
      <c r="CG607" s="7">
        <v>1.9260531209294551E-3</v>
      </c>
      <c r="CH607" s="7">
        <v>1.283316692901156E-3</v>
      </c>
      <c r="CI607" s="7">
        <v>-1.1117789103346791E-2</v>
      </c>
      <c r="CJ607" s="7">
        <v>-2.5772315554922032E-3</v>
      </c>
      <c r="CK607" s="7">
        <v>-3.4596635680907181E-3</v>
      </c>
      <c r="CL607" s="7">
        <v>-7.1269763140247109E-3</v>
      </c>
      <c r="CM607" s="7">
        <v>-1.2576621862763711E-2</v>
      </c>
      <c r="CN607" s="7">
        <v>-2.2338407344462779E-2</v>
      </c>
      <c r="CO607" s="7">
        <v>-1.0243264139149111E-2</v>
      </c>
      <c r="CP607" s="7">
        <v>-1.763433658937767E-3</v>
      </c>
      <c r="CQ607" s="7">
        <v>-2.6267226158945622E-2</v>
      </c>
      <c r="CR607" s="7">
        <v>-1.595711767185419E-2</v>
      </c>
      <c r="CS607" s="7">
        <v>-8.1383726453600203E-3</v>
      </c>
      <c r="CT607" s="7">
        <v>-3.741029814287374E-4</v>
      </c>
      <c r="CU607" s="7">
        <v>-3.0500470845871118E-3</v>
      </c>
      <c r="CV607" s="7">
        <v>-9.4536449628102974E-3</v>
      </c>
      <c r="CW607" s="7">
        <v>-7.1251151647079179E-3</v>
      </c>
      <c r="CX607" s="7">
        <v>-7.8155423548540437E-3</v>
      </c>
      <c r="CY607" s="7">
        <v>-3.1274291487978561E-3</v>
      </c>
      <c r="CZ607" s="7">
        <v>-2.9866554758266281E-3</v>
      </c>
      <c r="DA607" s="7">
        <v>-8.1365588446375009E-3</v>
      </c>
      <c r="DB607" s="7">
        <v>-9.7988802735695206E-3</v>
      </c>
      <c r="DC607" s="7">
        <v>-1.012605167579027E-2</v>
      </c>
      <c r="DD607" s="7">
        <v>2.5790901927615129E-3</v>
      </c>
      <c r="DE607" s="7">
        <v>1.4787450641684889E-3</v>
      </c>
      <c r="DF607" s="7">
        <v>-6.5706284879812806E-3</v>
      </c>
      <c r="DG607" s="7">
        <v>-1.579060068805772E-2</v>
      </c>
      <c r="DH607" s="7">
        <v>-1.7881701021828791E-3</v>
      </c>
      <c r="DI607" s="7">
        <v>3.830959290338156E-3</v>
      </c>
      <c r="DJ607" s="7">
        <v>-2.01912493479071E-2</v>
      </c>
      <c r="DK607" s="7">
        <v>-2.504849630436937E-2</v>
      </c>
      <c r="DL607" s="7">
        <v>5.0654610794883311E-4</v>
      </c>
      <c r="DM607" s="7">
        <v>-1.5431815021500759E-2</v>
      </c>
      <c r="DN607" s="7">
        <v>-9.0296351298828018E-3</v>
      </c>
      <c r="DO607" s="7">
        <v>-1.842630233029335E-3</v>
      </c>
      <c r="DP607" s="7">
        <v>-5.3842728889770394E-3</v>
      </c>
      <c r="DQ607" s="7">
        <v>-1.289965627531418E-2</v>
      </c>
      <c r="DS607" t="s">
        <v>758</v>
      </c>
      <c r="DT607">
        <v>4.6526149999999999</v>
      </c>
      <c r="DU607">
        <v>4.6526149999999999</v>
      </c>
      <c r="DV607">
        <v>4.2931220000000003</v>
      </c>
      <c r="DW607">
        <v>4.2931220000000003</v>
      </c>
      <c r="DX607">
        <v>3.6790440000000002</v>
      </c>
      <c r="DY607">
        <v>2.987994</v>
      </c>
      <c r="DZ607">
        <v>2.987994</v>
      </c>
      <c r="EA607">
        <v>2.657111</v>
      </c>
      <c r="EB607">
        <v>2.657111</v>
      </c>
      <c r="EC607">
        <v>2.83263</v>
      </c>
    </row>
    <row r="608" spans="1:133" x14ac:dyDescent="0.25">
      <c r="A608" s="6">
        <v>45873</v>
      </c>
      <c r="B608" s="7">
        <v>1.2248161381792581E-2</v>
      </c>
      <c r="C608" s="7">
        <v>1.6981900231937151E-2</v>
      </c>
      <c r="D608" s="7">
        <v>1.54085991610969E-2</v>
      </c>
      <c r="E608" s="7">
        <v>2.124229740101578E-2</v>
      </c>
      <c r="F608" s="7">
        <v>1.385296068136373E-2</v>
      </c>
      <c r="G608" s="7">
        <v>7.2360928598335676E-3</v>
      </c>
      <c r="H608" s="7">
        <v>4.6983518025474911E-3</v>
      </c>
      <c r="I608" s="7">
        <v>1.170366079070816E-2</v>
      </c>
      <c r="J608" s="7">
        <v>1.9887522356407429E-2</v>
      </c>
      <c r="K608" s="7">
        <v>8.1280299763455202E-3</v>
      </c>
      <c r="L608" s="7">
        <v>1.169214140416268E-2</v>
      </c>
      <c r="M608" s="7">
        <v>7.4730836517845874E-3</v>
      </c>
      <c r="N608" s="7">
        <v>1.112488918049268E-2</v>
      </c>
      <c r="O608" s="7">
        <v>1.820344605897279E-2</v>
      </c>
      <c r="P608" s="7">
        <v>1.1896608542652461E-2</v>
      </c>
      <c r="Q608" s="7">
        <v>1.2248161381792581E-2</v>
      </c>
      <c r="R608" s="7">
        <v>1.6981900231937151E-2</v>
      </c>
      <c r="S608" s="7">
        <v>1.54085991610969E-2</v>
      </c>
      <c r="T608" s="7">
        <v>2.124229740101578E-2</v>
      </c>
      <c r="U608" s="7">
        <v>1.385296068136373E-2</v>
      </c>
      <c r="V608" s="7">
        <v>7.2360928598335676E-3</v>
      </c>
      <c r="W608" s="7">
        <v>4.6983518025474911E-3</v>
      </c>
      <c r="X608" s="7">
        <v>1.170366079070816E-2</v>
      </c>
      <c r="Y608" s="7">
        <v>1.9887522356407429E-2</v>
      </c>
      <c r="Z608" s="7">
        <v>8.1280299763455202E-3</v>
      </c>
      <c r="AA608" s="7">
        <v>1.169214140416268E-2</v>
      </c>
      <c r="AB608" s="7">
        <v>7.4730836517845874E-3</v>
      </c>
      <c r="AC608" s="7">
        <v>1.112488918049268E-2</v>
      </c>
      <c r="AD608" s="7">
        <v>1.820344605897279E-2</v>
      </c>
      <c r="AE608" s="7">
        <v>1.1896608542652461E-2</v>
      </c>
      <c r="AF608" s="7">
        <v>1.449704511217414E-2</v>
      </c>
      <c r="AG608" s="7">
        <v>1.28069170155039E-2</v>
      </c>
      <c r="AH608" s="7">
        <v>1.6145295600250631E-2</v>
      </c>
      <c r="AI608" s="7">
        <v>1.8404387476030421E-2</v>
      </c>
      <c r="AJ608" s="7">
        <v>1.7450611047890571E-2</v>
      </c>
      <c r="AK608" s="7">
        <v>9.3844214483177861E-3</v>
      </c>
      <c r="AL608" s="7">
        <v>1.8080768204289689E-3</v>
      </c>
      <c r="AM608" s="7">
        <v>1.3275268138227801E-2</v>
      </c>
      <c r="AN608" s="7">
        <v>1.8103111160965829E-2</v>
      </c>
      <c r="AO608" s="7">
        <v>8.0944612986217235E-3</v>
      </c>
      <c r="AP608" s="7">
        <v>9.8782846260670031E-3</v>
      </c>
      <c r="AQ608" s="7">
        <v>9.6241334777498345E-3</v>
      </c>
      <c r="AR608" s="7">
        <v>1.371767193458991E-2</v>
      </c>
      <c r="AS608" s="7">
        <v>2.3830657427749299E-2</v>
      </c>
      <c r="AT608" s="7">
        <v>1.042663360888E-2</v>
      </c>
      <c r="AU608" s="7">
        <v>1.5899983468833551E-2</v>
      </c>
      <c r="AV608" s="7">
        <v>1.413943896916889E-2</v>
      </c>
      <c r="AW608" s="7">
        <v>1.9646519135558971E-2</v>
      </c>
      <c r="AX608" s="7">
        <v>2.1396281286266691E-2</v>
      </c>
      <c r="AY608" s="7">
        <v>1.8319505900207731E-2</v>
      </c>
      <c r="AZ608" s="7">
        <v>1.0923875201896589E-2</v>
      </c>
      <c r="BA608" s="7">
        <v>9.4306819419010656E-3</v>
      </c>
      <c r="BB608" s="7">
        <v>1.027192216422144E-2</v>
      </c>
      <c r="BC608" s="7">
        <v>1.782879123443645E-2</v>
      </c>
      <c r="BD608" s="7">
        <v>9.5352171214901048E-3</v>
      </c>
      <c r="BE608" s="7">
        <v>1.3307743829733839E-2</v>
      </c>
      <c r="BF608" s="7">
        <v>9.3290285253692373E-3</v>
      </c>
      <c r="BG608" s="7">
        <v>1.326988654790226E-2</v>
      </c>
      <c r="BH608" s="7">
        <v>1.7640963862330931E-2</v>
      </c>
      <c r="BI608" s="7">
        <v>1.283182513801317E-2</v>
      </c>
      <c r="BJ608" s="7">
        <v>1.3239496105444479E-2</v>
      </c>
      <c r="BK608" s="7">
        <v>1.6053468656968509E-2</v>
      </c>
      <c r="BL608" s="7">
        <v>1.6208053733230861E-2</v>
      </c>
      <c r="BM608" s="7">
        <v>2.1383133304851389E-2</v>
      </c>
      <c r="BN608" s="7">
        <v>1.445029838754925E-2</v>
      </c>
      <c r="BO608" s="7">
        <v>8.6248141036466552E-3</v>
      </c>
      <c r="BP608" s="7">
        <v>8.3039732110768358E-3</v>
      </c>
      <c r="BQ608" s="7">
        <v>8.6685224416595714E-3</v>
      </c>
      <c r="BR608" s="7">
        <v>1.4741076996569071E-2</v>
      </c>
      <c r="BS608" s="7">
        <v>6.9857446002846643E-3</v>
      </c>
      <c r="BT608" s="7">
        <v>8.3282087969458879E-3</v>
      </c>
      <c r="BU608" s="7">
        <v>-5.2629160211677822E-4</v>
      </c>
      <c r="BV608" s="7">
        <v>1.128348169619442E-2</v>
      </c>
      <c r="BW608" s="7">
        <v>1.988752235640744E-2</v>
      </c>
      <c r="BX608" s="7">
        <v>7.4589769573687806E-3</v>
      </c>
      <c r="BY608" s="7">
        <v>1.3239496105444479E-2</v>
      </c>
      <c r="BZ608" s="7">
        <v>1.6053468656968509E-2</v>
      </c>
      <c r="CA608" s="7">
        <v>1.6208053733230861E-2</v>
      </c>
      <c r="CB608" s="7">
        <v>2.1383133304851389E-2</v>
      </c>
      <c r="CC608" s="7">
        <v>1.445029838754925E-2</v>
      </c>
      <c r="CD608" s="7">
        <v>8.6248141036466552E-3</v>
      </c>
      <c r="CE608" s="7">
        <v>8.3039732110768358E-3</v>
      </c>
      <c r="CF608" s="7">
        <v>8.6685224416595714E-3</v>
      </c>
      <c r="CG608" s="7">
        <v>1.4741076996569071E-2</v>
      </c>
      <c r="CH608" s="7">
        <v>6.9857446002846643E-3</v>
      </c>
      <c r="CI608" s="7">
        <v>8.3282087969458879E-3</v>
      </c>
      <c r="CJ608" s="7">
        <v>-5.2629160211677822E-4</v>
      </c>
      <c r="CK608" s="7">
        <v>1.128348169619442E-2</v>
      </c>
      <c r="CL608" s="7">
        <v>1.988752235640744E-2</v>
      </c>
      <c r="CM608" s="7">
        <v>7.4589769573687806E-3</v>
      </c>
      <c r="CN608" s="7">
        <v>1.491722636145856E-2</v>
      </c>
      <c r="CO608" s="7">
        <v>1.5753480709386831E-2</v>
      </c>
      <c r="CP608" s="7">
        <v>2.2416282491197481E-2</v>
      </c>
      <c r="CQ608" s="7">
        <v>2.9235112958439651E-2</v>
      </c>
      <c r="CR608" s="7">
        <v>1.805210058578419E-2</v>
      </c>
      <c r="CS608" s="7">
        <v>5.6962729571184284E-3</v>
      </c>
      <c r="CT608" s="7">
        <v>1.2902206367582569E-3</v>
      </c>
      <c r="CU608" s="7">
        <v>9.6336427619608013E-3</v>
      </c>
      <c r="CV608" s="7">
        <v>1.069931161693303E-2</v>
      </c>
      <c r="CW608" s="7">
        <v>1.1003844859382359E-2</v>
      </c>
      <c r="CX608" s="7">
        <v>1.366894225992296E-2</v>
      </c>
      <c r="CY608" s="7">
        <v>1.370988998400122E-2</v>
      </c>
      <c r="CZ608" s="7">
        <v>2.1107201471018029E-2</v>
      </c>
      <c r="DA608" s="7">
        <v>2.552352393686573E-2</v>
      </c>
      <c r="DB608" s="7">
        <v>1.340501867298996E-2</v>
      </c>
      <c r="DC608" s="7">
        <v>1.80377320023585E-2</v>
      </c>
      <c r="DD608" s="7">
        <v>2.0691172648113501E-2</v>
      </c>
      <c r="DE608" s="7">
        <v>1.9620188370659139E-2</v>
      </c>
      <c r="DF608" s="7">
        <v>2.1396281286266739E-2</v>
      </c>
      <c r="DG608" s="7">
        <v>1.9473134614842399E-2</v>
      </c>
      <c r="DH608" s="7">
        <v>6.4110455792619203E-3</v>
      </c>
      <c r="DI608" s="7">
        <v>4.3071802712907007E-3</v>
      </c>
      <c r="DJ608" s="7">
        <v>1.333685681956868E-2</v>
      </c>
      <c r="DK608" s="7">
        <v>1.478420105232315E-2</v>
      </c>
      <c r="DL608" s="7">
        <v>7.1853496307908438E-3</v>
      </c>
      <c r="DM608" s="7">
        <v>1.331037029348303E-2</v>
      </c>
      <c r="DN608" s="7">
        <v>1.640458466059844E-2</v>
      </c>
      <c r="DO608" s="7">
        <v>1.9274498051128151E-2</v>
      </c>
      <c r="DP608" s="7">
        <v>1.5071444238814241E-2</v>
      </c>
      <c r="DQ608" s="7">
        <v>1.333740311377588E-2</v>
      </c>
      <c r="DS608" t="s">
        <v>759</v>
      </c>
      <c r="DT608">
        <v>4.752103</v>
      </c>
      <c r="DU608">
        <v>4.752103</v>
      </c>
      <c r="DV608">
        <v>4.3843180000000004</v>
      </c>
      <c r="DW608">
        <v>4.3843180000000004</v>
      </c>
      <c r="DX608">
        <v>3.757762</v>
      </c>
      <c r="DY608">
        <v>3.0364239999999998</v>
      </c>
      <c r="DZ608">
        <v>3.0364239999999998</v>
      </c>
      <c r="EA608">
        <v>2.6955070000000001</v>
      </c>
      <c r="EB608">
        <v>2.6955070000000001</v>
      </c>
      <c r="EC608">
        <v>2.8889640000000001</v>
      </c>
    </row>
    <row r="609" spans="1:133" x14ac:dyDescent="0.25">
      <c r="A609" s="6">
        <v>45874</v>
      </c>
      <c r="B609" s="7">
        <v>-1.4180194593318321E-3</v>
      </c>
      <c r="C609" s="7">
        <v>-4.5340200277110372E-3</v>
      </c>
      <c r="D609" s="7">
        <v>-7.1243537974422016E-3</v>
      </c>
      <c r="E609" s="7">
        <v>-1.4682422421220819E-2</v>
      </c>
      <c r="F609" s="7">
        <v>1.034482963739803E-3</v>
      </c>
      <c r="G609" s="7">
        <v>-3.6023156871903619E-3</v>
      </c>
      <c r="H609" s="7">
        <v>-4.7711783447880749E-3</v>
      </c>
      <c r="I609" s="7">
        <v>-1.358293036455752E-2</v>
      </c>
      <c r="J609" s="7">
        <v>-1.236198895097285E-2</v>
      </c>
      <c r="K609" s="7">
        <v>-1.4877113678388391E-3</v>
      </c>
      <c r="L609" s="7">
        <v>-3.8617132316934471E-3</v>
      </c>
      <c r="M609" s="7">
        <v>-1.271716171346159E-4</v>
      </c>
      <c r="N609" s="7">
        <v>-9.3634949611100899E-4</v>
      </c>
      <c r="O609" s="7">
        <v>-8.9190241400075206E-3</v>
      </c>
      <c r="P609" s="7">
        <v>-4.8066888127186744E-3</v>
      </c>
      <c r="Q609" s="7">
        <v>-1.4180194593318321E-3</v>
      </c>
      <c r="R609" s="7">
        <v>-4.5340200277110372E-3</v>
      </c>
      <c r="S609" s="7">
        <v>-7.1243537974422016E-3</v>
      </c>
      <c r="T609" s="7">
        <v>-1.4682422421220819E-2</v>
      </c>
      <c r="U609" s="7">
        <v>1.034482963739803E-3</v>
      </c>
      <c r="V609" s="7">
        <v>-3.6023156871903619E-3</v>
      </c>
      <c r="W609" s="7">
        <v>-4.7711783447880749E-3</v>
      </c>
      <c r="X609" s="7">
        <v>-1.358293036455752E-2</v>
      </c>
      <c r="Y609" s="7">
        <v>-1.236198895097285E-2</v>
      </c>
      <c r="Z609" s="7">
        <v>-1.4877113678388391E-3</v>
      </c>
      <c r="AA609" s="7">
        <v>-3.8617132316934471E-3</v>
      </c>
      <c r="AB609" s="7">
        <v>-1.271716171346159E-4</v>
      </c>
      <c r="AC609" s="7">
        <v>-9.3634949611100899E-4</v>
      </c>
      <c r="AD609" s="7">
        <v>-8.9190241400075206E-3</v>
      </c>
      <c r="AE609" s="7">
        <v>-4.8066888127186744E-3</v>
      </c>
      <c r="AF609" s="7">
        <v>-1.0684752759542999E-3</v>
      </c>
      <c r="AG609" s="7">
        <v>-5.9034586811857279E-3</v>
      </c>
      <c r="AH609" s="7">
        <v>-9.4589302627815525E-3</v>
      </c>
      <c r="AI609" s="7">
        <v>-1.537295868289669E-2</v>
      </c>
      <c r="AJ609" s="7">
        <v>1.9714135515784331E-4</v>
      </c>
      <c r="AK609" s="7">
        <v>-2.5948209897400259E-3</v>
      </c>
      <c r="AL609" s="7">
        <v>-7.7248538173589989E-4</v>
      </c>
      <c r="AM609" s="7">
        <v>-9.1655043411322055E-3</v>
      </c>
      <c r="AN609" s="7">
        <v>-9.2698225431380888E-3</v>
      </c>
      <c r="AO609" s="7">
        <v>-2.6291571629773291E-3</v>
      </c>
      <c r="AP609" s="7">
        <v>-1.3887327773969809E-3</v>
      </c>
      <c r="AQ609" s="7">
        <v>-2.2127283066804208E-3</v>
      </c>
      <c r="AR609" s="7">
        <v>-3.094620957269997E-3</v>
      </c>
      <c r="AS609" s="7">
        <v>-1.2451574004462109E-2</v>
      </c>
      <c r="AT609" s="7">
        <v>-7.3050076251500473E-4</v>
      </c>
      <c r="AU609" s="7">
        <v>-3.7714106314694559E-3</v>
      </c>
      <c r="AV609" s="7">
        <v>-4.7277758272808879E-3</v>
      </c>
      <c r="AW609" s="7">
        <v>-1.2945757130230769E-2</v>
      </c>
      <c r="AX609" s="7">
        <v>-1.6429102457582969E-2</v>
      </c>
      <c r="AY609" s="7">
        <v>-4.7276315111996151E-3</v>
      </c>
      <c r="AZ609" s="7">
        <v>-4.1711637751063683E-3</v>
      </c>
      <c r="BA609" s="7">
        <v>7.0734119747909699E-4</v>
      </c>
      <c r="BB609" s="7">
        <v>-5.3271247973075194E-3</v>
      </c>
      <c r="BC609" s="7">
        <v>-1.5813431765707341E-2</v>
      </c>
      <c r="BD609" s="7">
        <v>-4.9310196196254022E-3</v>
      </c>
      <c r="BE609" s="7">
        <v>-6.8892080155086759E-3</v>
      </c>
      <c r="BF609" s="7">
        <v>-9.0215159390899594E-3</v>
      </c>
      <c r="BG609" s="7">
        <v>-3.9188967842037261E-3</v>
      </c>
      <c r="BH609" s="7">
        <v>-5.0287623247923406E-3</v>
      </c>
      <c r="BI609" s="7">
        <v>-3.3276603360793389E-3</v>
      </c>
      <c r="BJ609" s="7">
        <v>-1.942189556584747E-3</v>
      </c>
      <c r="BK609" s="7">
        <v>-3.796777482843571E-3</v>
      </c>
      <c r="BL609" s="7">
        <v>-4.0372837500596273E-3</v>
      </c>
      <c r="BM609" s="7">
        <v>-5.7229585208559506E-3</v>
      </c>
      <c r="BN609" s="7">
        <v>1.765288348456608E-3</v>
      </c>
      <c r="BO609" s="7">
        <v>1.280239754563831E-3</v>
      </c>
      <c r="BP609" s="7">
        <v>-1.2739061104282731E-3</v>
      </c>
      <c r="BQ609" s="7">
        <v>-8.1841742929577247E-3</v>
      </c>
      <c r="BR609" s="7">
        <v>-8.4452165827741399E-3</v>
      </c>
      <c r="BS609" s="7">
        <v>4.3296466039236467E-3</v>
      </c>
      <c r="BT609" s="7">
        <v>-4.0198997256321728E-3</v>
      </c>
      <c r="BU609" s="7">
        <v>-8.0590433465450905E-4</v>
      </c>
      <c r="BV609" s="7">
        <v>-1.141337179085704E-2</v>
      </c>
      <c r="BW609" s="7">
        <v>-1.236198895097286E-2</v>
      </c>
      <c r="BX609" s="7">
        <v>-2.7225622822936112E-3</v>
      </c>
      <c r="BY609" s="7">
        <v>-1.942189556584747E-3</v>
      </c>
      <c r="BZ609" s="7">
        <v>-3.796777482843571E-3</v>
      </c>
      <c r="CA609" s="7">
        <v>-4.0372837500596273E-3</v>
      </c>
      <c r="CB609" s="7">
        <v>-5.7229585208559506E-3</v>
      </c>
      <c r="CC609" s="7">
        <v>1.765288348456608E-3</v>
      </c>
      <c r="CD609" s="7">
        <v>1.280239754563831E-3</v>
      </c>
      <c r="CE609" s="7">
        <v>-1.2739061104282731E-3</v>
      </c>
      <c r="CF609" s="7">
        <v>-8.1841742929577247E-3</v>
      </c>
      <c r="CG609" s="7">
        <v>-8.4452165827741399E-3</v>
      </c>
      <c r="CH609" s="7">
        <v>4.3296466039236467E-3</v>
      </c>
      <c r="CI609" s="7">
        <v>-4.0198997256321728E-3</v>
      </c>
      <c r="CJ609" s="7">
        <v>-8.0590433465450905E-4</v>
      </c>
      <c r="CK609" s="7">
        <v>-1.141337179085704E-2</v>
      </c>
      <c r="CL609" s="7">
        <v>-1.236198895097286E-2</v>
      </c>
      <c r="CM609" s="7">
        <v>-2.7225622822936112E-3</v>
      </c>
      <c r="CN609" s="7">
        <v>1.631028800543971E-3</v>
      </c>
      <c r="CO609" s="7">
        <v>-1.1040184212343521E-3</v>
      </c>
      <c r="CP609" s="7">
        <v>-3.9278407981039503E-3</v>
      </c>
      <c r="CQ609" s="7">
        <v>-3.426216735563082E-3</v>
      </c>
      <c r="CR609" s="7">
        <v>1.0169281992544921E-4</v>
      </c>
      <c r="CS609" s="7">
        <v>-4.2303940572977344E-3</v>
      </c>
      <c r="CT609" s="7">
        <v>-7.1459128634445441E-3</v>
      </c>
      <c r="CU609" s="7">
        <v>-1.381793993884972E-2</v>
      </c>
      <c r="CV609" s="7">
        <v>-1.064291276594795E-2</v>
      </c>
      <c r="CW609" s="7">
        <v>-9.0574242823757527E-3</v>
      </c>
      <c r="CX609" s="7">
        <v>-8.837593724318471E-3</v>
      </c>
      <c r="CY609" s="7">
        <v>-6.0640728231867447E-3</v>
      </c>
      <c r="CZ609" s="7">
        <v>-8.2918000789846524E-3</v>
      </c>
      <c r="DA609" s="7">
        <v>-1.1027628139935131E-2</v>
      </c>
      <c r="DB609" s="7">
        <v>-7.6022091099159934E-3</v>
      </c>
      <c r="DC609" s="7">
        <v>-4.8738294923298259E-3</v>
      </c>
      <c r="DD609" s="7">
        <v>-7.0727544116073043E-3</v>
      </c>
      <c r="DE609" s="7">
        <v>-1.335160656437866E-2</v>
      </c>
      <c r="DF609" s="7">
        <v>-1.6429102457582969E-2</v>
      </c>
      <c r="DG609" s="7">
        <v>-5.4222152364014359E-3</v>
      </c>
      <c r="DH609" s="7">
        <v>-2.679880740515575E-3</v>
      </c>
      <c r="DI609" s="7">
        <v>-2.7506500944162568E-3</v>
      </c>
      <c r="DJ609" s="7">
        <v>-4.5979098906529098E-3</v>
      </c>
      <c r="DK609" s="7">
        <v>-6.2584077078770691E-3</v>
      </c>
      <c r="DL609" s="7">
        <v>1.6831772937011961E-3</v>
      </c>
      <c r="DM609" s="7">
        <v>-5.0074500410254019E-3</v>
      </c>
      <c r="DN609" s="7">
        <v>-8.4959455253368621E-3</v>
      </c>
      <c r="DO609" s="7">
        <v>-1.8952140056400179E-2</v>
      </c>
      <c r="DP609" s="7">
        <v>-1.539593142645263E-2</v>
      </c>
      <c r="DQ609" s="7">
        <v>-6.9717724701042656E-3</v>
      </c>
      <c r="DS609" t="s">
        <v>760</v>
      </c>
      <c r="DT609">
        <v>4.724907</v>
      </c>
      <c r="DU609">
        <v>4.724907</v>
      </c>
      <c r="DV609">
        <v>4.3199459999999998</v>
      </c>
      <c r="DW609">
        <v>4.3199459999999998</v>
      </c>
      <c r="DX609">
        <v>3.6960250000000001</v>
      </c>
      <c r="DY609">
        <v>3.024165</v>
      </c>
      <c r="DZ609">
        <v>3.024165</v>
      </c>
      <c r="EA609">
        <v>2.7002660000000001</v>
      </c>
      <c r="EB609">
        <v>2.7002660000000001</v>
      </c>
      <c r="EC609">
        <v>2.8532510000000002</v>
      </c>
    </row>
    <row r="610" spans="1:133" x14ac:dyDescent="0.25">
      <c r="A610" s="6">
        <v>45875</v>
      </c>
      <c r="B610" s="7">
        <v>9.2873773435476238E-3</v>
      </c>
      <c r="C610" s="7">
        <v>2.0007555943810148E-3</v>
      </c>
      <c r="D610" s="7">
        <v>7.6828338512611232E-3</v>
      </c>
      <c r="E610" s="7">
        <v>2.9850606290182189E-2</v>
      </c>
      <c r="F610" s="7">
        <v>1.080706052459977E-2</v>
      </c>
      <c r="G610" s="7">
        <v>-6.0061131111028025E-4</v>
      </c>
      <c r="H610" s="7">
        <v>3.4672946144517981E-3</v>
      </c>
      <c r="I610" s="7">
        <v>-6.8025950234864626E-3</v>
      </c>
      <c r="J610" s="7">
        <v>-5.8929165096261206E-3</v>
      </c>
      <c r="K610" s="7">
        <v>-2.624187765789987E-3</v>
      </c>
      <c r="L610" s="7">
        <v>-4.8671127592420614E-3</v>
      </c>
      <c r="M610" s="7">
        <v>2.2064031734110659E-3</v>
      </c>
      <c r="N610" s="7">
        <v>8.0204258225030911E-3</v>
      </c>
      <c r="O610" s="7">
        <v>6.6005621344144318E-3</v>
      </c>
      <c r="P610" s="7">
        <v>-7.6919941509297641E-3</v>
      </c>
      <c r="Q610" s="7">
        <v>9.2873773435476238E-3</v>
      </c>
      <c r="R610" s="7">
        <v>2.0007555943810148E-3</v>
      </c>
      <c r="S610" s="7">
        <v>7.6828338512611232E-3</v>
      </c>
      <c r="T610" s="7">
        <v>2.9850606290182189E-2</v>
      </c>
      <c r="U610" s="7">
        <v>1.080706052459977E-2</v>
      </c>
      <c r="V610" s="7">
        <v>-6.0061131111028025E-4</v>
      </c>
      <c r="W610" s="7">
        <v>3.4672946144517981E-3</v>
      </c>
      <c r="X610" s="7">
        <v>-6.8025950234864626E-3</v>
      </c>
      <c r="Y610" s="7">
        <v>-5.8929165096261206E-3</v>
      </c>
      <c r="Z610" s="7">
        <v>-2.624187765789987E-3</v>
      </c>
      <c r="AA610" s="7">
        <v>-4.8671127592420614E-3</v>
      </c>
      <c r="AB610" s="7">
        <v>2.2064031734110659E-3</v>
      </c>
      <c r="AC610" s="7">
        <v>8.0204258225030911E-3</v>
      </c>
      <c r="AD610" s="7">
        <v>6.6005621344144318E-3</v>
      </c>
      <c r="AE610" s="7">
        <v>-7.6919941509297641E-3</v>
      </c>
      <c r="AF610" s="7">
        <v>4.6129441567860932E-4</v>
      </c>
      <c r="AG610" s="7">
        <v>2.076169672808114E-3</v>
      </c>
      <c r="AH610" s="7">
        <v>3.5115097556718332E-3</v>
      </c>
      <c r="AI610" s="7">
        <v>2.3885877425700811E-2</v>
      </c>
      <c r="AJ610" s="7">
        <v>-3.4850709690119768E-3</v>
      </c>
      <c r="AK610" s="7">
        <v>5.8639284963789493E-3</v>
      </c>
      <c r="AL610" s="7">
        <v>9.0398936840801331E-3</v>
      </c>
      <c r="AM610" s="7">
        <v>1.160316057682778E-2</v>
      </c>
      <c r="AN610" s="7">
        <v>7.8072559005452598E-3</v>
      </c>
      <c r="AO610" s="7">
        <v>4.2913976983794747E-3</v>
      </c>
      <c r="AP610" s="7">
        <v>3.0069710025405088E-3</v>
      </c>
      <c r="AQ610" s="7">
        <v>8.0114158463407258E-3</v>
      </c>
      <c r="AR610" s="7">
        <v>1.482962493920644E-2</v>
      </c>
      <c r="AS610" s="7">
        <v>1.4544072074283531E-2</v>
      </c>
      <c r="AT610" s="7">
        <v>4.0553681040233986E-3</v>
      </c>
      <c r="AU610" s="7">
        <v>1.7251617551323089E-3</v>
      </c>
      <c r="AV610" s="7">
        <v>-2.551009596689979E-3</v>
      </c>
      <c r="AW610" s="7">
        <v>-4.3477764339707788E-3</v>
      </c>
      <c r="AX610" s="7">
        <v>9.1866781818583532E-3</v>
      </c>
      <c r="AY610" s="7">
        <v>3.51200684950106E-3</v>
      </c>
      <c r="AZ610" s="7">
        <v>5.3746900257109972E-3</v>
      </c>
      <c r="BA610" s="7">
        <v>8.8642934206432811E-3</v>
      </c>
      <c r="BB610" s="7">
        <v>1.325831383688506E-2</v>
      </c>
      <c r="BC610" s="7">
        <v>1.088819259183477E-2</v>
      </c>
      <c r="BD610" s="7">
        <v>6.5914244317048301E-3</v>
      </c>
      <c r="BE610" s="7">
        <v>6.2105200147980939E-3</v>
      </c>
      <c r="BF610" s="7">
        <v>1.411229059585254E-2</v>
      </c>
      <c r="BG610" s="7">
        <v>1.8722153003822701E-2</v>
      </c>
      <c r="BH610" s="7">
        <v>1.0106277024468639E-2</v>
      </c>
      <c r="BI610" s="7">
        <v>6.2369703301106668E-3</v>
      </c>
      <c r="BJ610" s="7">
        <v>9.7226996997882703E-3</v>
      </c>
      <c r="BK610" s="7">
        <v>1.085025109937382E-3</v>
      </c>
      <c r="BL610" s="7">
        <v>5.552437404397521E-3</v>
      </c>
      <c r="BM610" s="7">
        <v>2.9905849372943299E-2</v>
      </c>
      <c r="BN610" s="7">
        <v>1.180573438943993E-2</v>
      </c>
      <c r="BO610" s="7">
        <v>1.6736168056796089E-3</v>
      </c>
      <c r="BP610" s="7">
        <v>6.6166436517438292E-3</v>
      </c>
      <c r="BQ610" s="7">
        <v>1.5902289982597659E-2</v>
      </c>
      <c r="BR610" s="7">
        <v>1.4406523872512809E-2</v>
      </c>
      <c r="BS610" s="7">
        <v>8.0357659472521424E-4</v>
      </c>
      <c r="BT610" s="7">
        <v>-2.3606039891954228E-3</v>
      </c>
      <c r="BU610" s="7">
        <v>-4.6792658439030986E-3</v>
      </c>
      <c r="BV610" s="7">
        <v>-7.9922097506990013E-3</v>
      </c>
      <c r="BW610" s="7">
        <v>-5.8929165096261241E-3</v>
      </c>
      <c r="BX610" s="7">
        <v>-4.4134125617846282E-4</v>
      </c>
      <c r="BY610" s="7">
        <v>9.7226996997882703E-3</v>
      </c>
      <c r="BZ610" s="7">
        <v>1.085025109937382E-3</v>
      </c>
      <c r="CA610" s="7">
        <v>5.552437404397521E-3</v>
      </c>
      <c r="CB610" s="7">
        <v>2.9905849372943299E-2</v>
      </c>
      <c r="CC610" s="7">
        <v>1.180573438943993E-2</v>
      </c>
      <c r="CD610" s="7">
        <v>1.6736168056796089E-3</v>
      </c>
      <c r="CE610" s="7">
        <v>6.6166436517438292E-3</v>
      </c>
      <c r="CF610" s="7">
        <v>1.5902289982597659E-2</v>
      </c>
      <c r="CG610" s="7">
        <v>1.4406523872512809E-2</v>
      </c>
      <c r="CH610" s="7">
        <v>8.0357659472521424E-4</v>
      </c>
      <c r="CI610" s="7">
        <v>-2.3606039891954228E-3</v>
      </c>
      <c r="CJ610" s="7">
        <v>-4.6792658439030986E-3</v>
      </c>
      <c r="CK610" s="7">
        <v>-7.9922097506990013E-3</v>
      </c>
      <c r="CL610" s="7">
        <v>-5.8929165096261241E-3</v>
      </c>
      <c r="CM610" s="7">
        <v>-4.4134125617846282E-4</v>
      </c>
      <c r="CN610" s="7">
        <v>-2.297443333683986E-3</v>
      </c>
      <c r="CO610" s="7">
        <v>-1.4396203612999691E-3</v>
      </c>
      <c r="CP610" s="7">
        <v>-1.652187276677109E-3</v>
      </c>
      <c r="CQ610" s="7">
        <v>1.310990115667005E-2</v>
      </c>
      <c r="CR610" s="7">
        <v>-4.1380471553400851E-3</v>
      </c>
      <c r="CS610" s="7">
        <v>1.2748813747386911E-2</v>
      </c>
      <c r="CT610" s="7">
        <v>8.1199963988084455E-3</v>
      </c>
      <c r="CU610" s="7">
        <v>1.301252019824484E-2</v>
      </c>
      <c r="CV610" s="7">
        <v>1.6110590344169881E-2</v>
      </c>
      <c r="CW610" s="7">
        <v>1.3293476550546411E-2</v>
      </c>
      <c r="CX610" s="7">
        <v>-4.7201014048434686E-3</v>
      </c>
      <c r="CY610" s="7">
        <v>-3.4324022110187891E-4</v>
      </c>
      <c r="CZ610" s="7">
        <v>-5.8667196649773981E-3</v>
      </c>
      <c r="DA610" s="7">
        <v>-5.3143434700837601E-3</v>
      </c>
      <c r="DB610" s="7">
        <v>-3.9160259257272432E-3</v>
      </c>
      <c r="DC610" s="7">
        <v>3.1229032758748332E-3</v>
      </c>
      <c r="DD610" s="7">
        <v>-6.2004496483783738E-3</v>
      </c>
      <c r="DE610" s="7">
        <v>-3.9086628677195093E-3</v>
      </c>
      <c r="DF610" s="7">
        <v>9.1866781818583133E-3</v>
      </c>
      <c r="DG610" s="7">
        <v>5.1914758452282304E-3</v>
      </c>
      <c r="DH610" s="7">
        <v>4.2232472402599216E-3</v>
      </c>
      <c r="DI610" s="7">
        <v>5.8975933878528727E-3</v>
      </c>
      <c r="DJ610" s="7">
        <v>2.5830151384787282E-3</v>
      </c>
      <c r="DK610" s="7">
        <v>3.502940391931613E-3</v>
      </c>
      <c r="DL610" s="7">
        <v>-4.9334886847299912E-3</v>
      </c>
      <c r="DM610" s="7">
        <v>4.9129318865001326E-3</v>
      </c>
      <c r="DN610" s="7">
        <v>6.0162656436199176E-3</v>
      </c>
      <c r="DO610" s="7">
        <v>1.0774857997783559E-2</v>
      </c>
      <c r="DP610" s="7">
        <v>1.0910999394903739E-2</v>
      </c>
      <c r="DQ610" s="7">
        <v>4.5818580525093869E-3</v>
      </c>
      <c r="DS610" t="s">
        <v>761</v>
      </c>
      <c r="DT610">
        <v>4.8662089999999996</v>
      </c>
      <c r="DU610">
        <v>4.8662089999999996</v>
      </c>
      <c r="DV610">
        <v>4.4488989999999999</v>
      </c>
      <c r="DW610">
        <v>4.4488989999999999</v>
      </c>
      <c r="DX610">
        <v>3.7299799999999999</v>
      </c>
      <c r="DY610">
        <v>3.040956</v>
      </c>
      <c r="DZ610">
        <v>3.040956</v>
      </c>
      <c r="EA610">
        <v>2.7321439999999999</v>
      </c>
      <c r="EB610">
        <v>2.7321439999999999</v>
      </c>
      <c r="EC610">
        <v>2.8364370000000001</v>
      </c>
    </row>
    <row r="611" spans="1:133" x14ac:dyDescent="0.25">
      <c r="A611" s="6">
        <v>45876</v>
      </c>
      <c r="B611" s="7">
        <v>-1.028418666571678E-3</v>
      </c>
      <c r="C611" s="7">
        <v>-2.2043558026524079E-3</v>
      </c>
      <c r="D611" s="7">
        <v>1.714051668902707E-3</v>
      </c>
      <c r="E611" s="7">
        <v>4.8881840739102879E-3</v>
      </c>
      <c r="F611" s="7">
        <v>-4.0885459818892234E-3</v>
      </c>
      <c r="G611" s="7">
        <v>-2.216836825383226E-3</v>
      </c>
      <c r="H611" s="7">
        <v>2.995726890226931E-3</v>
      </c>
      <c r="I611" s="7">
        <v>2.4639615326270451E-3</v>
      </c>
      <c r="J611" s="7">
        <v>3.02251480801345E-3</v>
      </c>
      <c r="K611" s="7">
        <v>2.0835685827921011E-5</v>
      </c>
      <c r="L611" s="7">
        <v>-2.85562176865308E-3</v>
      </c>
      <c r="M611" s="7">
        <v>4.8892095212026724E-3</v>
      </c>
      <c r="N611" s="7">
        <v>-3.343735054539154E-3</v>
      </c>
      <c r="O611" s="7">
        <v>-9.4336621607168172E-3</v>
      </c>
      <c r="P611" s="7">
        <v>-1.9781083194062319E-4</v>
      </c>
      <c r="Q611" s="7">
        <v>-1.028418666571678E-3</v>
      </c>
      <c r="R611" s="7">
        <v>-2.2043558026524079E-3</v>
      </c>
      <c r="S611" s="7">
        <v>1.714051668902707E-3</v>
      </c>
      <c r="T611" s="7">
        <v>4.8881840739102879E-3</v>
      </c>
      <c r="U611" s="7">
        <v>-4.0885459818892234E-3</v>
      </c>
      <c r="V611" s="7">
        <v>-2.216836825383226E-3</v>
      </c>
      <c r="W611" s="7">
        <v>2.995726890226931E-3</v>
      </c>
      <c r="X611" s="7">
        <v>2.4639615326270451E-3</v>
      </c>
      <c r="Y611" s="7">
        <v>3.02251480801345E-3</v>
      </c>
      <c r="Z611" s="7">
        <v>2.0835685827921011E-5</v>
      </c>
      <c r="AA611" s="7">
        <v>-2.85562176865308E-3</v>
      </c>
      <c r="AB611" s="7">
        <v>4.8892095212026724E-3</v>
      </c>
      <c r="AC611" s="7">
        <v>-3.343735054539154E-3</v>
      </c>
      <c r="AD611" s="7">
        <v>-9.4336621607168172E-3</v>
      </c>
      <c r="AE611" s="7">
        <v>-1.9781083194062319E-4</v>
      </c>
      <c r="AF611" s="7">
        <v>-3.8787675348001529E-3</v>
      </c>
      <c r="AG611" s="7">
        <v>2.265756521546517E-4</v>
      </c>
      <c r="AH611" s="7">
        <v>-1.8004371301824031E-3</v>
      </c>
      <c r="AI611" s="7">
        <v>1.732111711304221E-3</v>
      </c>
      <c r="AJ611" s="7">
        <v>-4.3554465298680269E-3</v>
      </c>
      <c r="AK611" s="7">
        <v>8.3730568242184836E-3</v>
      </c>
      <c r="AL611" s="7">
        <v>3.9548864629750432E-3</v>
      </c>
      <c r="AM611" s="7">
        <v>-2.662401866860422E-3</v>
      </c>
      <c r="AN611" s="7">
        <v>1.571003613233002E-3</v>
      </c>
      <c r="AO611" s="7">
        <v>1.052618897097604E-2</v>
      </c>
      <c r="AP611" s="7">
        <v>-6.9151212993257593E-3</v>
      </c>
      <c r="AQ611" s="7">
        <v>4.106155974734061E-3</v>
      </c>
      <c r="AR611" s="7">
        <v>4.7757549822468716E-3</v>
      </c>
      <c r="AS611" s="7">
        <v>-1.4130337658764861E-3</v>
      </c>
      <c r="AT611" s="7">
        <v>-6.4971254551671369E-3</v>
      </c>
      <c r="AU611" s="7">
        <v>-7.3249704735137413E-3</v>
      </c>
      <c r="AV611" s="7">
        <v>3.7859496520527289E-3</v>
      </c>
      <c r="AW611" s="7">
        <v>8.7473746151220909E-4</v>
      </c>
      <c r="AX611" s="7">
        <v>4.765209448902471E-3</v>
      </c>
      <c r="AY611" s="7">
        <v>-7.4262772450421656E-3</v>
      </c>
      <c r="AZ611" s="7">
        <v>3.5733590403377439E-3</v>
      </c>
      <c r="BA611" s="7">
        <v>3.3500063847818791E-3</v>
      </c>
      <c r="BB611" s="7">
        <v>2.4115886291262391E-3</v>
      </c>
      <c r="BC611" s="7">
        <v>-2.7677527787438191E-3</v>
      </c>
      <c r="BD611" s="7">
        <v>3.16073493717759E-3</v>
      </c>
      <c r="BE611" s="7">
        <v>-1.097605036398356E-2</v>
      </c>
      <c r="BF611" s="7">
        <v>-4.1755425563239409E-3</v>
      </c>
      <c r="BG611" s="7">
        <v>-3.1405600897233279E-3</v>
      </c>
      <c r="BH611" s="7">
        <v>-9.9810780796368397E-3</v>
      </c>
      <c r="BI611" s="7">
        <v>-5.6794804809047394E-3</v>
      </c>
      <c r="BJ611" s="7">
        <v>-3.5526427896382311E-3</v>
      </c>
      <c r="BK611" s="7">
        <v>-3.896591317529288E-3</v>
      </c>
      <c r="BL611" s="7">
        <v>1.6144256647459131E-3</v>
      </c>
      <c r="BM611" s="7">
        <v>7.1353498928588433E-3</v>
      </c>
      <c r="BN611" s="7">
        <v>-5.1885557186026011E-3</v>
      </c>
      <c r="BO611" s="7">
        <v>6.9413292816492139E-3</v>
      </c>
      <c r="BP611" s="7">
        <v>6.8056447058524004E-3</v>
      </c>
      <c r="BQ611" s="7">
        <v>5.5887674126854523E-3</v>
      </c>
      <c r="BR611" s="7">
        <v>1.7222013124979011E-3</v>
      </c>
      <c r="BS611" s="7">
        <v>9.9257008999236486E-3</v>
      </c>
      <c r="BT611" s="7">
        <v>-1.0873948902980629E-3</v>
      </c>
      <c r="BU611" s="7">
        <v>-5.024883360029808E-3</v>
      </c>
      <c r="BV611" s="7">
        <v>4.4830590812636873E-4</v>
      </c>
      <c r="BW611" s="7">
        <v>3.022514808013447E-3</v>
      </c>
      <c r="BX611" s="7">
        <v>-3.299616749388942E-3</v>
      </c>
      <c r="BY611" s="7">
        <v>-3.5526427896382311E-3</v>
      </c>
      <c r="BZ611" s="7">
        <v>-3.896591317529288E-3</v>
      </c>
      <c r="CA611" s="7">
        <v>1.6144256647459131E-3</v>
      </c>
      <c r="CB611" s="7">
        <v>7.1353498928588433E-3</v>
      </c>
      <c r="CC611" s="7">
        <v>-5.1885557186026011E-3</v>
      </c>
      <c r="CD611" s="7">
        <v>6.9413292816492139E-3</v>
      </c>
      <c r="CE611" s="7">
        <v>6.8056447058524004E-3</v>
      </c>
      <c r="CF611" s="7">
        <v>5.5887674126854523E-3</v>
      </c>
      <c r="CG611" s="7">
        <v>1.7222013124979011E-3</v>
      </c>
      <c r="CH611" s="7">
        <v>9.9257008999236486E-3</v>
      </c>
      <c r="CI611" s="7">
        <v>-1.0873948902980629E-3</v>
      </c>
      <c r="CJ611" s="7">
        <v>-5.024883360029808E-3</v>
      </c>
      <c r="CK611" s="7">
        <v>4.4830590812636873E-4</v>
      </c>
      <c r="CL611" s="7">
        <v>3.022514808013447E-3</v>
      </c>
      <c r="CM611" s="7">
        <v>-3.299616749388942E-3</v>
      </c>
      <c r="CN611" s="7">
        <v>-4.4357238983677794E-3</v>
      </c>
      <c r="CO611" s="7">
        <v>-9.4847664820461733E-4</v>
      </c>
      <c r="CP611" s="7">
        <v>-2.081181465960414E-3</v>
      </c>
      <c r="CQ611" s="7">
        <v>-1.1237557462131389E-2</v>
      </c>
      <c r="CR611" s="7">
        <v>-4.3023745132540619E-3</v>
      </c>
      <c r="CS611" s="7">
        <v>9.3889855568374259E-4</v>
      </c>
      <c r="CT611" s="7">
        <v>-1.9548283432502039E-3</v>
      </c>
      <c r="CU611" s="7">
        <v>-3.8424841854752049E-4</v>
      </c>
      <c r="CV611" s="7">
        <v>-6.4844122699768952E-3</v>
      </c>
      <c r="CW611" s="7">
        <v>-6.9310634631546911E-5</v>
      </c>
      <c r="CX611" s="7">
        <v>1.467596207054862E-2</v>
      </c>
      <c r="CY611" s="7">
        <v>1.217039015157417E-2</v>
      </c>
      <c r="CZ611" s="7">
        <v>-1.2750062410148979E-3</v>
      </c>
      <c r="DA611" s="7">
        <v>1.7902702781753049E-3</v>
      </c>
      <c r="DB611" s="7">
        <v>2.2225288737635091E-2</v>
      </c>
      <c r="DC611" s="7">
        <v>-1.123270241052449E-2</v>
      </c>
      <c r="DD611" s="7">
        <v>-2.568424063327801E-3</v>
      </c>
      <c r="DE611" s="7">
        <v>1.3678059146862509E-3</v>
      </c>
      <c r="DF611" s="7">
        <v>4.7652094489024771E-3</v>
      </c>
      <c r="DG611" s="7">
        <v>-4.1781290551738508E-3</v>
      </c>
      <c r="DH611" s="7">
        <v>3.775069255433236E-3</v>
      </c>
      <c r="DI611" s="7">
        <v>6.3369445617845518E-3</v>
      </c>
      <c r="DJ611" s="7">
        <v>-3.8970125200799592E-3</v>
      </c>
      <c r="DK611" s="7">
        <v>-7.3538998939569672E-3</v>
      </c>
      <c r="DL611" s="7">
        <v>5.9826245914600621E-3</v>
      </c>
      <c r="DM611" s="7">
        <v>8.4974712009191211E-3</v>
      </c>
      <c r="DN611" s="7">
        <v>7.0855141147916434E-3</v>
      </c>
      <c r="DO611" s="7">
        <v>2.347962804733498E-3</v>
      </c>
      <c r="DP611" s="7">
        <v>2.4617210648957099E-3</v>
      </c>
      <c r="DQ611" s="7">
        <v>9.5185821221352006E-3</v>
      </c>
      <c r="DS611" t="s">
        <v>762</v>
      </c>
      <c r="DT611">
        <v>4.9009309999999999</v>
      </c>
      <c r="DU611">
        <v>4.9009309999999999</v>
      </c>
      <c r="DV611">
        <v>4.4706460000000003</v>
      </c>
      <c r="DW611">
        <v>4.4706460000000003</v>
      </c>
      <c r="DX611">
        <v>3.747754</v>
      </c>
      <c r="DY611">
        <v>3.0458660000000002</v>
      </c>
      <c r="DZ611">
        <v>3.0458660000000002</v>
      </c>
      <c r="EA611">
        <v>2.7179690000000001</v>
      </c>
      <c r="EB611">
        <v>2.7179690000000001</v>
      </c>
      <c r="EC611">
        <v>2.8450099999999998</v>
      </c>
    </row>
    <row r="612" spans="1:133" x14ac:dyDescent="0.25">
      <c r="A612" s="6">
        <v>45877</v>
      </c>
      <c r="B612" s="7">
        <v>7.2514662017608257E-3</v>
      </c>
      <c r="C612" s="7">
        <v>8.3302564203640711E-3</v>
      </c>
      <c r="D612" s="7">
        <v>3.67572195336794E-2</v>
      </c>
      <c r="E612" s="7">
        <v>1.1888660300584339E-2</v>
      </c>
      <c r="F612" s="7">
        <v>9.3240955345168831E-3</v>
      </c>
      <c r="G612" s="7">
        <v>6.7067576935364069E-3</v>
      </c>
      <c r="H612" s="7">
        <v>3.167683280621609E-3</v>
      </c>
      <c r="I612" s="7">
        <v>6.1224487838147093E-3</v>
      </c>
      <c r="J612" s="7">
        <v>9.6910075693342826E-3</v>
      </c>
      <c r="K612" s="7">
        <v>4.5730371399313073E-3</v>
      </c>
      <c r="L612" s="7">
        <v>6.1350574774817566E-3</v>
      </c>
      <c r="M612" s="7">
        <v>3.500921668899547E-3</v>
      </c>
      <c r="N612" s="7">
        <v>2.6083858156915919E-3</v>
      </c>
      <c r="O612" s="7">
        <v>6.9787016474829574E-3</v>
      </c>
      <c r="P612" s="7">
        <v>5.6468614115248034E-3</v>
      </c>
      <c r="Q612" s="7">
        <v>7.2514662017608257E-3</v>
      </c>
      <c r="R612" s="7">
        <v>8.3302564203640711E-3</v>
      </c>
      <c r="S612" s="7">
        <v>3.67572195336794E-2</v>
      </c>
      <c r="T612" s="7">
        <v>1.1888660300584339E-2</v>
      </c>
      <c r="U612" s="7">
        <v>9.3240955345168831E-3</v>
      </c>
      <c r="V612" s="7">
        <v>6.7067576935364069E-3</v>
      </c>
      <c r="W612" s="7">
        <v>3.167683280621609E-3</v>
      </c>
      <c r="X612" s="7">
        <v>6.1224487838147093E-3</v>
      </c>
      <c r="Y612" s="7">
        <v>9.6910075693342826E-3</v>
      </c>
      <c r="Z612" s="7">
        <v>4.5730371399313073E-3</v>
      </c>
      <c r="AA612" s="7">
        <v>6.1350574774817566E-3</v>
      </c>
      <c r="AB612" s="7">
        <v>3.500921668899547E-3</v>
      </c>
      <c r="AC612" s="7">
        <v>2.6083858156915919E-3</v>
      </c>
      <c r="AD612" s="7">
        <v>6.9787016474829574E-3</v>
      </c>
      <c r="AE612" s="7">
        <v>5.6468614115248034E-3</v>
      </c>
      <c r="AF612" s="7">
        <v>7.2514662017608257E-3</v>
      </c>
      <c r="AG612" s="7">
        <v>8.3302564203640711E-3</v>
      </c>
      <c r="AH612" s="7">
        <v>3.67572195336794E-2</v>
      </c>
      <c r="AI612" s="7">
        <v>1.1888660300584339E-2</v>
      </c>
      <c r="AJ612" s="7">
        <v>9.3240955345168831E-3</v>
      </c>
      <c r="AK612" s="7">
        <v>6.7067576935364069E-3</v>
      </c>
      <c r="AL612" s="7">
        <v>3.167683280621609E-3</v>
      </c>
      <c r="AM612" s="7">
        <v>6.1224487838147093E-3</v>
      </c>
      <c r="AN612" s="7">
        <v>9.6910075693342826E-3</v>
      </c>
      <c r="AO612" s="7">
        <v>4.5730371399313073E-3</v>
      </c>
      <c r="AP612" s="7">
        <v>6.1350574774817566E-3</v>
      </c>
      <c r="AQ612" s="7">
        <v>3.500921668899547E-3</v>
      </c>
      <c r="AR612" s="7">
        <v>2.6083858156915919E-3</v>
      </c>
      <c r="AS612" s="7">
        <v>6.9787016474829574E-3</v>
      </c>
      <c r="AT612" s="7">
        <v>5.6468614115248034E-3</v>
      </c>
      <c r="AU612" s="7">
        <v>9.8093604331926532E-3</v>
      </c>
      <c r="AV612" s="7">
        <v>8.8490913580708368E-3</v>
      </c>
      <c r="AW612" s="7">
        <v>3.2798609438875408E-2</v>
      </c>
      <c r="AX612" s="7">
        <v>4.0116781954001111E-2</v>
      </c>
      <c r="AY612" s="7">
        <v>1.049028931844154E-2</v>
      </c>
      <c r="AZ612" s="7">
        <v>8.5500759108815671E-3</v>
      </c>
      <c r="BA612" s="7">
        <v>1.0053182160174539E-2</v>
      </c>
      <c r="BB612" s="7">
        <v>1.562580204802522E-2</v>
      </c>
      <c r="BC612" s="7">
        <v>1.6262041281294201E-2</v>
      </c>
      <c r="BD612" s="7">
        <v>8.0161751138760583E-3</v>
      </c>
      <c r="BE612" s="7">
        <v>3.1964653312880988E-3</v>
      </c>
      <c r="BF612" s="7">
        <v>-4.0415556493665116E-3</v>
      </c>
      <c r="BG612" s="7">
        <v>2.8942488096718542E-4</v>
      </c>
      <c r="BH612" s="7">
        <v>6.6682572753013506E-3</v>
      </c>
      <c r="BI612" s="7">
        <v>4.6732123976364597E-3</v>
      </c>
      <c r="BJ612" s="7">
        <v>7.2975626986526302E-3</v>
      </c>
      <c r="BK612" s="7">
        <v>1.5614912920356079E-2</v>
      </c>
      <c r="BL612" s="7">
        <v>3.6685474297010502E-2</v>
      </c>
      <c r="BM612" s="7">
        <v>3.3744997107169543E-2</v>
      </c>
      <c r="BN612" s="7">
        <v>1.023346563050842E-2</v>
      </c>
      <c r="BO612" s="7">
        <v>5.0737854242922107E-3</v>
      </c>
      <c r="BP612" s="7">
        <v>3.1414819099779769E-3</v>
      </c>
      <c r="BQ612" s="7">
        <v>2.1401808221571989E-3</v>
      </c>
      <c r="BR612" s="7">
        <v>1.146636377312797E-2</v>
      </c>
      <c r="BS612" s="7">
        <v>3.116865990477917E-3</v>
      </c>
      <c r="BT612" s="7">
        <v>8.9751964517745808E-3</v>
      </c>
      <c r="BU612" s="7">
        <v>6.4814983481779748E-3</v>
      </c>
      <c r="BV612" s="7">
        <v>1.2196084151686409E-2</v>
      </c>
      <c r="BW612" s="7">
        <v>8.8702770399692391E-3</v>
      </c>
      <c r="BX612" s="7">
        <v>7.9372614955256632E-3</v>
      </c>
      <c r="BY612" s="7">
        <v>7.2975626986526302E-3</v>
      </c>
      <c r="BZ612" s="7">
        <v>1.5614912920356079E-2</v>
      </c>
      <c r="CA612" s="7">
        <v>3.6685474297010502E-2</v>
      </c>
      <c r="CB612" s="7">
        <v>3.3744997107169543E-2</v>
      </c>
      <c r="CC612" s="7">
        <v>1.023346563050842E-2</v>
      </c>
      <c r="CD612" s="7">
        <v>5.0737854242922107E-3</v>
      </c>
      <c r="CE612" s="7">
        <v>3.1414819099779769E-3</v>
      </c>
      <c r="CF612" s="7">
        <v>2.1401808221571989E-3</v>
      </c>
      <c r="CG612" s="7">
        <v>1.146636377312797E-2</v>
      </c>
      <c r="CH612" s="7">
        <v>3.116865990477917E-3</v>
      </c>
      <c r="CI612" s="7">
        <v>8.9751964517745808E-3</v>
      </c>
      <c r="CJ612" s="7">
        <v>6.4814983481779748E-3</v>
      </c>
      <c r="CK612" s="7">
        <v>1.2196084151686409E-2</v>
      </c>
      <c r="CL612" s="7">
        <v>8.8702770399692391E-3</v>
      </c>
      <c r="CM612" s="7">
        <v>7.9372614955256632E-3</v>
      </c>
      <c r="CN612" s="7">
        <v>7.2975626986526302E-3</v>
      </c>
      <c r="CO612" s="7">
        <v>1.5614912920356079E-2</v>
      </c>
      <c r="CP612" s="7">
        <v>3.6685474297010502E-2</v>
      </c>
      <c r="CQ612" s="7">
        <v>3.3744997107169543E-2</v>
      </c>
      <c r="CR612" s="7">
        <v>1.023346563050842E-2</v>
      </c>
      <c r="CS612" s="7">
        <v>5.0737854242922107E-3</v>
      </c>
      <c r="CT612" s="7">
        <v>3.1414819099779769E-3</v>
      </c>
      <c r="CU612" s="7">
        <v>2.1401808221571989E-3</v>
      </c>
      <c r="CV612" s="7">
        <v>1.146636377312797E-2</v>
      </c>
      <c r="CW612" s="7">
        <v>3.116865990477917E-3</v>
      </c>
      <c r="CX612" s="7">
        <v>8.9751964517745808E-3</v>
      </c>
      <c r="CY612" s="7">
        <v>6.4814983481779748E-3</v>
      </c>
      <c r="CZ612" s="7">
        <v>1.2196084151686409E-2</v>
      </c>
      <c r="DA612" s="7">
        <v>8.8702770399692391E-3</v>
      </c>
      <c r="DB612" s="7">
        <v>7.9372614955256632E-3</v>
      </c>
      <c r="DC612" s="7">
        <v>1.134156116597319E-2</v>
      </c>
      <c r="DD612" s="7">
        <v>1.7817205677236679E-2</v>
      </c>
      <c r="DE612" s="7">
        <v>3.4003917011088187E-2</v>
      </c>
      <c r="DF612" s="7">
        <v>4.0116781954001098E-2</v>
      </c>
      <c r="DG612" s="7">
        <v>9.9052488620458463E-3</v>
      </c>
      <c r="DH612" s="7">
        <v>3.9966625151778151E-3</v>
      </c>
      <c r="DI612" s="7">
        <v>3.1597597476819461E-3</v>
      </c>
      <c r="DJ612" s="7">
        <v>4.5581527895757236E-3</v>
      </c>
      <c r="DK612" s="7">
        <v>6.3248131474130196E-3</v>
      </c>
      <c r="DL612" s="7">
        <v>4.1811571672058338E-3</v>
      </c>
      <c r="DM612" s="7">
        <v>1.1428826735313081E-2</v>
      </c>
      <c r="DN612" s="7">
        <v>1.1152549618384E-2</v>
      </c>
      <c r="DO612" s="7">
        <v>1.38042575353556E-2</v>
      </c>
      <c r="DP612" s="7">
        <v>1.5737437333393171E-2</v>
      </c>
      <c r="DQ612" s="7">
        <v>9.534873832972723E-3</v>
      </c>
      <c r="DS612" t="s">
        <v>763</v>
      </c>
      <c r="DT612">
        <v>5.0663130000000001</v>
      </c>
      <c r="DU612">
        <v>5.0663130000000001</v>
      </c>
      <c r="DV612">
        <v>4.5237959999999999</v>
      </c>
      <c r="DW612">
        <v>4.5237959999999999</v>
      </c>
      <c r="DX612">
        <v>3.898101</v>
      </c>
      <c r="DY612">
        <v>3.1576050000000002</v>
      </c>
      <c r="DZ612">
        <v>3.1576050000000002</v>
      </c>
      <c r="EA612">
        <v>2.7457829999999999</v>
      </c>
      <c r="EB612">
        <v>2.7457829999999999</v>
      </c>
      <c r="EC612">
        <v>2.8725809999999998</v>
      </c>
    </row>
    <row r="613" spans="1:133" x14ac:dyDescent="0.25">
      <c r="A613" s="6">
        <v>45880</v>
      </c>
      <c r="B613" s="7">
        <v>-1.385679732101258E-3</v>
      </c>
      <c r="C613" s="7">
        <v>1.918774478123775E-3</v>
      </c>
      <c r="D613" s="7">
        <v>1.326694027855986E-3</v>
      </c>
      <c r="E613" s="7">
        <v>9.2777592655275323E-3</v>
      </c>
      <c r="F613" s="7">
        <v>-2.459728007105224E-3</v>
      </c>
      <c r="G613" s="7">
        <v>-6.2322328919754456E-3</v>
      </c>
      <c r="H613" s="7">
        <v>9.5185271725944671E-4</v>
      </c>
      <c r="I613" s="7">
        <v>4.3096754688706608E-3</v>
      </c>
      <c r="J613" s="7">
        <v>4.8678090327493153E-3</v>
      </c>
      <c r="K613" s="7">
        <v>-7.5634030492639798E-3</v>
      </c>
      <c r="L613" s="7">
        <v>-1.072348305639874E-3</v>
      </c>
      <c r="M613" s="7">
        <v>-8.1747647281696432E-4</v>
      </c>
      <c r="N613" s="7">
        <v>4.1107302671579197E-5</v>
      </c>
      <c r="O613" s="7">
        <v>1.6756303074646681E-3</v>
      </c>
      <c r="P613" s="7">
        <v>-9.0262574164353565E-4</v>
      </c>
      <c r="Q613" s="7">
        <v>-1.385679732101258E-3</v>
      </c>
      <c r="R613" s="7">
        <v>1.918774478123775E-3</v>
      </c>
      <c r="S613" s="7">
        <v>1.326694027855986E-3</v>
      </c>
      <c r="T613" s="7">
        <v>9.2777592655275323E-3</v>
      </c>
      <c r="U613" s="7">
        <v>-2.459728007105224E-3</v>
      </c>
      <c r="V613" s="7">
        <v>-6.2322328919754456E-3</v>
      </c>
      <c r="W613" s="7">
        <v>9.5185271725944671E-4</v>
      </c>
      <c r="X613" s="7">
        <v>4.3096754688706608E-3</v>
      </c>
      <c r="Y613" s="7">
        <v>4.8678090327493153E-3</v>
      </c>
      <c r="Z613" s="7">
        <v>-7.5634030492639798E-3</v>
      </c>
      <c r="AA613" s="7">
        <v>-1.072348305639874E-3</v>
      </c>
      <c r="AB613" s="7">
        <v>-8.1747647281696432E-4</v>
      </c>
      <c r="AC613" s="7">
        <v>4.1107302671579197E-5</v>
      </c>
      <c r="AD613" s="7">
        <v>1.6756303074646681E-3</v>
      </c>
      <c r="AE613" s="7">
        <v>-9.0262574164353565E-4</v>
      </c>
      <c r="AF613" s="7">
        <v>-1.385679732101258E-3</v>
      </c>
      <c r="AG613" s="7">
        <v>1.918774478123775E-3</v>
      </c>
      <c r="AH613" s="7">
        <v>1.326694027855986E-3</v>
      </c>
      <c r="AI613" s="7">
        <v>9.2777592655275323E-3</v>
      </c>
      <c r="AJ613" s="7">
        <v>-2.459728007105224E-3</v>
      </c>
      <c r="AK613" s="7">
        <v>-6.2322328919754456E-3</v>
      </c>
      <c r="AL613" s="7">
        <v>9.5185271725944671E-4</v>
      </c>
      <c r="AM613" s="7">
        <v>4.3096754688706608E-3</v>
      </c>
      <c r="AN613" s="7">
        <v>4.8678090327493153E-3</v>
      </c>
      <c r="AO613" s="7">
        <v>-7.5634030492639798E-3</v>
      </c>
      <c r="AP613" s="7">
        <v>-1.072348305639874E-3</v>
      </c>
      <c r="AQ613" s="7">
        <v>-8.1747647281696432E-4</v>
      </c>
      <c r="AR613" s="7">
        <v>4.1107302671579197E-5</v>
      </c>
      <c r="AS613" s="7">
        <v>1.6756303074646681E-3</v>
      </c>
      <c r="AT613" s="7">
        <v>-9.0262574164353565E-4</v>
      </c>
      <c r="AU613" s="7">
        <v>-2.585032010168558E-3</v>
      </c>
      <c r="AV613" s="7">
        <v>4.117942290846238E-3</v>
      </c>
      <c r="AW613" s="7">
        <v>4.6434373051724969E-3</v>
      </c>
      <c r="AX613" s="7">
        <v>-9.7283703825289515E-4</v>
      </c>
      <c r="AY613" s="7">
        <v>-3.1996603266060981E-3</v>
      </c>
      <c r="AZ613" s="7">
        <v>1.415517534604103E-3</v>
      </c>
      <c r="BA613" s="7">
        <v>8.0923255042539329E-3</v>
      </c>
      <c r="BB613" s="7">
        <v>1.1649959683696689E-2</v>
      </c>
      <c r="BC613" s="7">
        <v>3.032401691725303E-3</v>
      </c>
      <c r="BD613" s="7">
        <v>1.852353025606168E-3</v>
      </c>
      <c r="BE613" s="7">
        <v>-8.6981183510559581E-3</v>
      </c>
      <c r="BF613" s="7">
        <v>-6.3071657778786504E-3</v>
      </c>
      <c r="BG613" s="7">
        <v>-6.4107297921054242E-5</v>
      </c>
      <c r="BH613" s="7">
        <v>-6.0070777443065341E-4</v>
      </c>
      <c r="BI613" s="7">
        <v>-7.2305249027502681E-3</v>
      </c>
      <c r="BJ613" s="7">
        <v>-2.692640455653685E-3</v>
      </c>
      <c r="BK613" s="7">
        <v>-1.23125505005129E-3</v>
      </c>
      <c r="BL613" s="7">
        <v>2.074318948230772E-3</v>
      </c>
      <c r="BM613" s="7">
        <v>1.266104851183988E-3</v>
      </c>
      <c r="BN613" s="7">
        <v>-2.6390343552088148E-3</v>
      </c>
      <c r="BO613" s="7">
        <v>-3.4868277437251349E-4</v>
      </c>
      <c r="BP613" s="7">
        <v>2.8704063630395362E-3</v>
      </c>
      <c r="BQ613" s="7">
        <v>-5.1334017656240851E-3</v>
      </c>
      <c r="BR613" s="7">
        <v>8.4392948611883897E-3</v>
      </c>
      <c r="BS613" s="7">
        <v>2.2708604182554069E-3</v>
      </c>
      <c r="BT613" s="7">
        <v>-1.215263773161368E-2</v>
      </c>
      <c r="BU613" s="7">
        <v>-6.0036921129820522E-3</v>
      </c>
      <c r="BV613" s="7">
        <v>-7.8364056318920017E-3</v>
      </c>
      <c r="BW613" s="7">
        <v>-1.6927145712313241E-2</v>
      </c>
      <c r="BX613" s="7">
        <v>-9.0597519511022885E-3</v>
      </c>
      <c r="BY613" s="7">
        <v>-2.692640455653685E-3</v>
      </c>
      <c r="BZ613" s="7">
        <v>-1.23125505005129E-3</v>
      </c>
      <c r="CA613" s="7">
        <v>2.074318948230772E-3</v>
      </c>
      <c r="CB613" s="7">
        <v>1.266104851183988E-3</v>
      </c>
      <c r="CC613" s="7">
        <v>-2.6390343552088148E-3</v>
      </c>
      <c r="CD613" s="7">
        <v>-3.4868277437251349E-4</v>
      </c>
      <c r="CE613" s="7">
        <v>2.8704063630395362E-3</v>
      </c>
      <c r="CF613" s="7">
        <v>-5.1334017656240851E-3</v>
      </c>
      <c r="CG613" s="7">
        <v>8.4392948611883897E-3</v>
      </c>
      <c r="CH613" s="7">
        <v>2.2708604182554069E-3</v>
      </c>
      <c r="CI613" s="7">
        <v>-1.215263773161368E-2</v>
      </c>
      <c r="CJ613" s="7">
        <v>-6.0036921129820522E-3</v>
      </c>
      <c r="CK613" s="7">
        <v>-7.8364056318920017E-3</v>
      </c>
      <c r="CL613" s="7">
        <v>-1.6927145712313241E-2</v>
      </c>
      <c r="CM613" s="7">
        <v>-9.0597519511022885E-3</v>
      </c>
      <c r="CN613" s="7">
        <v>-2.692640455653685E-3</v>
      </c>
      <c r="CO613" s="7">
        <v>-1.23125505005129E-3</v>
      </c>
      <c r="CP613" s="7">
        <v>2.074318948230772E-3</v>
      </c>
      <c r="CQ613" s="7">
        <v>1.266104851183988E-3</v>
      </c>
      <c r="CR613" s="7">
        <v>-2.6390343552088148E-3</v>
      </c>
      <c r="CS613" s="7">
        <v>-3.4868277437251349E-4</v>
      </c>
      <c r="CT613" s="7">
        <v>2.8704063630395362E-3</v>
      </c>
      <c r="CU613" s="7">
        <v>-5.1334017656240851E-3</v>
      </c>
      <c r="CV613" s="7">
        <v>8.4392948611883897E-3</v>
      </c>
      <c r="CW613" s="7">
        <v>2.2708604182554069E-3</v>
      </c>
      <c r="CX613" s="7">
        <v>-1.215263773161368E-2</v>
      </c>
      <c r="CY613" s="7">
        <v>-6.0036921129820522E-3</v>
      </c>
      <c r="CZ613" s="7">
        <v>-7.8364056318920017E-3</v>
      </c>
      <c r="DA613" s="7">
        <v>-1.6927145712313241E-2</v>
      </c>
      <c r="DB613" s="7">
        <v>-9.0597519511022885E-3</v>
      </c>
      <c r="DC613" s="7">
        <v>-2.7126831067411932E-3</v>
      </c>
      <c r="DD613" s="7">
        <v>4.5500278303706298E-3</v>
      </c>
      <c r="DE613" s="7">
        <v>4.5456164365324757E-3</v>
      </c>
      <c r="DF613" s="7">
        <v>-9.7283703825287032E-4</v>
      </c>
      <c r="DG613" s="7">
        <v>-3.571667510858547E-3</v>
      </c>
      <c r="DH613" s="7">
        <v>1.3842803065626801E-3</v>
      </c>
      <c r="DI613" s="7">
        <v>2.864666995149989E-3</v>
      </c>
      <c r="DJ613" s="7">
        <v>3.1517230947127539E-4</v>
      </c>
      <c r="DK613" s="7">
        <v>-8.6131597444061812E-4</v>
      </c>
      <c r="DL613" s="7">
        <v>-2.2169728963359432E-3</v>
      </c>
      <c r="DM613" s="7">
        <v>-2.0755528080260021E-3</v>
      </c>
      <c r="DN613" s="7">
        <v>3.2423120287641311E-3</v>
      </c>
      <c r="DO613" s="7">
        <v>3.590437276825017E-3</v>
      </c>
      <c r="DP613" s="7">
        <v>2.5854873308756221E-3</v>
      </c>
      <c r="DQ613" s="7">
        <v>-1.1921786384819829E-3</v>
      </c>
      <c r="DS613" t="s">
        <v>764</v>
      </c>
      <c r="DT613">
        <v>5.0727279999999997</v>
      </c>
      <c r="DU613">
        <v>5.0727279999999997</v>
      </c>
      <c r="DV613">
        <v>4.565766</v>
      </c>
      <c r="DW613">
        <v>4.565766</v>
      </c>
      <c r="DX613">
        <v>3.8943089999999998</v>
      </c>
      <c r="DY613">
        <v>3.1641550000000001</v>
      </c>
      <c r="DZ613">
        <v>3.1641550000000001</v>
      </c>
      <c r="EA613">
        <v>2.738537</v>
      </c>
      <c r="EB613">
        <v>2.738537</v>
      </c>
      <c r="EC613">
        <v>2.8865639999999999</v>
      </c>
    </row>
    <row r="614" spans="1:133" x14ac:dyDescent="0.25">
      <c r="A614" s="6">
        <v>45881</v>
      </c>
      <c r="B614" s="7">
        <v>8.2533636344715774E-3</v>
      </c>
      <c r="C614" s="7">
        <v>4.8333748752597177E-3</v>
      </c>
      <c r="D614" s="7">
        <v>7.3298737371906616E-3</v>
      </c>
      <c r="E614" s="7">
        <v>1.509777438802183E-2</v>
      </c>
      <c r="F614" s="7">
        <v>8.8778930288250287E-3</v>
      </c>
      <c r="G614" s="7">
        <v>1.028273098008918E-2</v>
      </c>
      <c r="H614" s="7">
        <v>-7.0143955417393371E-3</v>
      </c>
      <c r="I614" s="7">
        <v>-9.120379305318612E-3</v>
      </c>
      <c r="J614" s="7">
        <v>7.7837655564841624E-3</v>
      </c>
      <c r="K614" s="7">
        <v>1.253417260974048E-2</v>
      </c>
      <c r="L614" s="7">
        <v>9.1684549735202101E-3</v>
      </c>
      <c r="M614" s="7">
        <v>-1.9745992294732399E-3</v>
      </c>
      <c r="N614" s="7">
        <v>1.4950518940503549E-4</v>
      </c>
      <c r="O614" s="7">
        <v>1.263215730596633E-2</v>
      </c>
      <c r="P614" s="7">
        <v>7.0173999365458813E-3</v>
      </c>
      <c r="Q614" s="7">
        <v>8.2533636344715774E-3</v>
      </c>
      <c r="R614" s="7">
        <v>4.8333748752597177E-3</v>
      </c>
      <c r="S614" s="7">
        <v>7.3298737371906616E-3</v>
      </c>
      <c r="T614" s="7">
        <v>1.509777438802183E-2</v>
      </c>
      <c r="U614" s="7">
        <v>8.8778930288250287E-3</v>
      </c>
      <c r="V614" s="7">
        <v>1.028273098008918E-2</v>
      </c>
      <c r="W614" s="7">
        <v>-7.0143955417393371E-3</v>
      </c>
      <c r="X614" s="7">
        <v>-9.120379305318612E-3</v>
      </c>
      <c r="Y614" s="7">
        <v>7.7837655564841624E-3</v>
      </c>
      <c r="Z614" s="7">
        <v>1.253417260974048E-2</v>
      </c>
      <c r="AA614" s="7">
        <v>9.1684549735202101E-3</v>
      </c>
      <c r="AB614" s="7">
        <v>-1.9745992294732399E-3</v>
      </c>
      <c r="AC614" s="7">
        <v>1.4950518940503549E-4</v>
      </c>
      <c r="AD614" s="7">
        <v>1.263215730596633E-2</v>
      </c>
      <c r="AE614" s="7">
        <v>7.0173999365458813E-3</v>
      </c>
      <c r="AF614" s="7">
        <v>8.2533636344715774E-3</v>
      </c>
      <c r="AG614" s="7">
        <v>4.8333748752597177E-3</v>
      </c>
      <c r="AH614" s="7">
        <v>7.3298737371906616E-3</v>
      </c>
      <c r="AI614" s="7">
        <v>1.509777438802183E-2</v>
      </c>
      <c r="AJ614" s="7">
        <v>8.8778930288250287E-3</v>
      </c>
      <c r="AK614" s="7">
        <v>1.028273098008918E-2</v>
      </c>
      <c r="AL614" s="7">
        <v>-7.0143955417393371E-3</v>
      </c>
      <c r="AM614" s="7">
        <v>-9.120379305318612E-3</v>
      </c>
      <c r="AN614" s="7">
        <v>7.7837655564841624E-3</v>
      </c>
      <c r="AO614" s="7">
        <v>1.253417260974048E-2</v>
      </c>
      <c r="AP614" s="7">
        <v>9.1684549735202101E-3</v>
      </c>
      <c r="AQ614" s="7">
        <v>-1.9745992294732399E-3</v>
      </c>
      <c r="AR614" s="7">
        <v>1.4950518940503549E-4</v>
      </c>
      <c r="AS614" s="7">
        <v>1.263215730596633E-2</v>
      </c>
      <c r="AT614" s="7">
        <v>7.0173999365458813E-3</v>
      </c>
      <c r="AU614" s="7">
        <v>7.2604759710847254E-3</v>
      </c>
      <c r="AV614" s="7">
        <v>-6.9893441053635952E-3</v>
      </c>
      <c r="AW614" s="7">
        <v>-1.075123014151055E-2</v>
      </c>
      <c r="AX614" s="7">
        <v>1.2268992935369949E-2</v>
      </c>
      <c r="AY614" s="7">
        <v>7.3247926900143479E-3</v>
      </c>
      <c r="AZ614" s="7">
        <v>1.1635522520109199E-2</v>
      </c>
      <c r="BA614" s="7">
        <v>4.3220405690413081E-3</v>
      </c>
      <c r="BB614" s="7">
        <v>5.8011139028095217E-3</v>
      </c>
      <c r="BC614" s="7">
        <v>1.099974939818963E-2</v>
      </c>
      <c r="BD614" s="7">
        <v>1.1531896905785981E-2</v>
      </c>
      <c r="BE614" s="7">
        <v>1.1942432949801679E-2</v>
      </c>
      <c r="BF614" s="7">
        <v>-2.6902505405265189E-3</v>
      </c>
      <c r="BG614" s="7">
        <v>4.0632711455339376E-3</v>
      </c>
      <c r="BH614" s="7">
        <v>2.2352139233414892E-2</v>
      </c>
      <c r="BI614" s="7">
        <v>1.4508488528667931E-2</v>
      </c>
      <c r="BJ614" s="7">
        <v>8.9231008984637927E-3</v>
      </c>
      <c r="BK614" s="7">
        <v>5.3152736472621221E-3</v>
      </c>
      <c r="BL614" s="7">
        <v>8.065374538043275E-3</v>
      </c>
      <c r="BM614" s="7">
        <v>1.1974560188998E-2</v>
      </c>
      <c r="BN614" s="7">
        <v>9.0308873773014137E-3</v>
      </c>
      <c r="BO614" s="7">
        <v>9.09003882111592E-3</v>
      </c>
      <c r="BP614" s="7">
        <v>3.8355373779513798E-3</v>
      </c>
      <c r="BQ614" s="7">
        <v>1.01306560212395E-2</v>
      </c>
      <c r="BR614" s="7">
        <v>8.1796573477982606E-3</v>
      </c>
      <c r="BS614" s="7">
        <v>7.6237937473201739E-3</v>
      </c>
      <c r="BT614" s="7">
        <v>1.170883978351117E-2</v>
      </c>
      <c r="BU614" s="7">
        <v>6.5062304936403968E-3</v>
      </c>
      <c r="BV614" s="7">
        <v>3.5320076153224061E-3</v>
      </c>
      <c r="BW614" s="7">
        <v>4.9186956985557634E-3</v>
      </c>
      <c r="BX614" s="7">
        <v>9.5298840049933622E-3</v>
      </c>
      <c r="BY614" s="7">
        <v>8.9231008984637927E-3</v>
      </c>
      <c r="BZ614" s="7">
        <v>5.3152736472621221E-3</v>
      </c>
      <c r="CA614" s="7">
        <v>8.065374538043275E-3</v>
      </c>
      <c r="CB614" s="7">
        <v>1.1974560188998E-2</v>
      </c>
      <c r="CC614" s="7">
        <v>9.0308873773014137E-3</v>
      </c>
      <c r="CD614" s="7">
        <v>9.09003882111592E-3</v>
      </c>
      <c r="CE614" s="7">
        <v>3.8355373779513798E-3</v>
      </c>
      <c r="CF614" s="7">
        <v>1.01306560212395E-2</v>
      </c>
      <c r="CG614" s="7">
        <v>8.1796573477982606E-3</v>
      </c>
      <c r="CH614" s="7">
        <v>7.6237937473201739E-3</v>
      </c>
      <c r="CI614" s="7">
        <v>1.170883978351117E-2</v>
      </c>
      <c r="CJ614" s="7">
        <v>6.5062304936403968E-3</v>
      </c>
      <c r="CK614" s="7">
        <v>3.5320076153224061E-3</v>
      </c>
      <c r="CL614" s="7">
        <v>4.9186956985557634E-3</v>
      </c>
      <c r="CM614" s="7">
        <v>9.5298840049933622E-3</v>
      </c>
      <c r="CN614" s="7">
        <v>8.9231008984637927E-3</v>
      </c>
      <c r="CO614" s="7">
        <v>5.3152736472621221E-3</v>
      </c>
      <c r="CP614" s="7">
        <v>8.065374538043275E-3</v>
      </c>
      <c r="CQ614" s="7">
        <v>1.1974560188998E-2</v>
      </c>
      <c r="CR614" s="7">
        <v>9.0308873773014137E-3</v>
      </c>
      <c r="CS614" s="7">
        <v>9.09003882111592E-3</v>
      </c>
      <c r="CT614" s="7">
        <v>3.8355373779513798E-3</v>
      </c>
      <c r="CU614" s="7">
        <v>1.01306560212395E-2</v>
      </c>
      <c r="CV614" s="7">
        <v>8.1796573477982606E-3</v>
      </c>
      <c r="CW614" s="7">
        <v>7.6237937473201739E-3</v>
      </c>
      <c r="CX614" s="7">
        <v>1.170883978351117E-2</v>
      </c>
      <c r="CY614" s="7">
        <v>6.5062304936403968E-3</v>
      </c>
      <c r="CZ614" s="7">
        <v>3.5320076153224061E-3</v>
      </c>
      <c r="DA614" s="7">
        <v>4.9186956985557634E-3</v>
      </c>
      <c r="DB614" s="7">
        <v>9.5298840049933622E-3</v>
      </c>
      <c r="DC614" s="7">
        <v>8.9380474420193909E-3</v>
      </c>
      <c r="DD614" s="7">
        <v>-8.9250557598819936E-3</v>
      </c>
      <c r="DE614" s="7">
        <v>-1.0427451917541139E-2</v>
      </c>
      <c r="DF614" s="7">
        <v>1.2268992935369949E-2</v>
      </c>
      <c r="DG614" s="7">
        <v>5.6828325905622064E-3</v>
      </c>
      <c r="DH614" s="7">
        <v>1.53405353551013E-3</v>
      </c>
      <c r="DI614" s="7">
        <v>1.280334877044651E-3</v>
      </c>
      <c r="DJ614" s="7">
        <v>3.219481190030246E-3</v>
      </c>
      <c r="DK614" s="7">
        <v>3.3809502522277319E-3</v>
      </c>
      <c r="DL614" s="7">
        <v>2.0625088088967749E-3</v>
      </c>
      <c r="DM614" s="7">
        <v>1.818499393100265E-2</v>
      </c>
      <c r="DN614" s="7">
        <v>1.135764783873947E-2</v>
      </c>
      <c r="DO614" s="7">
        <v>9.8203222835536244E-3</v>
      </c>
      <c r="DP614" s="7">
        <v>1.5841188736918709E-2</v>
      </c>
      <c r="DQ614" s="7">
        <v>2.0026747319294162E-2</v>
      </c>
      <c r="DS614" t="s">
        <v>765</v>
      </c>
      <c r="DT614">
        <v>5.1334710000000001</v>
      </c>
      <c r="DU614">
        <v>5.1334710000000001</v>
      </c>
      <c r="DV614">
        <v>4.6346990000000003</v>
      </c>
      <c r="DW614">
        <v>4.6346990000000003</v>
      </c>
      <c r="DX614">
        <v>3.9420890000000002</v>
      </c>
      <c r="DY614">
        <v>3.1896749999999998</v>
      </c>
      <c r="DZ614">
        <v>3.1896749999999998</v>
      </c>
      <c r="EA614">
        <v>2.7632680000000001</v>
      </c>
      <c r="EB614">
        <v>2.7632680000000001</v>
      </c>
      <c r="EC614">
        <v>2.909033</v>
      </c>
    </row>
    <row r="615" spans="1:133" x14ac:dyDescent="0.25">
      <c r="A615" s="6">
        <v>45882</v>
      </c>
      <c r="B615" s="7">
        <v>1.218471844185481E-2</v>
      </c>
      <c r="C615" s="7">
        <v>1.245094549805102E-3</v>
      </c>
      <c r="D615" s="7">
        <v>2.1101932954438639E-4</v>
      </c>
      <c r="E615" s="7">
        <v>-8.2099166063534044E-3</v>
      </c>
      <c r="F615" s="7">
        <v>1.6520003328330299E-2</v>
      </c>
      <c r="G615" s="7">
        <v>-5.9913947061989315E-4</v>
      </c>
      <c r="H615" s="7">
        <v>-1.7004141668631261E-3</v>
      </c>
      <c r="I615" s="7">
        <v>-1.2117124054734311E-2</v>
      </c>
      <c r="J615" s="7">
        <v>-2.2554636776716531E-2</v>
      </c>
      <c r="K615" s="7">
        <v>2.9211094858595309E-3</v>
      </c>
      <c r="L615" s="7">
        <v>1.0235789429493439E-2</v>
      </c>
      <c r="M615" s="7">
        <v>7.845471257983903E-3</v>
      </c>
      <c r="N615" s="7">
        <v>2.3415581800439651E-3</v>
      </c>
      <c r="O615" s="7">
        <v>-1.0741420945877969E-3</v>
      </c>
      <c r="P615" s="7">
        <v>9.289473963839355E-3</v>
      </c>
      <c r="Q615" s="7">
        <v>1.218471844185481E-2</v>
      </c>
      <c r="R615" s="7">
        <v>1.245094549805102E-3</v>
      </c>
      <c r="S615" s="7">
        <v>2.1101932954438639E-4</v>
      </c>
      <c r="T615" s="7">
        <v>-8.2099166063534044E-3</v>
      </c>
      <c r="U615" s="7">
        <v>1.6520003328330299E-2</v>
      </c>
      <c r="V615" s="7">
        <v>-5.9913947061989315E-4</v>
      </c>
      <c r="W615" s="7">
        <v>-1.7004141668631261E-3</v>
      </c>
      <c r="X615" s="7">
        <v>-1.2117124054734311E-2</v>
      </c>
      <c r="Y615" s="7">
        <v>-2.2554636776716531E-2</v>
      </c>
      <c r="Z615" s="7">
        <v>2.9211094858595309E-3</v>
      </c>
      <c r="AA615" s="7">
        <v>1.0235789429493439E-2</v>
      </c>
      <c r="AB615" s="7">
        <v>7.845471257983903E-3</v>
      </c>
      <c r="AC615" s="7">
        <v>2.3415581800439651E-3</v>
      </c>
      <c r="AD615" s="7">
        <v>-1.0741420945877969E-3</v>
      </c>
      <c r="AE615" s="7">
        <v>9.289473963839355E-3</v>
      </c>
      <c r="AF615" s="7">
        <v>1.218471844185481E-2</v>
      </c>
      <c r="AG615" s="7">
        <v>1.245094549805102E-3</v>
      </c>
      <c r="AH615" s="7">
        <v>2.1101932954438639E-4</v>
      </c>
      <c r="AI615" s="7">
        <v>-8.2099166063534044E-3</v>
      </c>
      <c r="AJ615" s="7">
        <v>1.6520003328330299E-2</v>
      </c>
      <c r="AK615" s="7">
        <v>-5.9913947061989315E-4</v>
      </c>
      <c r="AL615" s="7">
        <v>-1.7004141668631261E-3</v>
      </c>
      <c r="AM615" s="7">
        <v>-1.2117124054734311E-2</v>
      </c>
      <c r="AN615" s="7">
        <v>-2.2554636776716531E-2</v>
      </c>
      <c r="AO615" s="7">
        <v>2.9211094858595309E-3</v>
      </c>
      <c r="AP615" s="7">
        <v>1.0235789429493439E-2</v>
      </c>
      <c r="AQ615" s="7">
        <v>7.845471257983903E-3</v>
      </c>
      <c r="AR615" s="7">
        <v>2.3415581800439651E-3</v>
      </c>
      <c r="AS615" s="7">
        <v>-1.0741420945877969E-3</v>
      </c>
      <c r="AT615" s="7">
        <v>9.289473963839355E-3</v>
      </c>
      <c r="AU615" s="7">
        <v>6.5418140098850086E-3</v>
      </c>
      <c r="AV615" s="7">
        <v>-4.4270113791321838E-4</v>
      </c>
      <c r="AW615" s="7">
        <v>-5.308464400851573E-3</v>
      </c>
      <c r="AX615" s="7">
        <v>-7.1280517391816203E-3</v>
      </c>
      <c r="AY615" s="7">
        <v>2.3513683763221049E-3</v>
      </c>
      <c r="AZ615" s="7">
        <v>7.1959117112506688E-3</v>
      </c>
      <c r="BA615" s="7">
        <v>1.9540594729665719E-3</v>
      </c>
      <c r="BB615" s="7">
        <v>-1.221792045309702E-2</v>
      </c>
      <c r="BC615" s="7">
        <v>-2.379385860482381E-2</v>
      </c>
      <c r="BD615" s="7">
        <v>6.2691967599586354E-3</v>
      </c>
      <c r="BE615" s="7">
        <v>6.5213950350077486E-3</v>
      </c>
      <c r="BF615" s="7">
        <v>9.1953893886467242E-3</v>
      </c>
      <c r="BG615" s="7">
        <v>-1.794651760380355E-3</v>
      </c>
      <c r="BH615" s="7">
        <v>3.5134128636143432E-4</v>
      </c>
      <c r="BI615" s="7">
        <v>4.5000206652237107E-3</v>
      </c>
      <c r="BJ615" s="7">
        <v>1.575547521948779E-2</v>
      </c>
      <c r="BK615" s="7">
        <v>6.470427126688421E-3</v>
      </c>
      <c r="BL615" s="7">
        <v>-4.3416006638546652E-4</v>
      </c>
      <c r="BM615" s="7">
        <v>2.6667327003961519E-3</v>
      </c>
      <c r="BN615" s="7">
        <v>1.712448244270616E-2</v>
      </c>
      <c r="BO615" s="7">
        <v>2.7380846785695361E-3</v>
      </c>
      <c r="BP615" s="7">
        <v>-1.3153033062922299E-3</v>
      </c>
      <c r="BQ615" s="7">
        <v>-2.9784896216260878E-3</v>
      </c>
      <c r="BR615" s="7">
        <v>-5.6409004557319946E-3</v>
      </c>
      <c r="BS615" s="7">
        <v>1.1429000035686481E-3</v>
      </c>
      <c r="BT615" s="7">
        <v>2.3359747210884301E-3</v>
      </c>
      <c r="BU615" s="7">
        <v>1.540617329687217E-3</v>
      </c>
      <c r="BV615" s="7">
        <v>-1.4083959514301249E-2</v>
      </c>
      <c r="BW615" s="7">
        <v>-1.614033719239533E-2</v>
      </c>
      <c r="BX615" s="7">
        <v>-4.6707695585683877E-3</v>
      </c>
      <c r="BY615" s="7">
        <v>1.575547521948779E-2</v>
      </c>
      <c r="BZ615" s="7">
        <v>6.470427126688421E-3</v>
      </c>
      <c r="CA615" s="7">
        <v>-4.3416006638546652E-4</v>
      </c>
      <c r="CB615" s="7">
        <v>2.6667327003961519E-3</v>
      </c>
      <c r="CC615" s="7">
        <v>1.712448244270616E-2</v>
      </c>
      <c r="CD615" s="7">
        <v>2.7380846785695361E-3</v>
      </c>
      <c r="CE615" s="7">
        <v>-1.3153033062922299E-3</v>
      </c>
      <c r="CF615" s="7">
        <v>-2.9784896216260878E-3</v>
      </c>
      <c r="CG615" s="7">
        <v>-5.6409004557319946E-3</v>
      </c>
      <c r="CH615" s="7">
        <v>1.1429000035686481E-3</v>
      </c>
      <c r="CI615" s="7">
        <v>2.3359747210884301E-3</v>
      </c>
      <c r="CJ615" s="7">
        <v>1.540617329687217E-3</v>
      </c>
      <c r="CK615" s="7">
        <v>-1.4083959514301249E-2</v>
      </c>
      <c r="CL615" s="7">
        <v>-1.614033719239533E-2</v>
      </c>
      <c r="CM615" s="7">
        <v>-4.6707695585683877E-3</v>
      </c>
      <c r="CN615" s="7">
        <v>1.575547521948779E-2</v>
      </c>
      <c r="CO615" s="7">
        <v>6.470427126688421E-3</v>
      </c>
      <c r="CP615" s="7">
        <v>-4.3416006638546652E-4</v>
      </c>
      <c r="CQ615" s="7">
        <v>2.6667327003961519E-3</v>
      </c>
      <c r="CR615" s="7">
        <v>1.712448244270616E-2</v>
      </c>
      <c r="CS615" s="7">
        <v>2.7380846785695361E-3</v>
      </c>
      <c r="CT615" s="7">
        <v>-1.3153033062922299E-3</v>
      </c>
      <c r="CU615" s="7">
        <v>-2.9784896216260878E-3</v>
      </c>
      <c r="CV615" s="7">
        <v>-5.6409004557319946E-3</v>
      </c>
      <c r="CW615" s="7">
        <v>1.1429000035686481E-3</v>
      </c>
      <c r="CX615" s="7">
        <v>2.3359747210884301E-3</v>
      </c>
      <c r="CY615" s="7">
        <v>1.540617329687217E-3</v>
      </c>
      <c r="CZ615" s="7">
        <v>-1.4083959514301249E-2</v>
      </c>
      <c r="DA615" s="7">
        <v>-1.614033719239533E-2</v>
      </c>
      <c r="DB615" s="7">
        <v>-4.6707695585683877E-3</v>
      </c>
      <c r="DC615" s="7">
        <v>4.9075988626995637E-3</v>
      </c>
      <c r="DD615" s="7">
        <v>1.4343924738986851E-3</v>
      </c>
      <c r="DE615" s="7">
        <v>-6.2198075479923181E-3</v>
      </c>
      <c r="DF615" s="7">
        <v>-7.1280517391816046E-3</v>
      </c>
      <c r="DG615" s="7">
        <v>-2.288575880723601E-3</v>
      </c>
      <c r="DH615" s="7">
        <v>6.6851916938667766E-3</v>
      </c>
      <c r="DI615" s="7">
        <v>4.6789548853236936E-3</v>
      </c>
      <c r="DJ615" s="7">
        <v>1.4572258881476439E-3</v>
      </c>
      <c r="DK615" s="7">
        <v>3.72814439748168E-3</v>
      </c>
      <c r="DL615" s="7">
        <v>1.478621160121699E-2</v>
      </c>
      <c r="DM615" s="7">
        <v>1.1694534794707031E-2</v>
      </c>
      <c r="DN615" s="7">
        <v>1.1368424881069809E-2</v>
      </c>
      <c r="DO615" s="7">
        <v>-1.8847214857855451E-2</v>
      </c>
      <c r="DP615" s="7">
        <v>-1.739126279765919E-2</v>
      </c>
      <c r="DQ615" s="7">
        <v>7.2484945455283537E-3</v>
      </c>
      <c r="DS615" t="s">
        <v>766</v>
      </c>
      <c r="DT615">
        <v>5.1471609999999997</v>
      </c>
      <c r="DU615">
        <v>5.1471609999999997</v>
      </c>
      <c r="DV615">
        <v>4.5966490000000002</v>
      </c>
      <c r="DW615">
        <v>4.5966490000000002</v>
      </c>
      <c r="DX615">
        <v>3.9139889999999999</v>
      </c>
      <c r="DY615">
        <v>3.1882899999999998</v>
      </c>
      <c r="DZ615">
        <v>3.1882899999999998</v>
      </c>
      <c r="EA615">
        <v>2.8105880000000001</v>
      </c>
      <c r="EB615">
        <v>2.8105880000000001</v>
      </c>
      <c r="EC615">
        <v>2.8434210000000002</v>
      </c>
    </row>
    <row r="616" spans="1:133" x14ac:dyDescent="0.25">
      <c r="A616" s="6">
        <v>45883</v>
      </c>
      <c r="B616" s="7">
        <v>2.3156917179020082E-3</v>
      </c>
      <c r="C616" s="7">
        <v>-3.9205591418440466E-3</v>
      </c>
      <c r="D616" s="7">
        <v>4.0671760953527378E-4</v>
      </c>
      <c r="E616" s="7">
        <v>-1.2357071577677641E-3</v>
      </c>
      <c r="F616" s="7">
        <v>2.2284210573845632E-3</v>
      </c>
      <c r="G616" s="7">
        <v>-2.8404311037605128E-3</v>
      </c>
      <c r="H616" s="7">
        <v>-5.0452657657372132E-4</v>
      </c>
      <c r="I616" s="7">
        <v>3.6985740287775008E-3</v>
      </c>
      <c r="J616" s="7">
        <v>1.1305164254721519E-2</v>
      </c>
      <c r="K616" s="7">
        <v>-7.7060130034377608E-3</v>
      </c>
      <c r="L616" s="7">
        <v>1.281477548501308E-3</v>
      </c>
      <c r="M616" s="7">
        <v>8.5848431678837316E-4</v>
      </c>
      <c r="N616" s="7">
        <v>9.4908767091467661E-3</v>
      </c>
      <c r="O616" s="7">
        <v>6.3299808841454936E-3</v>
      </c>
      <c r="P616" s="7">
        <v>1.909725590692165E-3</v>
      </c>
      <c r="Q616" s="7">
        <v>2.3156917179020082E-3</v>
      </c>
      <c r="R616" s="7">
        <v>-3.9205591418440466E-3</v>
      </c>
      <c r="S616" s="7">
        <v>4.0671760953527378E-4</v>
      </c>
      <c r="T616" s="7">
        <v>-1.2357071577677641E-3</v>
      </c>
      <c r="U616" s="7">
        <v>2.2284210573845632E-3</v>
      </c>
      <c r="V616" s="7">
        <v>-2.8404311037605128E-3</v>
      </c>
      <c r="W616" s="7">
        <v>-5.0452657657372132E-4</v>
      </c>
      <c r="X616" s="7">
        <v>3.6985740287775008E-3</v>
      </c>
      <c r="Y616" s="7">
        <v>1.1305164254721519E-2</v>
      </c>
      <c r="Z616" s="7">
        <v>-7.7060130034377608E-3</v>
      </c>
      <c r="AA616" s="7">
        <v>1.281477548501308E-3</v>
      </c>
      <c r="AB616" s="7">
        <v>8.5848431678837316E-4</v>
      </c>
      <c r="AC616" s="7">
        <v>9.4908767091467661E-3</v>
      </c>
      <c r="AD616" s="7">
        <v>6.3299808841454936E-3</v>
      </c>
      <c r="AE616" s="7">
        <v>1.909725590692165E-3</v>
      </c>
      <c r="AF616" s="7">
        <v>2.3156917179020082E-3</v>
      </c>
      <c r="AG616" s="7">
        <v>-3.9205591418440466E-3</v>
      </c>
      <c r="AH616" s="7">
        <v>4.0671760953527378E-4</v>
      </c>
      <c r="AI616" s="7">
        <v>-1.2357071577677641E-3</v>
      </c>
      <c r="AJ616" s="7">
        <v>2.2284210573845632E-3</v>
      </c>
      <c r="AK616" s="7">
        <v>-2.8404311037605128E-3</v>
      </c>
      <c r="AL616" s="7">
        <v>-5.0452657657372132E-4</v>
      </c>
      <c r="AM616" s="7">
        <v>3.6985740287775008E-3</v>
      </c>
      <c r="AN616" s="7">
        <v>1.1305164254721519E-2</v>
      </c>
      <c r="AO616" s="7">
        <v>-7.7060130034377608E-3</v>
      </c>
      <c r="AP616" s="7">
        <v>1.281477548501308E-3</v>
      </c>
      <c r="AQ616" s="7">
        <v>8.5848431678837316E-4</v>
      </c>
      <c r="AR616" s="7">
        <v>9.4908767091467661E-3</v>
      </c>
      <c r="AS616" s="7">
        <v>6.3299808841454936E-3</v>
      </c>
      <c r="AT616" s="7">
        <v>1.909725590692165E-3</v>
      </c>
      <c r="AU616" s="7">
        <v>-1.386921974917477E-3</v>
      </c>
      <c r="AV616" s="7">
        <v>-2.0774088632160869E-3</v>
      </c>
      <c r="AW616" s="7">
        <v>-6.2841915816056514E-3</v>
      </c>
      <c r="AX616" s="7">
        <v>-4.0845276421816032E-3</v>
      </c>
      <c r="AY616" s="7">
        <v>4.143077667961478E-3</v>
      </c>
      <c r="AZ616" s="7">
        <v>-2.6456546761772582E-3</v>
      </c>
      <c r="BA616" s="7">
        <v>6.6033669546858363E-4</v>
      </c>
      <c r="BB616" s="7">
        <v>9.171128166808663E-3</v>
      </c>
      <c r="BC616" s="7">
        <v>1.2423237161686409E-2</v>
      </c>
      <c r="BD616" s="7">
        <v>-2.5408725906136231E-3</v>
      </c>
      <c r="BE616" s="7">
        <v>4.9807532205617237E-4</v>
      </c>
      <c r="BF616" s="7">
        <v>-2.5906555863713862E-3</v>
      </c>
      <c r="BG616" s="7">
        <v>-2.064191144056786E-3</v>
      </c>
      <c r="BH616" s="7">
        <v>4.7584016080951322E-3</v>
      </c>
      <c r="BI616" s="7">
        <v>1.7545863448129671E-3</v>
      </c>
      <c r="BJ616" s="7">
        <v>3.5439449396015149E-3</v>
      </c>
      <c r="BK616" s="7">
        <v>7.5505492929419694E-4</v>
      </c>
      <c r="BL616" s="7">
        <v>3.6524586014671659E-4</v>
      </c>
      <c r="BM616" s="7">
        <v>-2.6622844785891692E-4</v>
      </c>
      <c r="BN616" s="7">
        <v>2.043999747438421E-3</v>
      </c>
      <c r="BO616" s="7">
        <v>-7.185743764015623E-3</v>
      </c>
      <c r="BP616" s="7">
        <v>-2.0112778661929781E-3</v>
      </c>
      <c r="BQ616" s="7">
        <v>5.2117208784121646E-3</v>
      </c>
      <c r="BR616" s="7">
        <v>-2.178741545103603E-3</v>
      </c>
      <c r="BS616" s="7">
        <v>-6.5018100992642247E-3</v>
      </c>
      <c r="BT616" s="7">
        <v>-3.3807555106363518E-3</v>
      </c>
      <c r="BU616" s="7">
        <v>-3.2617201978073999E-3</v>
      </c>
      <c r="BV616" s="7">
        <v>-7.6227108062528262E-3</v>
      </c>
      <c r="BW616" s="7">
        <v>-7.105195544396546E-3</v>
      </c>
      <c r="BX616" s="7">
        <v>-3.804977575914401E-3</v>
      </c>
      <c r="BY616" s="7">
        <v>3.5439449396015149E-3</v>
      </c>
      <c r="BZ616" s="7">
        <v>7.5505492929419694E-4</v>
      </c>
      <c r="CA616" s="7">
        <v>3.6524586014671659E-4</v>
      </c>
      <c r="CB616" s="7">
        <v>-2.6622844785891692E-4</v>
      </c>
      <c r="CC616" s="7">
        <v>2.043999747438421E-3</v>
      </c>
      <c r="CD616" s="7">
        <v>-7.185743764015623E-3</v>
      </c>
      <c r="CE616" s="7">
        <v>-2.0112778661929781E-3</v>
      </c>
      <c r="CF616" s="7">
        <v>5.2117208784121646E-3</v>
      </c>
      <c r="CG616" s="7">
        <v>-2.178741545103603E-3</v>
      </c>
      <c r="CH616" s="7">
        <v>-6.5018100992642247E-3</v>
      </c>
      <c r="CI616" s="7">
        <v>-3.3807555106363518E-3</v>
      </c>
      <c r="CJ616" s="7">
        <v>-3.2617201978073999E-3</v>
      </c>
      <c r="CK616" s="7">
        <v>-7.6227108062528262E-3</v>
      </c>
      <c r="CL616" s="7">
        <v>-7.105195544396546E-3</v>
      </c>
      <c r="CM616" s="7">
        <v>-3.804977575914401E-3</v>
      </c>
      <c r="CN616" s="7">
        <v>3.5439449396015149E-3</v>
      </c>
      <c r="CO616" s="7">
        <v>7.5505492929419694E-4</v>
      </c>
      <c r="CP616" s="7">
        <v>3.6524586014671659E-4</v>
      </c>
      <c r="CQ616" s="7">
        <v>-2.6622844785891692E-4</v>
      </c>
      <c r="CR616" s="7">
        <v>2.043999747438421E-3</v>
      </c>
      <c r="CS616" s="7">
        <v>-7.185743764015623E-3</v>
      </c>
      <c r="CT616" s="7">
        <v>-2.0112778661929781E-3</v>
      </c>
      <c r="CU616" s="7">
        <v>5.2117208784121646E-3</v>
      </c>
      <c r="CV616" s="7">
        <v>-2.178741545103603E-3</v>
      </c>
      <c r="CW616" s="7">
        <v>-6.5018100992642247E-3</v>
      </c>
      <c r="CX616" s="7">
        <v>-3.3807555106363518E-3</v>
      </c>
      <c r="CY616" s="7">
        <v>-3.2617201978073999E-3</v>
      </c>
      <c r="CZ616" s="7">
        <v>-7.6227108062528262E-3</v>
      </c>
      <c r="DA616" s="7">
        <v>-7.105195544396546E-3</v>
      </c>
      <c r="DB616" s="7">
        <v>-3.804977575914401E-3</v>
      </c>
      <c r="DC616" s="7">
        <v>3.559156869665632E-3</v>
      </c>
      <c r="DD616" s="7">
        <v>-1.429788643501421E-3</v>
      </c>
      <c r="DE616" s="7">
        <v>-4.3403040034850921E-3</v>
      </c>
      <c r="DF616" s="7">
        <v>-4.0845276421815667E-3</v>
      </c>
      <c r="DG616" s="7">
        <v>5.159663358258508E-3</v>
      </c>
      <c r="DH616" s="7">
        <v>-1.0490738023904661E-2</v>
      </c>
      <c r="DI616" s="7">
        <v>-7.3598306412346534E-3</v>
      </c>
      <c r="DJ616" s="7">
        <v>-2.2855847924624119E-2</v>
      </c>
      <c r="DK616" s="7">
        <v>-2.2573994474660079E-2</v>
      </c>
      <c r="DL616" s="7">
        <v>-8.7486296165608171E-3</v>
      </c>
      <c r="DM616" s="7">
        <v>-5.5375524890474703E-3</v>
      </c>
      <c r="DN616" s="7">
        <v>5.7672105499803434E-3</v>
      </c>
      <c r="DO616" s="7">
        <v>1.042072406534514E-2</v>
      </c>
      <c r="DP616" s="7">
        <v>8.7291855633788353E-3</v>
      </c>
      <c r="DQ616" s="7">
        <v>-3.0289131571888919E-3</v>
      </c>
      <c r="DS616" t="s">
        <v>767</v>
      </c>
      <c r="DT616">
        <v>5.145791</v>
      </c>
      <c r="DU616">
        <v>5.145791</v>
      </c>
      <c r="DV616">
        <v>4.5909690000000003</v>
      </c>
      <c r="DW616">
        <v>4.5909690000000003</v>
      </c>
      <c r="DX616">
        <v>3.898002</v>
      </c>
      <c r="DY616">
        <v>3.189454</v>
      </c>
      <c r="DZ616">
        <v>3.189454</v>
      </c>
      <c r="EA616">
        <v>2.8163320000000001</v>
      </c>
      <c r="EB616">
        <v>2.8163320000000001</v>
      </c>
      <c r="EC616">
        <v>2.8755660000000001</v>
      </c>
    </row>
    <row r="617" spans="1:133" x14ac:dyDescent="0.25">
      <c r="A617" s="6">
        <v>45884</v>
      </c>
      <c r="B617" s="7">
        <v>1.4774449400125681E-3</v>
      </c>
      <c r="C617" s="7">
        <v>2.7520611784065379E-3</v>
      </c>
      <c r="D617" s="7">
        <v>-7.6684180195412503E-3</v>
      </c>
      <c r="E617" s="7">
        <v>-1.399348457177575E-2</v>
      </c>
      <c r="F617" s="7">
        <v>4.1309041832292177E-3</v>
      </c>
      <c r="G617" s="7">
        <v>-1.1253541208382191E-3</v>
      </c>
      <c r="H617" s="7">
        <v>-9.9268044501506637E-4</v>
      </c>
      <c r="I617" s="7">
        <v>-4.2424097106088469E-3</v>
      </c>
      <c r="J617" s="7">
        <v>7.0370272042547142E-3</v>
      </c>
      <c r="K617" s="7">
        <v>-3.2370101761623809E-3</v>
      </c>
      <c r="L617" s="7">
        <v>2.9319857109534981E-3</v>
      </c>
      <c r="M617" s="7">
        <v>3.470441038589712E-3</v>
      </c>
      <c r="N617" s="7">
        <v>-5.7084888890825553E-3</v>
      </c>
      <c r="O617" s="7">
        <v>-1.345713409646975E-2</v>
      </c>
      <c r="P617" s="7">
        <v>2.55818213014253E-3</v>
      </c>
      <c r="Q617" s="7">
        <v>1.4774449400125681E-3</v>
      </c>
      <c r="R617" s="7">
        <v>2.7520611784065379E-3</v>
      </c>
      <c r="S617" s="7">
        <v>-7.6684180195412503E-3</v>
      </c>
      <c r="T617" s="7">
        <v>-1.399348457177575E-2</v>
      </c>
      <c r="U617" s="7">
        <v>4.1309041832292177E-3</v>
      </c>
      <c r="V617" s="7">
        <v>-1.1253541208382191E-3</v>
      </c>
      <c r="W617" s="7">
        <v>-9.9268044501506637E-4</v>
      </c>
      <c r="X617" s="7">
        <v>-4.2424097106088469E-3</v>
      </c>
      <c r="Y617" s="7">
        <v>7.0370272042547142E-3</v>
      </c>
      <c r="Z617" s="7">
        <v>-3.2370101761623809E-3</v>
      </c>
      <c r="AA617" s="7">
        <v>2.9319857109534981E-3</v>
      </c>
      <c r="AB617" s="7">
        <v>3.470441038589712E-3</v>
      </c>
      <c r="AC617" s="7">
        <v>-5.7084888890825553E-3</v>
      </c>
      <c r="AD617" s="7">
        <v>-1.345713409646975E-2</v>
      </c>
      <c r="AE617" s="7">
        <v>2.55818213014253E-3</v>
      </c>
      <c r="AF617" s="7">
        <v>1.4774449400125681E-3</v>
      </c>
      <c r="AG617" s="7">
        <v>2.7520611784065379E-3</v>
      </c>
      <c r="AH617" s="7">
        <v>-7.6684180195412503E-3</v>
      </c>
      <c r="AI617" s="7">
        <v>-1.399348457177575E-2</v>
      </c>
      <c r="AJ617" s="7">
        <v>4.1309041832292177E-3</v>
      </c>
      <c r="AK617" s="7">
        <v>-1.1253541208382191E-3</v>
      </c>
      <c r="AL617" s="7">
        <v>-9.9268044501506637E-4</v>
      </c>
      <c r="AM617" s="7">
        <v>-4.2424097106088469E-3</v>
      </c>
      <c r="AN617" s="7">
        <v>7.0370272042547142E-3</v>
      </c>
      <c r="AO617" s="7">
        <v>-3.2370101761623809E-3</v>
      </c>
      <c r="AP617" s="7">
        <v>2.9319857109534981E-3</v>
      </c>
      <c r="AQ617" s="7">
        <v>3.470441038589712E-3</v>
      </c>
      <c r="AR617" s="7">
        <v>-5.7084888890825553E-3</v>
      </c>
      <c r="AS617" s="7">
        <v>-1.345713409646975E-2</v>
      </c>
      <c r="AT617" s="7">
        <v>2.55818213014253E-3</v>
      </c>
      <c r="AU617" s="7">
        <v>-4.0016824882808678E-4</v>
      </c>
      <c r="AV617" s="7">
        <v>1.244541056243449E-3</v>
      </c>
      <c r="AW617" s="7">
        <v>-1.0233508770102319E-2</v>
      </c>
      <c r="AX617" s="7">
        <v>-1.7415858333521921E-2</v>
      </c>
      <c r="AY617" s="7">
        <v>-4.1860788679720451E-3</v>
      </c>
      <c r="AZ617" s="7">
        <v>7.5087328393388447E-3</v>
      </c>
      <c r="BA617" s="7">
        <v>1.0055520042704789E-2</v>
      </c>
      <c r="BB617" s="7">
        <v>3.4819079356296721E-3</v>
      </c>
      <c r="BC617" s="7">
        <v>-2.5118562417296899E-3</v>
      </c>
      <c r="BD617" s="7">
        <v>5.6487336049542234E-3</v>
      </c>
      <c r="BE617" s="7">
        <v>-1.33929826433677E-3</v>
      </c>
      <c r="BF617" s="7">
        <v>6.0970396303094195E-4</v>
      </c>
      <c r="BG617" s="7">
        <v>-8.4840380783963807E-3</v>
      </c>
      <c r="BH617" s="7">
        <v>-1.700900744185237E-2</v>
      </c>
      <c r="BI617" s="7">
        <v>-3.1254504111950269E-3</v>
      </c>
      <c r="BJ617" s="7">
        <v>4.5223828617863213E-3</v>
      </c>
      <c r="BK617" s="7">
        <v>2.923902154980102E-3</v>
      </c>
      <c r="BL617" s="7">
        <v>-7.0066476416911286E-3</v>
      </c>
      <c r="BM617" s="7">
        <v>-1.046386059347847E-2</v>
      </c>
      <c r="BN617" s="7">
        <v>4.0599607231343064E-3</v>
      </c>
      <c r="BO617" s="7">
        <v>-4.863141721753339E-3</v>
      </c>
      <c r="BP617" s="7">
        <v>-2.6717862812274469E-3</v>
      </c>
      <c r="BQ617" s="7">
        <v>-7.9358166959533835E-3</v>
      </c>
      <c r="BR617" s="7">
        <v>-1.054527342025879E-2</v>
      </c>
      <c r="BS617" s="7">
        <v>-5.7312205818029014E-3</v>
      </c>
      <c r="BT617" s="7">
        <v>-5.374831508502334E-3</v>
      </c>
      <c r="BU617" s="7">
        <v>-1.749188776854577E-3</v>
      </c>
      <c r="BV617" s="7">
        <v>-1.7300179032571739E-2</v>
      </c>
      <c r="BW617" s="7">
        <v>-1.8621461296834421E-2</v>
      </c>
      <c r="BX617" s="7">
        <v>-1.1291473403983541E-2</v>
      </c>
      <c r="BY617" s="7">
        <v>4.5223828617863213E-3</v>
      </c>
      <c r="BZ617" s="7">
        <v>2.923902154980102E-3</v>
      </c>
      <c r="CA617" s="7">
        <v>-7.0066476416911286E-3</v>
      </c>
      <c r="CB617" s="7">
        <v>-1.046386059347847E-2</v>
      </c>
      <c r="CC617" s="7">
        <v>4.0599607231343064E-3</v>
      </c>
      <c r="CD617" s="7">
        <v>-4.863141721753339E-3</v>
      </c>
      <c r="CE617" s="7">
        <v>-2.6717862812274469E-3</v>
      </c>
      <c r="CF617" s="7">
        <v>-7.9358166959533835E-3</v>
      </c>
      <c r="CG617" s="7">
        <v>-1.054527342025879E-2</v>
      </c>
      <c r="CH617" s="7">
        <v>-5.7312205818029014E-3</v>
      </c>
      <c r="CI617" s="7">
        <v>-5.374831508502334E-3</v>
      </c>
      <c r="CJ617" s="7">
        <v>-1.749188776854577E-3</v>
      </c>
      <c r="CK617" s="7">
        <v>-1.7300179032571739E-2</v>
      </c>
      <c r="CL617" s="7">
        <v>-1.8621461296834421E-2</v>
      </c>
      <c r="CM617" s="7">
        <v>-1.1291473403983541E-2</v>
      </c>
      <c r="CN617" s="7">
        <v>4.5223828617863213E-3</v>
      </c>
      <c r="CO617" s="7">
        <v>2.923902154980102E-3</v>
      </c>
      <c r="CP617" s="7">
        <v>-7.0066476416911286E-3</v>
      </c>
      <c r="CQ617" s="7">
        <v>-1.046386059347847E-2</v>
      </c>
      <c r="CR617" s="7">
        <v>4.0599607231343064E-3</v>
      </c>
      <c r="CS617" s="7">
        <v>-4.863141721753339E-3</v>
      </c>
      <c r="CT617" s="7">
        <v>-2.6717862812274469E-3</v>
      </c>
      <c r="CU617" s="7">
        <v>-7.9358166959533835E-3</v>
      </c>
      <c r="CV617" s="7">
        <v>-1.054527342025879E-2</v>
      </c>
      <c r="CW617" s="7">
        <v>-5.7312205818029014E-3</v>
      </c>
      <c r="CX617" s="7">
        <v>-5.374831508502334E-3</v>
      </c>
      <c r="CY617" s="7">
        <v>-1.749188776854577E-3</v>
      </c>
      <c r="CZ617" s="7">
        <v>-1.7300179032571739E-2</v>
      </c>
      <c r="DA617" s="7">
        <v>-1.8621461296834421E-2</v>
      </c>
      <c r="DB617" s="7">
        <v>-1.1291473403983541E-2</v>
      </c>
      <c r="DC617" s="7">
        <v>-4.2909623249658621E-3</v>
      </c>
      <c r="DD617" s="7">
        <v>-4.4145780326459621E-3</v>
      </c>
      <c r="DE617" s="7">
        <v>-1.2248218381535281E-2</v>
      </c>
      <c r="DF617" s="7">
        <v>-1.7415858333521848E-2</v>
      </c>
      <c r="DG617" s="7">
        <v>-5.4892913535938316E-3</v>
      </c>
      <c r="DH617" s="7">
        <v>5.403167290376279E-3</v>
      </c>
      <c r="DI617" s="7">
        <v>4.8448882546751632E-3</v>
      </c>
      <c r="DJ617" s="7">
        <v>4.2513733337527773E-3</v>
      </c>
      <c r="DK617" s="7">
        <v>2.8170469292004888E-3</v>
      </c>
      <c r="DL617" s="7">
        <v>1.0569449245667739E-2</v>
      </c>
      <c r="DM617" s="7">
        <v>1.5689517095588291E-2</v>
      </c>
      <c r="DN617" s="7">
        <v>2.4511663473527848E-2</v>
      </c>
      <c r="DO617" s="7">
        <v>1.3611463424556549E-3</v>
      </c>
      <c r="DP617" s="7">
        <v>-3.8945033980635922E-3</v>
      </c>
      <c r="DQ617" s="7">
        <v>2.003988493575875E-3</v>
      </c>
      <c r="DS617" t="s">
        <v>768</v>
      </c>
      <c r="DT617">
        <v>5.0919460000000001</v>
      </c>
      <c r="DU617">
        <v>5.0919460000000001</v>
      </c>
      <c r="DV617">
        <v>4.5267249999999999</v>
      </c>
      <c r="DW617">
        <v>4.5267249999999999</v>
      </c>
      <c r="DX617">
        <v>3.8301150000000002</v>
      </c>
      <c r="DY617">
        <v>3.1671070000000001</v>
      </c>
      <c r="DZ617">
        <v>3.1671070000000001</v>
      </c>
      <c r="EA617">
        <v>2.8277670000000001</v>
      </c>
      <c r="EB617">
        <v>2.8277670000000001</v>
      </c>
      <c r="EC617">
        <v>2.8958010000000001</v>
      </c>
    </row>
    <row r="618" spans="1:133" x14ac:dyDescent="0.25">
      <c r="A618" s="6">
        <v>45887</v>
      </c>
      <c r="B618" s="7">
        <v>6.8135868933582038E-4</v>
      </c>
      <c r="C618" s="7">
        <v>1.216432050381846E-3</v>
      </c>
      <c r="D618" s="7">
        <v>-2.5284091666644601E-3</v>
      </c>
      <c r="E618" s="7">
        <v>6.5379776242570293E-3</v>
      </c>
      <c r="F618" s="7">
        <v>-1.4709638102825291E-3</v>
      </c>
      <c r="G618" s="7">
        <v>3.4368198764516589E-3</v>
      </c>
      <c r="H618" s="7">
        <v>-4.3921789921968108E-4</v>
      </c>
      <c r="I618" s="7">
        <v>8.9135159564447328E-5</v>
      </c>
      <c r="J618" s="7">
        <v>6.1046342590695456E-3</v>
      </c>
      <c r="K618" s="7">
        <v>6.0908909424215712E-3</v>
      </c>
      <c r="L618" s="7">
        <v>-1.0495676614649249E-5</v>
      </c>
      <c r="M618" s="7">
        <v>-1.853547308433003E-3</v>
      </c>
      <c r="N618" s="7">
        <v>1.368245659909415E-3</v>
      </c>
      <c r="O618" s="7">
        <v>1.9254698667531111E-3</v>
      </c>
      <c r="P618" s="7">
        <v>1.3469968176443129E-4</v>
      </c>
      <c r="Q618" s="7">
        <v>6.8135868933582038E-4</v>
      </c>
      <c r="R618" s="7">
        <v>1.216432050381846E-3</v>
      </c>
      <c r="S618" s="7">
        <v>-2.5284091666644601E-3</v>
      </c>
      <c r="T618" s="7">
        <v>6.5379776242570293E-3</v>
      </c>
      <c r="U618" s="7">
        <v>-1.4709638102825291E-3</v>
      </c>
      <c r="V618" s="7">
        <v>3.4368198764516589E-3</v>
      </c>
      <c r="W618" s="7">
        <v>-4.3921789921968108E-4</v>
      </c>
      <c r="X618" s="7">
        <v>8.9135159564447328E-5</v>
      </c>
      <c r="Y618" s="7">
        <v>6.1046342590695456E-3</v>
      </c>
      <c r="Z618" s="7">
        <v>6.0908909424215712E-3</v>
      </c>
      <c r="AA618" s="7">
        <v>-1.0495676614649249E-5</v>
      </c>
      <c r="AB618" s="7">
        <v>-1.853547308433003E-3</v>
      </c>
      <c r="AC618" s="7">
        <v>1.368245659909415E-3</v>
      </c>
      <c r="AD618" s="7">
        <v>1.9254698667531111E-3</v>
      </c>
      <c r="AE618" s="7">
        <v>1.3469968176443129E-4</v>
      </c>
      <c r="AF618" s="7">
        <v>6.8135868933582038E-4</v>
      </c>
      <c r="AG618" s="7">
        <v>1.216432050381846E-3</v>
      </c>
      <c r="AH618" s="7">
        <v>-2.5284091666644601E-3</v>
      </c>
      <c r="AI618" s="7">
        <v>6.5379776242570293E-3</v>
      </c>
      <c r="AJ618" s="7">
        <v>-1.4709638102825291E-3</v>
      </c>
      <c r="AK618" s="7">
        <v>3.4368198764516589E-3</v>
      </c>
      <c r="AL618" s="7">
        <v>-4.3921789921968108E-4</v>
      </c>
      <c r="AM618" s="7">
        <v>8.9135159564447328E-5</v>
      </c>
      <c r="AN618" s="7">
        <v>6.1046342590695456E-3</v>
      </c>
      <c r="AO618" s="7">
        <v>6.0908909424215712E-3</v>
      </c>
      <c r="AP618" s="7">
        <v>-1.0495676614649249E-5</v>
      </c>
      <c r="AQ618" s="7">
        <v>-1.853547308433003E-3</v>
      </c>
      <c r="AR618" s="7">
        <v>1.368245659909415E-3</v>
      </c>
      <c r="AS618" s="7">
        <v>1.9254698667531111E-3</v>
      </c>
      <c r="AT618" s="7">
        <v>1.3469968176443129E-4</v>
      </c>
      <c r="AU618" s="7">
        <v>-2.7604991224617231E-3</v>
      </c>
      <c r="AV618" s="7">
        <v>-6.4862579657071241E-3</v>
      </c>
      <c r="AW618" s="7">
        <v>-4.8760260976748607E-3</v>
      </c>
      <c r="AX618" s="7">
        <v>2.2439634626046859E-4</v>
      </c>
      <c r="AY618" s="7">
        <v>-2.9595519488408409E-3</v>
      </c>
      <c r="AZ618" s="7">
        <v>7.7878929507328471E-4</v>
      </c>
      <c r="BA618" s="7">
        <v>3.003028549840451E-3</v>
      </c>
      <c r="BB618" s="7">
        <v>3.0162930685982579E-3</v>
      </c>
      <c r="BC618" s="7">
        <v>3.594391153302819E-3</v>
      </c>
      <c r="BD618" s="7">
        <v>1.091668277341298E-3</v>
      </c>
      <c r="BE618" s="7">
        <v>3.1116416595114468E-3</v>
      </c>
      <c r="BF618" s="7">
        <v>-1.522579691885581E-3</v>
      </c>
      <c r="BG618" s="7">
        <v>1.572707179551438E-3</v>
      </c>
      <c r="BH618" s="7">
        <v>6.3094303347761109E-3</v>
      </c>
      <c r="BI618" s="7">
        <v>6.8809854498276925E-4</v>
      </c>
      <c r="BJ618" s="7">
        <v>-1.852344974901027E-3</v>
      </c>
      <c r="BK618" s="7">
        <v>-3.5758217604650532E-3</v>
      </c>
      <c r="BL618" s="7">
        <v>-3.7215858516162861E-3</v>
      </c>
      <c r="BM618" s="7">
        <v>-2.6723167847476541E-3</v>
      </c>
      <c r="BN618" s="7">
        <v>-1.586158580114362E-3</v>
      </c>
      <c r="BO618" s="7">
        <v>8.3373419326050052E-3</v>
      </c>
      <c r="BP618" s="7">
        <v>8.5934975466630224E-3</v>
      </c>
      <c r="BQ618" s="7">
        <v>1.052381353557684E-2</v>
      </c>
      <c r="BR618" s="7">
        <v>1.187381399183529E-2</v>
      </c>
      <c r="BS618" s="7">
        <v>1.007348053347947E-2</v>
      </c>
      <c r="BT618" s="7">
        <v>3.9688731374330211E-3</v>
      </c>
      <c r="BU618" s="7">
        <v>4.6457538329749311E-3</v>
      </c>
      <c r="BV618" s="7">
        <v>7.8916225944233448E-3</v>
      </c>
      <c r="BW618" s="7">
        <v>7.4628663860235797E-3</v>
      </c>
      <c r="BX618" s="7">
        <v>7.1099007925151244E-3</v>
      </c>
      <c r="BY618" s="7">
        <v>-1.852344974901027E-3</v>
      </c>
      <c r="BZ618" s="7">
        <v>-3.5758217604650532E-3</v>
      </c>
      <c r="CA618" s="7">
        <v>-3.7215858516162861E-3</v>
      </c>
      <c r="CB618" s="7">
        <v>-2.6723167847476541E-3</v>
      </c>
      <c r="CC618" s="7">
        <v>-1.586158580114362E-3</v>
      </c>
      <c r="CD618" s="7">
        <v>8.3373419326050052E-3</v>
      </c>
      <c r="CE618" s="7">
        <v>8.5934975466630224E-3</v>
      </c>
      <c r="CF618" s="7">
        <v>1.052381353557684E-2</v>
      </c>
      <c r="CG618" s="7">
        <v>1.187381399183529E-2</v>
      </c>
      <c r="CH618" s="7">
        <v>1.007348053347947E-2</v>
      </c>
      <c r="CI618" s="7">
        <v>3.9688731374330211E-3</v>
      </c>
      <c r="CJ618" s="7">
        <v>4.6457538329749311E-3</v>
      </c>
      <c r="CK618" s="7">
        <v>7.8916225944233448E-3</v>
      </c>
      <c r="CL618" s="7">
        <v>7.4628663860235797E-3</v>
      </c>
      <c r="CM618" s="7">
        <v>7.1099007925151244E-3</v>
      </c>
      <c r="CN618" s="7">
        <v>-1.852344974901027E-3</v>
      </c>
      <c r="CO618" s="7">
        <v>-3.5758217604650532E-3</v>
      </c>
      <c r="CP618" s="7">
        <v>-3.7215858516162861E-3</v>
      </c>
      <c r="CQ618" s="7">
        <v>-2.6723167847476541E-3</v>
      </c>
      <c r="CR618" s="7">
        <v>-1.586158580114362E-3</v>
      </c>
      <c r="CS618" s="7">
        <v>8.3373419326050052E-3</v>
      </c>
      <c r="CT618" s="7">
        <v>8.5934975466630224E-3</v>
      </c>
      <c r="CU618" s="7">
        <v>1.052381353557684E-2</v>
      </c>
      <c r="CV618" s="7">
        <v>1.187381399183529E-2</v>
      </c>
      <c r="CW618" s="7">
        <v>1.007348053347947E-2</v>
      </c>
      <c r="CX618" s="7">
        <v>3.9688731374330211E-3</v>
      </c>
      <c r="CY618" s="7">
        <v>4.6457538329749311E-3</v>
      </c>
      <c r="CZ618" s="7">
        <v>7.8916225944233448E-3</v>
      </c>
      <c r="DA618" s="7">
        <v>7.4628663860235797E-3</v>
      </c>
      <c r="DB618" s="7">
        <v>7.1099007925151244E-3</v>
      </c>
      <c r="DC618" s="7">
        <v>-3.2617284590456259E-3</v>
      </c>
      <c r="DD618" s="7">
        <v>-7.2052859373538773E-3</v>
      </c>
      <c r="DE618" s="7">
        <v>-4.7629932437916944E-3</v>
      </c>
      <c r="DF618" s="7">
        <v>2.2439634626046729E-4</v>
      </c>
      <c r="DG618" s="7">
        <v>-2.8262798624612271E-3</v>
      </c>
      <c r="DH618" s="7">
        <v>1.523039836259843E-3</v>
      </c>
      <c r="DI618" s="7">
        <v>8.3882747158695601E-4</v>
      </c>
      <c r="DJ618" s="7">
        <v>-1.8724459097389551E-4</v>
      </c>
      <c r="DK618" s="7">
        <v>2.9292298471624398E-3</v>
      </c>
      <c r="DL618" s="7">
        <v>2.212775867990561E-4</v>
      </c>
      <c r="DM618" s="7">
        <v>-7.9600101023494241E-4</v>
      </c>
      <c r="DN618" s="7">
        <v>-2.2505518611752699E-3</v>
      </c>
      <c r="DO618" s="7">
        <v>5.9136883656065614E-4</v>
      </c>
      <c r="DP618" s="7">
        <v>2.8092723479062431E-3</v>
      </c>
      <c r="DQ618" s="7">
        <v>-1.8812706087960691E-3</v>
      </c>
      <c r="DS618" t="s">
        <v>769</v>
      </c>
      <c r="DT618">
        <v>5.0783379999999996</v>
      </c>
      <c r="DU618">
        <v>5.0783379999999996</v>
      </c>
      <c r="DV618">
        <v>4.5563209999999996</v>
      </c>
      <c r="DW618">
        <v>4.5563209999999996</v>
      </c>
      <c r="DX618">
        <v>3.830975</v>
      </c>
      <c r="DY618">
        <v>3.1553200000000001</v>
      </c>
      <c r="DZ618">
        <v>3.1553200000000001</v>
      </c>
      <c r="EA618">
        <v>2.8232810000000002</v>
      </c>
      <c r="EB618">
        <v>2.8232810000000002</v>
      </c>
      <c r="EC618">
        <v>2.9134790000000002</v>
      </c>
    </row>
    <row r="619" spans="1:133" x14ac:dyDescent="0.25">
      <c r="A619" s="6">
        <v>45888</v>
      </c>
      <c r="B619" s="7">
        <v>-2.3055668554697309E-3</v>
      </c>
      <c r="C619" s="7">
        <v>7.4874403512344319E-3</v>
      </c>
      <c r="D619" s="7">
        <v>-9.8157148087625063E-3</v>
      </c>
      <c r="E619" s="7">
        <v>-2.8175497511566481E-2</v>
      </c>
      <c r="F619" s="7">
        <v>-1.5631238496235059E-3</v>
      </c>
      <c r="G619" s="7">
        <v>-3.1726546532267639E-3</v>
      </c>
      <c r="H619" s="7">
        <v>3.087063431365689E-3</v>
      </c>
      <c r="I619" s="7">
        <v>-4.9501564769754633E-3</v>
      </c>
      <c r="J619" s="7">
        <v>-3.1263357468882903E-2</v>
      </c>
      <c r="K619" s="7">
        <v>1.425323850925556E-3</v>
      </c>
      <c r="L619" s="7">
        <v>5.6692991726799919E-3</v>
      </c>
      <c r="M619" s="7">
        <v>8.1681794720562789E-3</v>
      </c>
      <c r="N619" s="7">
        <v>2.4485035076252529E-3</v>
      </c>
      <c r="O619" s="7">
        <v>-2.2778903337950722E-3</v>
      </c>
      <c r="P619" s="7">
        <v>5.7502790174245146E-3</v>
      </c>
      <c r="Q619" s="7">
        <v>-2.3055668554697309E-3</v>
      </c>
      <c r="R619" s="7">
        <v>7.4874403512344319E-3</v>
      </c>
      <c r="S619" s="7">
        <v>-9.8157148087625063E-3</v>
      </c>
      <c r="T619" s="7">
        <v>-2.8175497511566481E-2</v>
      </c>
      <c r="U619" s="7">
        <v>-1.5631238496235059E-3</v>
      </c>
      <c r="V619" s="7">
        <v>-3.1726546532267639E-3</v>
      </c>
      <c r="W619" s="7">
        <v>3.087063431365689E-3</v>
      </c>
      <c r="X619" s="7">
        <v>-4.9501564769754633E-3</v>
      </c>
      <c r="Y619" s="7">
        <v>-3.1263357468882903E-2</v>
      </c>
      <c r="Z619" s="7">
        <v>1.425323850925556E-3</v>
      </c>
      <c r="AA619" s="7">
        <v>5.6692991726799919E-3</v>
      </c>
      <c r="AB619" s="7">
        <v>8.1681794720562789E-3</v>
      </c>
      <c r="AC619" s="7">
        <v>2.4485035076252529E-3</v>
      </c>
      <c r="AD619" s="7">
        <v>-2.2778903337950722E-3</v>
      </c>
      <c r="AE619" s="7">
        <v>5.7502790174245146E-3</v>
      </c>
      <c r="AF619" s="7">
        <v>-2.3055668554697309E-3</v>
      </c>
      <c r="AG619" s="7">
        <v>7.4874403512344319E-3</v>
      </c>
      <c r="AH619" s="7">
        <v>-9.8157148087625063E-3</v>
      </c>
      <c r="AI619" s="7">
        <v>-2.8175497511566481E-2</v>
      </c>
      <c r="AJ619" s="7">
        <v>-1.5631238496235059E-3</v>
      </c>
      <c r="AK619" s="7">
        <v>-3.1726546532267639E-3</v>
      </c>
      <c r="AL619" s="7">
        <v>3.087063431365689E-3</v>
      </c>
      <c r="AM619" s="7">
        <v>-4.9501564769754633E-3</v>
      </c>
      <c r="AN619" s="7">
        <v>-3.1263357468882903E-2</v>
      </c>
      <c r="AO619" s="7">
        <v>1.425323850925556E-3</v>
      </c>
      <c r="AP619" s="7">
        <v>5.6692991726799919E-3</v>
      </c>
      <c r="AQ619" s="7">
        <v>8.1681794720562789E-3</v>
      </c>
      <c r="AR619" s="7">
        <v>2.4485035076252529E-3</v>
      </c>
      <c r="AS619" s="7">
        <v>-2.2778903337950722E-3</v>
      </c>
      <c r="AT619" s="7">
        <v>5.7502790174245146E-3</v>
      </c>
      <c r="AU619" s="7">
        <v>-2.6212439836310322E-3</v>
      </c>
      <c r="AV619" s="7">
        <v>4.8300782696006793E-3</v>
      </c>
      <c r="AW619" s="7">
        <v>-1.720118515036365E-3</v>
      </c>
      <c r="AX619" s="7">
        <v>-1.479556915267426E-2</v>
      </c>
      <c r="AY619" s="7">
        <v>-7.5079078941252047E-3</v>
      </c>
      <c r="AZ619" s="7">
        <v>2.3863973539344939E-3</v>
      </c>
      <c r="BA619" s="7">
        <v>3.6284245535801499E-3</v>
      </c>
      <c r="BB619" s="7">
        <v>-5.4503302764446256E-3</v>
      </c>
      <c r="BC619" s="7">
        <v>-1.4291575952760141E-2</v>
      </c>
      <c r="BD619" s="7">
        <v>2.4923097881112679E-3</v>
      </c>
      <c r="BE619" s="7">
        <v>5.924314453281474E-3</v>
      </c>
      <c r="BF619" s="7">
        <v>1.202235050899173E-2</v>
      </c>
      <c r="BG619" s="7">
        <v>9.0154027086556086E-3</v>
      </c>
      <c r="BH619" s="7">
        <v>4.574378825850878E-4</v>
      </c>
      <c r="BI619" s="7">
        <v>5.9962056522007874E-3</v>
      </c>
      <c r="BJ619" s="7">
        <v>-1.2018765578909599E-3</v>
      </c>
      <c r="BK619" s="7">
        <v>3.932398294430533E-3</v>
      </c>
      <c r="BL619" s="7">
        <v>-1.0121295992048151E-2</v>
      </c>
      <c r="BM619" s="7">
        <v>-2.1412010698953959E-2</v>
      </c>
      <c r="BN619" s="7">
        <v>-2.063925211779481E-3</v>
      </c>
      <c r="BO619" s="7">
        <v>-2.897239507486507E-3</v>
      </c>
      <c r="BP619" s="7">
        <v>8.5117152758877046E-3</v>
      </c>
      <c r="BQ619" s="7">
        <v>1.784844145807415E-3</v>
      </c>
      <c r="BR619" s="7">
        <v>-1.9098101076578299E-2</v>
      </c>
      <c r="BS619" s="7">
        <v>-1.216671589457366E-4</v>
      </c>
      <c r="BT619" s="7">
        <v>3.0976268091734288E-3</v>
      </c>
      <c r="BU619" s="7">
        <v>7.3384792175876599E-3</v>
      </c>
      <c r="BV619" s="7">
        <v>2.1759140869469572E-3</v>
      </c>
      <c r="BW619" s="7">
        <v>-3.3034150521259139E-3</v>
      </c>
      <c r="BX619" s="7">
        <v>3.9622471676222897E-3</v>
      </c>
      <c r="BY619" s="7">
        <v>-1.2018765578909599E-3</v>
      </c>
      <c r="BZ619" s="7">
        <v>3.932398294430533E-3</v>
      </c>
      <c r="CA619" s="7">
        <v>-1.0121295992048151E-2</v>
      </c>
      <c r="CB619" s="7">
        <v>-2.1412010698953959E-2</v>
      </c>
      <c r="CC619" s="7">
        <v>-2.063925211779481E-3</v>
      </c>
      <c r="CD619" s="7">
        <v>-2.897239507486507E-3</v>
      </c>
      <c r="CE619" s="7">
        <v>8.5117152758877046E-3</v>
      </c>
      <c r="CF619" s="7">
        <v>1.784844145807415E-3</v>
      </c>
      <c r="CG619" s="7">
        <v>-1.9098101076578299E-2</v>
      </c>
      <c r="CH619" s="7">
        <v>-1.216671589457366E-4</v>
      </c>
      <c r="CI619" s="7">
        <v>3.0976268091734288E-3</v>
      </c>
      <c r="CJ619" s="7">
        <v>7.3384792175876599E-3</v>
      </c>
      <c r="CK619" s="7">
        <v>2.1759140869469572E-3</v>
      </c>
      <c r="CL619" s="7">
        <v>-3.3034150521259139E-3</v>
      </c>
      <c r="CM619" s="7">
        <v>3.9622471676222897E-3</v>
      </c>
      <c r="CN619" s="7">
        <v>-1.2018765578909599E-3</v>
      </c>
      <c r="CO619" s="7">
        <v>3.932398294430533E-3</v>
      </c>
      <c r="CP619" s="7">
        <v>-1.0121295992048151E-2</v>
      </c>
      <c r="CQ619" s="7">
        <v>-2.1412010698953959E-2</v>
      </c>
      <c r="CR619" s="7">
        <v>-2.063925211779481E-3</v>
      </c>
      <c r="CS619" s="7">
        <v>-2.897239507486507E-3</v>
      </c>
      <c r="CT619" s="7">
        <v>8.5117152758877046E-3</v>
      </c>
      <c r="CU619" s="7">
        <v>1.784844145807415E-3</v>
      </c>
      <c r="CV619" s="7">
        <v>-1.9098101076578299E-2</v>
      </c>
      <c r="CW619" s="7">
        <v>-1.216671589457366E-4</v>
      </c>
      <c r="CX619" s="7">
        <v>3.0976268091734288E-3</v>
      </c>
      <c r="CY619" s="7">
        <v>7.3384792175876599E-3</v>
      </c>
      <c r="CZ619" s="7">
        <v>2.1759140869469572E-3</v>
      </c>
      <c r="DA619" s="7">
        <v>-3.3034150521259139E-3</v>
      </c>
      <c r="DB619" s="7">
        <v>3.9622471676222897E-3</v>
      </c>
      <c r="DC619" s="7">
        <v>-5.2668546220908394E-3</v>
      </c>
      <c r="DD619" s="7">
        <v>3.8897263025656102E-3</v>
      </c>
      <c r="DE619" s="7">
        <v>-1.691958216482021E-3</v>
      </c>
      <c r="DF619" s="7">
        <v>-1.479556915267433E-2</v>
      </c>
      <c r="DG619" s="7">
        <v>-1.1310759648165169E-2</v>
      </c>
      <c r="DH619" s="7">
        <v>6.3533437476502724E-3</v>
      </c>
      <c r="DI619" s="7">
        <v>8.2922714460401895E-3</v>
      </c>
      <c r="DJ619" s="7">
        <v>1.7634994223441991E-3</v>
      </c>
      <c r="DK619" s="7">
        <v>-1.5642388103140851E-3</v>
      </c>
      <c r="DL619" s="7">
        <v>7.2249242376297394E-3</v>
      </c>
      <c r="DM619" s="7">
        <v>1.0779832225905621E-3</v>
      </c>
      <c r="DN619" s="7">
        <v>6.8789006412906849E-3</v>
      </c>
      <c r="DO619" s="7">
        <v>-8.0547909285302224E-3</v>
      </c>
      <c r="DP619" s="7">
        <v>-1.4653472563462619E-2</v>
      </c>
      <c r="DQ619" s="7">
        <v>3.6340180453784559E-3</v>
      </c>
      <c r="DS619" t="s">
        <v>770</v>
      </c>
      <c r="DT619">
        <v>4.9696009999999999</v>
      </c>
      <c r="DU619">
        <v>4.9696009999999999</v>
      </c>
      <c r="DV619">
        <v>4.4279440000000001</v>
      </c>
      <c r="DW619">
        <v>4.4279440000000001</v>
      </c>
      <c r="DX619">
        <v>3.7742930000000001</v>
      </c>
      <c r="DY619">
        <v>3.1233840000000002</v>
      </c>
      <c r="DZ619">
        <v>3.1233840000000002</v>
      </c>
      <c r="EA619">
        <v>2.8174540000000001</v>
      </c>
      <c r="EB619">
        <v>2.8174540000000001</v>
      </c>
      <c r="EC619">
        <v>2.8223940000000001</v>
      </c>
    </row>
    <row r="620" spans="1:133" x14ac:dyDescent="0.25">
      <c r="A620" s="6">
        <v>45889</v>
      </c>
      <c r="B620" s="7">
        <v>-7.3168072713155068E-4</v>
      </c>
      <c r="C620" s="7">
        <v>2.5266855899369052E-3</v>
      </c>
      <c r="D620" s="7">
        <v>6.1605320681457488E-4</v>
      </c>
      <c r="E620" s="7">
        <v>-1.1917339990640411E-2</v>
      </c>
      <c r="F620" s="7">
        <v>-7.6426694115107406E-4</v>
      </c>
      <c r="G620" s="7">
        <v>-3.3315612855457712E-4</v>
      </c>
      <c r="H620" s="7">
        <v>5.0481670385594396E-3</v>
      </c>
      <c r="I620" s="7">
        <v>8.9293663285040185E-3</v>
      </c>
      <c r="J620" s="7">
        <v>2.6495495114757391E-3</v>
      </c>
      <c r="K620" s="7">
        <v>-2.926757298964047E-3</v>
      </c>
      <c r="L620" s="7">
        <v>7.6210155272263746E-3</v>
      </c>
      <c r="M620" s="7">
        <v>1.04199095600012E-2</v>
      </c>
      <c r="N620" s="7">
        <v>1.22548987605325E-2</v>
      </c>
      <c r="O620" s="7">
        <v>8.4041674613320426E-3</v>
      </c>
      <c r="P620" s="7">
        <v>1.012273251984672E-2</v>
      </c>
      <c r="Q620" s="7">
        <v>-7.3168072713155068E-4</v>
      </c>
      <c r="R620" s="7">
        <v>2.5266855899369052E-3</v>
      </c>
      <c r="S620" s="7">
        <v>6.1605320681457488E-4</v>
      </c>
      <c r="T620" s="7">
        <v>-1.1917339990640411E-2</v>
      </c>
      <c r="U620" s="7">
        <v>-7.6426694115107406E-4</v>
      </c>
      <c r="V620" s="7">
        <v>-3.3315612855457712E-4</v>
      </c>
      <c r="W620" s="7">
        <v>5.0481670385594396E-3</v>
      </c>
      <c r="X620" s="7">
        <v>8.9293663285040185E-3</v>
      </c>
      <c r="Y620" s="7">
        <v>2.6495495114757391E-3</v>
      </c>
      <c r="Z620" s="7">
        <v>-2.926757298964047E-3</v>
      </c>
      <c r="AA620" s="7">
        <v>7.6210155272263746E-3</v>
      </c>
      <c r="AB620" s="7">
        <v>1.04199095600012E-2</v>
      </c>
      <c r="AC620" s="7">
        <v>1.22548987605325E-2</v>
      </c>
      <c r="AD620" s="7">
        <v>8.4041674613320426E-3</v>
      </c>
      <c r="AE620" s="7">
        <v>1.012273251984672E-2</v>
      </c>
      <c r="AF620" s="7">
        <v>-7.3168072713155068E-4</v>
      </c>
      <c r="AG620" s="7">
        <v>2.5266855899369052E-3</v>
      </c>
      <c r="AH620" s="7">
        <v>6.1605320681457488E-4</v>
      </c>
      <c r="AI620" s="7">
        <v>-1.1917339990640411E-2</v>
      </c>
      <c r="AJ620" s="7">
        <v>-7.6426694115107406E-4</v>
      </c>
      <c r="AK620" s="7">
        <v>-3.3315612855457712E-4</v>
      </c>
      <c r="AL620" s="7">
        <v>5.0481670385594396E-3</v>
      </c>
      <c r="AM620" s="7">
        <v>8.9293663285040185E-3</v>
      </c>
      <c r="AN620" s="7">
        <v>2.6495495114757391E-3</v>
      </c>
      <c r="AO620" s="7">
        <v>-2.926757298964047E-3</v>
      </c>
      <c r="AP620" s="7">
        <v>7.6210155272263746E-3</v>
      </c>
      <c r="AQ620" s="7">
        <v>1.04199095600012E-2</v>
      </c>
      <c r="AR620" s="7">
        <v>1.22548987605325E-2</v>
      </c>
      <c r="AS620" s="7">
        <v>8.4041674613320426E-3</v>
      </c>
      <c r="AT620" s="7">
        <v>1.012273251984672E-2</v>
      </c>
      <c r="AU620" s="7">
        <v>1.134860860748915E-3</v>
      </c>
      <c r="AV620" s="7">
        <v>4.019160137490015E-3</v>
      </c>
      <c r="AW620" s="7">
        <v>6.7839594065219836E-3</v>
      </c>
      <c r="AX620" s="7">
        <v>-1.481408200831916E-3</v>
      </c>
      <c r="AY620" s="7">
        <v>2.998019244799901E-4</v>
      </c>
      <c r="AZ620" s="7">
        <v>4.6725902942194742E-3</v>
      </c>
      <c r="BA620" s="7">
        <v>7.1474855850721932E-3</v>
      </c>
      <c r="BB620" s="7">
        <v>7.1380165701980056E-3</v>
      </c>
      <c r="BC620" s="7">
        <v>1.758739698765411E-3</v>
      </c>
      <c r="BD620" s="7">
        <v>5.9406955952676366E-3</v>
      </c>
      <c r="BE620" s="7">
        <v>4.0264448550067396E-3</v>
      </c>
      <c r="BF620" s="7">
        <v>4.5890965424701044E-3</v>
      </c>
      <c r="BG620" s="7">
        <v>7.1058274852062488E-3</v>
      </c>
      <c r="BH620" s="7">
        <v>4.1268867583490309E-3</v>
      </c>
      <c r="BI620" s="7">
        <v>5.7336154672510426E-3</v>
      </c>
      <c r="BJ620" s="7">
        <v>-9.1633990520102737E-4</v>
      </c>
      <c r="BK620" s="7">
        <v>1.3100538162676541E-4</v>
      </c>
      <c r="BL620" s="7">
        <v>-3.6166307434570572E-4</v>
      </c>
      <c r="BM620" s="7">
        <v>-5.1207038913167564E-3</v>
      </c>
      <c r="BN620" s="7">
        <v>-8.6636465549089724E-4</v>
      </c>
      <c r="BO620" s="7">
        <v>-6.0463912043437478E-5</v>
      </c>
      <c r="BP620" s="7">
        <v>9.9136166520558747E-3</v>
      </c>
      <c r="BQ620" s="7">
        <v>9.925303831900734E-3</v>
      </c>
      <c r="BR620" s="7">
        <v>-5.1229590639882043E-3</v>
      </c>
      <c r="BS620" s="7">
        <v>3.78668567867713E-4</v>
      </c>
      <c r="BT620" s="7">
        <v>-7.7499134331776021E-3</v>
      </c>
      <c r="BU620" s="7">
        <v>3.4888796434887149E-3</v>
      </c>
      <c r="BV620" s="7">
        <v>7.4545387563662866E-3</v>
      </c>
      <c r="BW620" s="7">
        <v>6.6154583773454512E-3</v>
      </c>
      <c r="BX620" s="7">
        <v>-6.0379984355128924E-3</v>
      </c>
      <c r="BY620" s="7">
        <v>-9.1633990520102737E-4</v>
      </c>
      <c r="BZ620" s="7">
        <v>1.3100538162676541E-4</v>
      </c>
      <c r="CA620" s="7">
        <v>-3.6166307434570572E-4</v>
      </c>
      <c r="CB620" s="7">
        <v>-5.1207038913167564E-3</v>
      </c>
      <c r="CC620" s="7">
        <v>-8.6636465549089724E-4</v>
      </c>
      <c r="CD620" s="7">
        <v>-6.0463912043437478E-5</v>
      </c>
      <c r="CE620" s="7">
        <v>9.9136166520558747E-3</v>
      </c>
      <c r="CF620" s="7">
        <v>9.925303831900734E-3</v>
      </c>
      <c r="CG620" s="7">
        <v>-5.1229590639882043E-3</v>
      </c>
      <c r="CH620" s="7">
        <v>3.78668567867713E-4</v>
      </c>
      <c r="CI620" s="7">
        <v>-7.7499134331776021E-3</v>
      </c>
      <c r="CJ620" s="7">
        <v>3.4888796434887149E-3</v>
      </c>
      <c r="CK620" s="7">
        <v>7.4545387563662866E-3</v>
      </c>
      <c r="CL620" s="7">
        <v>6.6154583773454512E-3</v>
      </c>
      <c r="CM620" s="7">
        <v>-6.0379984355128924E-3</v>
      </c>
      <c r="CN620" s="7">
        <v>-9.1633990520102737E-4</v>
      </c>
      <c r="CO620" s="7">
        <v>1.3100538162676541E-4</v>
      </c>
      <c r="CP620" s="7">
        <v>-3.6166307434570572E-4</v>
      </c>
      <c r="CQ620" s="7">
        <v>-5.1207038913167564E-3</v>
      </c>
      <c r="CR620" s="7">
        <v>-8.6636465549089724E-4</v>
      </c>
      <c r="CS620" s="7">
        <v>-6.0463912043437478E-5</v>
      </c>
      <c r="CT620" s="7">
        <v>9.9136166520558747E-3</v>
      </c>
      <c r="CU620" s="7">
        <v>9.925303831900734E-3</v>
      </c>
      <c r="CV620" s="7">
        <v>-5.1229590639882043E-3</v>
      </c>
      <c r="CW620" s="7">
        <v>3.78668567867713E-4</v>
      </c>
      <c r="CX620" s="7">
        <v>-7.7499134331776021E-3</v>
      </c>
      <c r="CY620" s="7">
        <v>3.4888796434887149E-3</v>
      </c>
      <c r="CZ620" s="7">
        <v>7.4545387563662866E-3</v>
      </c>
      <c r="DA620" s="7">
        <v>6.6154583773454512E-3</v>
      </c>
      <c r="DB620" s="7">
        <v>-6.0379984355128924E-3</v>
      </c>
      <c r="DC620" s="7">
        <v>5.235441621377207E-4</v>
      </c>
      <c r="DD620" s="7">
        <v>5.1267614376016282E-3</v>
      </c>
      <c r="DE620" s="7">
        <v>6.7313697884539177E-3</v>
      </c>
      <c r="DF620" s="7">
        <v>-1.4814082008319329E-3</v>
      </c>
      <c r="DG620" s="7">
        <v>1.8140437175004831E-4</v>
      </c>
      <c r="DH620" s="7">
        <v>7.7784249461206462E-3</v>
      </c>
      <c r="DI620" s="7">
        <v>8.1467455395742294E-3</v>
      </c>
      <c r="DJ620" s="7">
        <v>6.6389216425683179E-3</v>
      </c>
      <c r="DK620" s="7">
        <v>8.0930330117741783E-3</v>
      </c>
      <c r="DL620" s="7">
        <v>3.7100699621759239E-3</v>
      </c>
      <c r="DM620" s="7">
        <v>-6.0662508256434378E-4</v>
      </c>
      <c r="DN620" s="7">
        <v>-2.392860501351215E-3</v>
      </c>
      <c r="DO620" s="7">
        <v>1.538204594376918E-3</v>
      </c>
      <c r="DP620" s="7">
        <v>1.3195425958374699E-2</v>
      </c>
      <c r="DQ620" s="7">
        <v>1.358502392862442E-2</v>
      </c>
      <c r="DS620" t="s">
        <v>771</v>
      </c>
      <c r="DT620">
        <v>4.944153</v>
      </c>
      <c r="DU620">
        <v>4.944153</v>
      </c>
      <c r="DV620">
        <v>4.3751749999999996</v>
      </c>
      <c r="DW620">
        <v>4.3751749999999996</v>
      </c>
      <c r="DX620">
        <v>3.7687020000000002</v>
      </c>
      <c r="DY620">
        <v>3.122255</v>
      </c>
      <c r="DZ620">
        <v>3.122255</v>
      </c>
      <c r="EA620">
        <v>2.815013</v>
      </c>
      <c r="EB620">
        <v>2.815013</v>
      </c>
      <c r="EC620">
        <v>2.8298719999999999</v>
      </c>
    </row>
    <row r="621" spans="1:133" x14ac:dyDescent="0.25">
      <c r="A621" s="6">
        <v>45890</v>
      </c>
      <c r="B621" s="7">
        <v>-5.2660133732738467E-3</v>
      </c>
      <c r="C621" s="7">
        <v>-5.1958505380936323E-3</v>
      </c>
      <c r="D621" s="7">
        <v>-1.04321173797059E-2</v>
      </c>
      <c r="E621" s="7">
        <v>-7.3162010367637097E-3</v>
      </c>
      <c r="F621" s="7">
        <v>-5.352830858356231E-3</v>
      </c>
      <c r="G621" s="7">
        <v>-7.5045426658768757E-3</v>
      </c>
      <c r="H621" s="7">
        <v>-5.223852844957794E-3</v>
      </c>
      <c r="I621" s="7">
        <v>-6.1661145476171854E-3</v>
      </c>
      <c r="J621" s="7">
        <v>-3.2376331784434512E-3</v>
      </c>
      <c r="K621" s="7">
        <v>-6.207237480834224E-3</v>
      </c>
      <c r="L621" s="7">
        <v>-4.513956047335157E-3</v>
      </c>
      <c r="M621" s="7">
        <v>-1.3174893842282469E-3</v>
      </c>
      <c r="N621" s="7">
        <v>-1.922547866958462E-3</v>
      </c>
      <c r="O621" s="7">
        <v>-2.9340990851517432E-3</v>
      </c>
      <c r="P621" s="7">
        <v>-1.8963099998179579E-3</v>
      </c>
      <c r="Q621" s="7">
        <v>-5.2660133732738467E-3</v>
      </c>
      <c r="R621" s="7">
        <v>-5.1958505380936323E-3</v>
      </c>
      <c r="S621" s="7">
        <v>-1.04321173797059E-2</v>
      </c>
      <c r="T621" s="7">
        <v>-7.3162010367637097E-3</v>
      </c>
      <c r="U621" s="7">
        <v>-5.352830858356231E-3</v>
      </c>
      <c r="V621" s="7">
        <v>-7.5045426658768757E-3</v>
      </c>
      <c r="W621" s="7">
        <v>-5.223852844957794E-3</v>
      </c>
      <c r="X621" s="7">
        <v>-6.1661145476171854E-3</v>
      </c>
      <c r="Y621" s="7">
        <v>-3.2376331784434512E-3</v>
      </c>
      <c r="Z621" s="7">
        <v>-6.207237480834224E-3</v>
      </c>
      <c r="AA621" s="7">
        <v>-4.513956047335157E-3</v>
      </c>
      <c r="AB621" s="7">
        <v>-1.3174893842282469E-3</v>
      </c>
      <c r="AC621" s="7">
        <v>-1.922547866958462E-3</v>
      </c>
      <c r="AD621" s="7">
        <v>-2.9340990851517432E-3</v>
      </c>
      <c r="AE621" s="7">
        <v>-1.8963099998179579E-3</v>
      </c>
      <c r="AF621" s="7">
        <v>-5.2660133732738467E-3</v>
      </c>
      <c r="AG621" s="7">
        <v>-5.1958505380936323E-3</v>
      </c>
      <c r="AH621" s="7">
        <v>-1.04321173797059E-2</v>
      </c>
      <c r="AI621" s="7">
        <v>-7.3162010367637097E-3</v>
      </c>
      <c r="AJ621" s="7">
        <v>-5.352830858356231E-3</v>
      </c>
      <c r="AK621" s="7">
        <v>-7.5045426658768757E-3</v>
      </c>
      <c r="AL621" s="7">
        <v>-5.223852844957794E-3</v>
      </c>
      <c r="AM621" s="7">
        <v>-6.1661145476171854E-3</v>
      </c>
      <c r="AN621" s="7">
        <v>-3.2376331784434512E-3</v>
      </c>
      <c r="AO621" s="7">
        <v>-6.207237480834224E-3</v>
      </c>
      <c r="AP621" s="7">
        <v>-4.513956047335157E-3</v>
      </c>
      <c r="AQ621" s="7">
        <v>-1.3174893842282469E-3</v>
      </c>
      <c r="AR621" s="7">
        <v>-1.922547866958462E-3</v>
      </c>
      <c r="AS621" s="7">
        <v>-2.9340990851517432E-3</v>
      </c>
      <c r="AT621" s="7">
        <v>-1.8963099998179579E-3</v>
      </c>
      <c r="AU621" s="7">
        <v>-3.7944784941265851E-3</v>
      </c>
      <c r="AV621" s="7">
        <v>-2.9777940969528669E-3</v>
      </c>
      <c r="AW621" s="7">
        <v>-9.9861203925720905E-3</v>
      </c>
      <c r="AX621" s="7">
        <v>-1.115074020150306E-2</v>
      </c>
      <c r="AY621" s="7">
        <v>-4.0591710702566099E-3</v>
      </c>
      <c r="AZ621" s="7">
        <v>-3.0941432621315909E-3</v>
      </c>
      <c r="BA621" s="7">
        <v>-2.6492267417054221E-3</v>
      </c>
      <c r="BB621" s="7">
        <v>-9.6432090759782823E-4</v>
      </c>
      <c r="BC621" s="7">
        <v>3.6002905564674268E-4</v>
      </c>
      <c r="BD621" s="7">
        <v>-3.4665622740086919E-3</v>
      </c>
      <c r="BE621" s="7">
        <v>-5.6166068736570917E-3</v>
      </c>
      <c r="BF621" s="7">
        <v>-4.2671131848681064E-3</v>
      </c>
      <c r="BG621" s="7">
        <v>-9.0510991403565787E-3</v>
      </c>
      <c r="BH621" s="7">
        <v>4.1533383226540349E-3</v>
      </c>
      <c r="BI621" s="7">
        <v>-5.1430094182723781E-3</v>
      </c>
      <c r="BJ621" s="7">
        <v>-4.9946971921399907E-3</v>
      </c>
      <c r="BK621" s="7">
        <v>-4.8078487825086377E-3</v>
      </c>
      <c r="BL621" s="7">
        <v>-1.0273602445065441E-2</v>
      </c>
      <c r="BM621" s="7">
        <v>-1.2619769851543731E-2</v>
      </c>
      <c r="BN621" s="7">
        <v>-5.4767156860402602E-3</v>
      </c>
      <c r="BO621" s="7">
        <v>-3.2308632561323099E-3</v>
      </c>
      <c r="BP621" s="7">
        <v>-7.5463628867210881E-3</v>
      </c>
      <c r="BQ621" s="7">
        <v>-1.105320178472279E-3</v>
      </c>
      <c r="BR621" s="7">
        <v>-3.1218366918591952E-3</v>
      </c>
      <c r="BS621" s="7">
        <v>-2.6871789876828631E-3</v>
      </c>
      <c r="BT621" s="7">
        <v>-1.325370645800332E-2</v>
      </c>
      <c r="BU621" s="7">
        <v>-9.6476340188733859E-3</v>
      </c>
      <c r="BV621" s="7">
        <v>-1.8704717921757461E-2</v>
      </c>
      <c r="BW621" s="7">
        <v>-1.891204841767256E-2</v>
      </c>
      <c r="BX621" s="7">
        <v>-1.8042861583092311E-2</v>
      </c>
      <c r="BY621" s="7">
        <v>-4.9946971921399907E-3</v>
      </c>
      <c r="BZ621" s="7">
        <v>-4.8078487825086377E-3</v>
      </c>
      <c r="CA621" s="7">
        <v>-1.0273602445065441E-2</v>
      </c>
      <c r="CB621" s="7">
        <v>-1.2619769851543731E-2</v>
      </c>
      <c r="CC621" s="7">
        <v>-5.4767156860402602E-3</v>
      </c>
      <c r="CD621" s="7">
        <v>-3.2308632561323099E-3</v>
      </c>
      <c r="CE621" s="7">
        <v>-7.5463628867210881E-3</v>
      </c>
      <c r="CF621" s="7">
        <v>-1.105320178472279E-3</v>
      </c>
      <c r="CG621" s="7">
        <v>-3.1218366918591952E-3</v>
      </c>
      <c r="CH621" s="7">
        <v>-2.6871789876828631E-3</v>
      </c>
      <c r="CI621" s="7">
        <v>-1.325370645800332E-2</v>
      </c>
      <c r="CJ621" s="7">
        <v>-9.6476340188733859E-3</v>
      </c>
      <c r="CK621" s="7">
        <v>-1.8704717921757461E-2</v>
      </c>
      <c r="CL621" s="7">
        <v>-1.891204841767256E-2</v>
      </c>
      <c r="CM621" s="7">
        <v>-1.8042861583092311E-2</v>
      </c>
      <c r="CN621" s="7">
        <v>-4.9946971921399907E-3</v>
      </c>
      <c r="CO621" s="7">
        <v>-4.8078487825086377E-3</v>
      </c>
      <c r="CP621" s="7">
        <v>-1.0273602445065441E-2</v>
      </c>
      <c r="CQ621" s="7">
        <v>-1.2619769851543731E-2</v>
      </c>
      <c r="CR621" s="7">
        <v>-5.4767156860402602E-3</v>
      </c>
      <c r="CS621" s="7">
        <v>-3.2308632561323099E-3</v>
      </c>
      <c r="CT621" s="7">
        <v>-7.5463628867210881E-3</v>
      </c>
      <c r="CU621" s="7">
        <v>-1.105320178472279E-3</v>
      </c>
      <c r="CV621" s="7">
        <v>-3.1218366918591952E-3</v>
      </c>
      <c r="CW621" s="7">
        <v>-2.6871789876828631E-3</v>
      </c>
      <c r="CX621" s="7">
        <v>-1.325370645800332E-2</v>
      </c>
      <c r="CY621" s="7">
        <v>-9.6476340188733859E-3</v>
      </c>
      <c r="CZ621" s="7">
        <v>-1.8704717921757461E-2</v>
      </c>
      <c r="DA621" s="7">
        <v>-1.891204841767256E-2</v>
      </c>
      <c r="DB621" s="7">
        <v>-1.8042861583092311E-2</v>
      </c>
      <c r="DC621" s="7">
        <v>-4.958428032254103E-3</v>
      </c>
      <c r="DD621" s="7">
        <v>-6.3328903722851713E-3</v>
      </c>
      <c r="DE621" s="7">
        <v>-9.7806205410440571E-3</v>
      </c>
      <c r="DF621" s="7">
        <v>-1.115074020150307E-2</v>
      </c>
      <c r="DG621" s="7">
        <v>-4.149229239771169E-3</v>
      </c>
      <c r="DH621" s="7">
        <v>-4.022530455003781E-3</v>
      </c>
      <c r="DI621" s="7">
        <v>-4.3663188683042602E-3</v>
      </c>
      <c r="DJ621" s="7">
        <v>-5.3854987199865798E-3</v>
      </c>
      <c r="DK621" s="7">
        <v>-7.8540388659891977E-3</v>
      </c>
      <c r="DL621" s="7">
        <v>3.7503602525836982E-3</v>
      </c>
      <c r="DM621" s="7">
        <v>9.0109133383664552E-4</v>
      </c>
      <c r="DN621" s="7">
        <v>-4.866036555816175E-3</v>
      </c>
      <c r="DO621" s="7">
        <v>-9.6881751541843739E-4</v>
      </c>
      <c r="DP621" s="7">
        <v>2.585842368982804E-3</v>
      </c>
      <c r="DQ621" s="7">
        <v>2.1057812425254591E-3</v>
      </c>
      <c r="DS621" t="s">
        <v>772</v>
      </c>
      <c r="DT621">
        <v>4.8817589999999997</v>
      </c>
      <c r="DU621">
        <v>4.8817589999999997</v>
      </c>
      <c r="DV621">
        <v>4.3431649999999999</v>
      </c>
      <c r="DW621">
        <v>4.3431649999999999</v>
      </c>
      <c r="DX621">
        <v>3.7266780000000002</v>
      </c>
      <c r="DY621">
        <v>3.0901779999999999</v>
      </c>
      <c r="DZ621">
        <v>3.0901779999999999</v>
      </c>
      <c r="EA621">
        <v>2.7995960000000002</v>
      </c>
      <c r="EB621">
        <v>2.7995960000000002</v>
      </c>
      <c r="EC621">
        <v>2.8207100000000001</v>
      </c>
    </row>
    <row r="622" spans="1:133" x14ac:dyDescent="0.25">
      <c r="A622" s="6">
        <v>45891</v>
      </c>
      <c r="B622" s="7">
        <v>2.009962902869222E-2</v>
      </c>
      <c r="C622" s="7">
        <v>1.428422120881152E-2</v>
      </c>
      <c r="D622" s="7">
        <v>4.2530289380161672E-4</v>
      </c>
      <c r="E622" s="7">
        <v>3.137582314621918E-2</v>
      </c>
      <c r="F622" s="7">
        <v>1.9801918501178659E-2</v>
      </c>
      <c r="G622" s="7">
        <v>6.244463132026431E-3</v>
      </c>
      <c r="H622" s="7">
        <v>-9.2625157341877568E-4</v>
      </c>
      <c r="I622" s="7">
        <v>-1.869783529367286E-3</v>
      </c>
      <c r="J622" s="7">
        <v>8.5639636685430685E-4</v>
      </c>
      <c r="K622" s="7">
        <v>1.077882141983693E-2</v>
      </c>
      <c r="L622" s="7">
        <v>1.419417718223942E-2</v>
      </c>
      <c r="M622" s="7">
        <v>1.6348835734865961E-4</v>
      </c>
      <c r="N622" s="7">
        <v>1.2268412112938819E-3</v>
      </c>
      <c r="O622" s="7">
        <v>1.1133424718523769E-2</v>
      </c>
      <c r="P622" s="7">
        <v>1.931098802921713E-2</v>
      </c>
      <c r="Q622" s="7">
        <v>2.009962902869222E-2</v>
      </c>
      <c r="R622" s="7">
        <v>1.428422120881152E-2</v>
      </c>
      <c r="S622" s="7">
        <v>4.2530289380161672E-4</v>
      </c>
      <c r="T622" s="7">
        <v>3.137582314621918E-2</v>
      </c>
      <c r="U622" s="7">
        <v>1.9801918501178659E-2</v>
      </c>
      <c r="V622" s="7">
        <v>6.244463132026431E-3</v>
      </c>
      <c r="W622" s="7">
        <v>-9.2625157341877568E-4</v>
      </c>
      <c r="X622" s="7">
        <v>-1.869783529367286E-3</v>
      </c>
      <c r="Y622" s="7">
        <v>8.5639636685430685E-4</v>
      </c>
      <c r="Z622" s="7">
        <v>1.077882141983693E-2</v>
      </c>
      <c r="AA622" s="7">
        <v>1.419417718223942E-2</v>
      </c>
      <c r="AB622" s="7">
        <v>1.6348835734865961E-4</v>
      </c>
      <c r="AC622" s="7">
        <v>1.2268412112938819E-3</v>
      </c>
      <c r="AD622" s="7">
        <v>1.1133424718523769E-2</v>
      </c>
      <c r="AE622" s="7">
        <v>1.931098802921713E-2</v>
      </c>
      <c r="AF622" s="7">
        <v>1.8081082180512641E-2</v>
      </c>
      <c r="AG622" s="7">
        <v>5.9644843581602002E-3</v>
      </c>
      <c r="AH622" s="7">
        <v>5.4421162624627177E-3</v>
      </c>
      <c r="AI622" s="7">
        <v>3.4384207625408912E-2</v>
      </c>
      <c r="AJ622" s="7">
        <v>1.440921095809718E-2</v>
      </c>
      <c r="AK622" s="7">
        <v>4.1883860944560286E-3</v>
      </c>
      <c r="AL622" s="7">
        <v>-8.4763192539120662E-3</v>
      </c>
      <c r="AM622" s="7">
        <v>-5.224186461107211E-3</v>
      </c>
      <c r="AN622" s="7">
        <v>5.3443460255933901E-3</v>
      </c>
      <c r="AO622" s="7">
        <v>6.0537654580796541E-3</v>
      </c>
      <c r="AP622" s="7">
        <v>1.025046837939473E-2</v>
      </c>
      <c r="AQ622" s="7">
        <v>5.9618400059711207E-3</v>
      </c>
      <c r="AR622" s="7">
        <v>1.090597508384287E-2</v>
      </c>
      <c r="AS622" s="7">
        <v>1.6526110861127829E-2</v>
      </c>
      <c r="AT622" s="7">
        <v>6.876023348994979E-3</v>
      </c>
      <c r="AU622" s="7">
        <v>1.405609629638316E-2</v>
      </c>
      <c r="AV622" s="7">
        <v>-9.1850924291419318E-4</v>
      </c>
      <c r="AW622" s="7">
        <v>-6.2933889627814809E-3</v>
      </c>
      <c r="AX622" s="7">
        <v>2.2541166992259111E-3</v>
      </c>
      <c r="AY622" s="7">
        <v>1.6691420024370511E-2</v>
      </c>
      <c r="AZ622" s="7">
        <v>1.021850371523488E-2</v>
      </c>
      <c r="BA622" s="7">
        <v>1.9110548254894621E-3</v>
      </c>
      <c r="BB622" s="7">
        <v>1.0978940069038869E-4</v>
      </c>
      <c r="BC622" s="7">
        <v>-4.8940069178551784E-4</v>
      </c>
      <c r="BD622" s="7">
        <v>9.199774683759562E-3</v>
      </c>
      <c r="BE622" s="7">
        <v>7.2476146447674654E-3</v>
      </c>
      <c r="BF622" s="7">
        <v>7.617834150288787E-4</v>
      </c>
      <c r="BG622" s="7">
        <v>2.3860635065041241E-3</v>
      </c>
      <c r="BH622" s="7">
        <v>1.5926512535345369E-2</v>
      </c>
      <c r="BI622" s="7">
        <v>7.2071369264735128E-3</v>
      </c>
      <c r="BJ622" s="7">
        <v>2.0047150527749101E-2</v>
      </c>
      <c r="BK622" s="7">
        <v>1.096047184843226E-2</v>
      </c>
      <c r="BL622" s="7">
        <v>-1.057568844281625E-4</v>
      </c>
      <c r="BM622" s="7">
        <v>3.1375823166171268E-2</v>
      </c>
      <c r="BN622" s="7">
        <v>1.9505284049922141E-2</v>
      </c>
      <c r="BO622" s="7">
        <v>1.9453374753915249E-2</v>
      </c>
      <c r="BP622" s="7">
        <v>3.8578047352867441E-3</v>
      </c>
      <c r="BQ622" s="7">
        <v>5.1738984656826484E-3</v>
      </c>
      <c r="BR622" s="7">
        <v>1.948068204610514E-2</v>
      </c>
      <c r="BS622" s="7">
        <v>2.3049267721292292E-2</v>
      </c>
      <c r="BT622" s="7">
        <v>3.720839424384754E-3</v>
      </c>
      <c r="BU622" s="7">
        <v>-8.8090111834970299E-4</v>
      </c>
      <c r="BV622" s="7">
        <v>-1.8757711707305849E-4</v>
      </c>
      <c r="BW622" s="7">
        <v>8.5643507889841732E-4</v>
      </c>
      <c r="BX622" s="7">
        <v>1.306529081429874E-3</v>
      </c>
      <c r="BY622" s="7">
        <v>2.0047150527749101E-2</v>
      </c>
      <c r="BZ622" s="7">
        <v>1.096047184843226E-2</v>
      </c>
      <c r="CA622" s="7">
        <v>-1.057568844281625E-4</v>
      </c>
      <c r="CB622" s="7">
        <v>3.1375823166171268E-2</v>
      </c>
      <c r="CC622" s="7">
        <v>1.9505284049922141E-2</v>
      </c>
      <c r="CD622" s="7">
        <v>1.9453374753915249E-2</v>
      </c>
      <c r="CE622" s="7">
        <v>3.8578047352867441E-3</v>
      </c>
      <c r="CF622" s="7">
        <v>5.1738984656826484E-3</v>
      </c>
      <c r="CG622" s="7">
        <v>1.948068204610514E-2</v>
      </c>
      <c r="CH622" s="7">
        <v>2.3049267721292292E-2</v>
      </c>
      <c r="CI622" s="7">
        <v>3.720839424384754E-3</v>
      </c>
      <c r="CJ622" s="7">
        <v>-8.8090111834970299E-4</v>
      </c>
      <c r="CK622" s="7">
        <v>-1.8757711707305849E-4</v>
      </c>
      <c r="CL622" s="7">
        <v>8.5643507889841732E-4</v>
      </c>
      <c r="CM622" s="7">
        <v>1.306529081429874E-3</v>
      </c>
      <c r="CN622" s="7">
        <v>1.5005278427492131E-2</v>
      </c>
      <c r="CO622" s="7">
        <v>1.002979013091455E-2</v>
      </c>
      <c r="CP622" s="7">
        <v>3.8919930962445829E-3</v>
      </c>
      <c r="CQ622" s="7">
        <v>6.899258330090691E-3</v>
      </c>
      <c r="CR622" s="7">
        <v>1.440410127345414E-2</v>
      </c>
      <c r="CS622" s="7">
        <v>2.046621664839161E-2</v>
      </c>
      <c r="CT622" s="7">
        <v>3.5892707134800778E-3</v>
      </c>
      <c r="CU622" s="7">
        <v>8.7846602953243567E-3</v>
      </c>
      <c r="CV622" s="7">
        <v>3.2102048661277582E-2</v>
      </c>
      <c r="CW622" s="7">
        <v>2.1803849251555901E-2</v>
      </c>
      <c r="CX622" s="7">
        <v>5.3695159437788798E-4</v>
      </c>
      <c r="CY622" s="7">
        <v>-6.8791399425623782E-3</v>
      </c>
      <c r="CZ622" s="7">
        <v>-7.0520035035521404E-3</v>
      </c>
      <c r="DA622" s="7">
        <v>-1.2884361434565641E-2</v>
      </c>
      <c r="DB622" s="7">
        <v>3.3061375737005563E-5</v>
      </c>
      <c r="DC622" s="7">
        <v>1.6736054896193089E-2</v>
      </c>
      <c r="DD622" s="7">
        <v>2.7453667780818502E-3</v>
      </c>
      <c r="DE622" s="7">
        <v>-6.9642236750035828E-3</v>
      </c>
      <c r="DF622" s="7">
        <v>2.2541166992259419E-3</v>
      </c>
      <c r="DG622" s="7">
        <v>1.7108284609770388E-2</v>
      </c>
      <c r="DH622" s="7">
        <v>1.7238862610647471E-3</v>
      </c>
      <c r="DI622" s="7">
        <v>-1.9832740440994851E-3</v>
      </c>
      <c r="DJ622" s="7">
        <v>1.056640917997175E-2</v>
      </c>
      <c r="DK622" s="7">
        <v>1.268337262618964E-2</v>
      </c>
      <c r="DL622" s="7">
        <v>5.9107407861735311E-3</v>
      </c>
      <c r="DM622" s="7">
        <v>1.504750243891219E-2</v>
      </c>
      <c r="DN622" s="7">
        <v>1.058423952904566E-2</v>
      </c>
      <c r="DO622" s="7">
        <v>-1.182194901206864E-3</v>
      </c>
      <c r="DP622" s="7">
        <v>4.8942850207126247E-4</v>
      </c>
      <c r="DQ622" s="7">
        <v>1.277426465932361E-2</v>
      </c>
      <c r="DS622" t="s">
        <v>773</v>
      </c>
      <c r="DT622">
        <v>5.0349279999999998</v>
      </c>
      <c r="DU622">
        <v>5.0349279999999998</v>
      </c>
      <c r="DV622">
        <v>4.4794359999999998</v>
      </c>
      <c r="DW622">
        <v>4.4794359999999998</v>
      </c>
      <c r="DX622">
        <v>3.7350789999999998</v>
      </c>
      <c r="DY622">
        <v>3.0898509999999999</v>
      </c>
      <c r="DZ622">
        <v>3.0898509999999999</v>
      </c>
      <c r="EA622">
        <v>2.854203</v>
      </c>
      <c r="EB622">
        <v>2.854203</v>
      </c>
      <c r="EC622">
        <v>2.8231259999999998</v>
      </c>
    </row>
    <row r="623" spans="1:133" x14ac:dyDescent="0.25">
      <c r="A623" s="6">
        <v>45894</v>
      </c>
      <c r="B623" s="7">
        <v>-2.9371156219364469E-3</v>
      </c>
      <c r="C623" s="7">
        <v>-3.5916860753470401E-4</v>
      </c>
      <c r="D623" s="7">
        <v>5.2434092521874889E-3</v>
      </c>
      <c r="E623" s="7">
        <v>8.5871919376965186E-3</v>
      </c>
      <c r="F623" s="7">
        <v>-2.278876100759913E-3</v>
      </c>
      <c r="G623" s="7">
        <v>-9.1631334709563906E-3</v>
      </c>
      <c r="H623" s="7">
        <v>-6.4729602279109963E-3</v>
      </c>
      <c r="I623" s="7">
        <v>-1.7607719006670871E-3</v>
      </c>
      <c r="J623" s="7">
        <v>-6.9891194612770992E-3</v>
      </c>
      <c r="K623" s="7">
        <v>-7.6505122375069663E-3</v>
      </c>
      <c r="L623" s="7">
        <v>-1.1701070937503709E-2</v>
      </c>
      <c r="M623" s="7">
        <v>-1.081833308543878E-2</v>
      </c>
      <c r="N623" s="7">
        <v>-4.0183850721638714E-3</v>
      </c>
      <c r="O623" s="7">
        <v>-6.5629037083009354E-3</v>
      </c>
      <c r="P623" s="7">
        <v>-1.352165444622888E-2</v>
      </c>
      <c r="Q623" s="7">
        <v>-2.9371156219364469E-3</v>
      </c>
      <c r="R623" s="7">
        <v>-3.5916860753470401E-4</v>
      </c>
      <c r="S623" s="7">
        <v>5.2434092521874889E-3</v>
      </c>
      <c r="T623" s="7">
        <v>8.5871919376965186E-3</v>
      </c>
      <c r="U623" s="7">
        <v>-2.278876100759913E-3</v>
      </c>
      <c r="V623" s="7">
        <v>-9.1631334709563906E-3</v>
      </c>
      <c r="W623" s="7">
        <v>-6.4729602279109963E-3</v>
      </c>
      <c r="X623" s="7">
        <v>-1.7607719006670871E-3</v>
      </c>
      <c r="Y623" s="7">
        <v>-6.9891194612770992E-3</v>
      </c>
      <c r="Z623" s="7">
        <v>-7.6505122375069663E-3</v>
      </c>
      <c r="AA623" s="7">
        <v>-1.1701070937503709E-2</v>
      </c>
      <c r="AB623" s="7">
        <v>-1.081833308543878E-2</v>
      </c>
      <c r="AC623" s="7">
        <v>-4.0183850721638714E-3</v>
      </c>
      <c r="AD623" s="7">
        <v>-6.5629037083009354E-3</v>
      </c>
      <c r="AE623" s="7">
        <v>-1.352165444622888E-2</v>
      </c>
      <c r="AF623" s="7">
        <v>-8.9881797011910451E-3</v>
      </c>
      <c r="AG623" s="7">
        <v>-1.285647146751924E-2</v>
      </c>
      <c r="AH623" s="7">
        <v>-3.1828914683654339E-3</v>
      </c>
      <c r="AI623" s="7">
        <v>1.0110715598949259E-2</v>
      </c>
      <c r="AJ623" s="7">
        <v>-1.268559182551204E-2</v>
      </c>
      <c r="AK623" s="7">
        <v>-6.8952792013468956E-3</v>
      </c>
      <c r="AL623" s="7">
        <v>-2.231740711588505E-3</v>
      </c>
      <c r="AM623" s="7">
        <v>2.3828078312029882E-3</v>
      </c>
      <c r="AN623" s="7">
        <v>2.227788139803526E-3</v>
      </c>
      <c r="AO623" s="7">
        <v>-1.0987990413878769E-2</v>
      </c>
      <c r="AP623" s="7">
        <v>-9.0634897774071119E-3</v>
      </c>
      <c r="AQ623" s="7">
        <v>-6.8035529961759681E-3</v>
      </c>
      <c r="AR623" s="7">
        <v>-6.3351297268743993E-3</v>
      </c>
      <c r="AS623" s="7">
        <v>-8.0366634031986128E-3</v>
      </c>
      <c r="AT623" s="7">
        <v>-9.0619619485852749E-3</v>
      </c>
      <c r="AU623" s="7">
        <v>-6.9997468291351471E-3</v>
      </c>
      <c r="AV623" s="7">
        <v>-3.468047828529032E-3</v>
      </c>
      <c r="AW623" s="7">
        <v>5.2974532578322492E-5</v>
      </c>
      <c r="AX623" s="7">
        <v>-2.382621961553812E-3</v>
      </c>
      <c r="AY623" s="7">
        <v>-3.1623421198870589E-3</v>
      </c>
      <c r="AZ623" s="7">
        <v>-7.7678504840170753E-3</v>
      </c>
      <c r="BA623" s="7">
        <v>-8.2037588413771036E-3</v>
      </c>
      <c r="BB623" s="7">
        <v>-5.3625939179308092E-4</v>
      </c>
      <c r="BC623" s="7">
        <v>3.6714174764140039E-3</v>
      </c>
      <c r="BD623" s="7">
        <v>-7.9090284333059677E-3</v>
      </c>
      <c r="BE623" s="7">
        <v>-1.005174178769155E-2</v>
      </c>
      <c r="BF623" s="7">
        <v>-8.5676390085146666E-3</v>
      </c>
      <c r="BG623" s="7">
        <v>-7.4023430209596373E-3</v>
      </c>
      <c r="BH623" s="7">
        <v>-4.1356482947260114E-3</v>
      </c>
      <c r="BI623" s="7">
        <v>-9.7598733559877693E-3</v>
      </c>
      <c r="BJ623" s="7">
        <v>-1.6053864812784341E-3</v>
      </c>
      <c r="BK623" s="7">
        <v>1.817388114908664E-3</v>
      </c>
      <c r="BL623" s="7">
        <v>5.5008872769653711E-3</v>
      </c>
      <c r="BM623" s="7">
        <v>8.5871919175577478E-3</v>
      </c>
      <c r="BN623" s="7">
        <v>-2.066811759932053E-3</v>
      </c>
      <c r="BO623" s="7">
        <v>-5.7483322771083728E-3</v>
      </c>
      <c r="BP623" s="7">
        <v>5.2624721083425639E-5</v>
      </c>
      <c r="BQ623" s="7">
        <v>1.2146043083042281E-3</v>
      </c>
      <c r="BR623" s="7">
        <v>-1.4624821045938099E-3</v>
      </c>
      <c r="BS623" s="7">
        <v>-8.6455168052919709E-3</v>
      </c>
      <c r="BT623" s="7">
        <v>-8.7359011921648161E-3</v>
      </c>
      <c r="BU623" s="7">
        <v>-9.6640818333481125E-3</v>
      </c>
      <c r="BV623" s="7">
        <v>-6.9002926076856853E-3</v>
      </c>
      <c r="BW623" s="7">
        <v>-6.989094727080176E-3</v>
      </c>
      <c r="BX623" s="7">
        <v>-9.4039172108736531E-3</v>
      </c>
      <c r="BY623" s="7">
        <v>-1.6053864812784341E-3</v>
      </c>
      <c r="BZ623" s="7">
        <v>1.817388114908664E-3</v>
      </c>
      <c r="CA623" s="7">
        <v>5.5008872769653711E-3</v>
      </c>
      <c r="CB623" s="7">
        <v>8.5871919175577478E-3</v>
      </c>
      <c r="CC623" s="7">
        <v>-2.066811759932053E-3</v>
      </c>
      <c r="CD623" s="7">
        <v>-5.7483322771083728E-3</v>
      </c>
      <c r="CE623" s="7">
        <v>5.2624721083425639E-5</v>
      </c>
      <c r="CF623" s="7">
        <v>1.2146043083042281E-3</v>
      </c>
      <c r="CG623" s="7">
        <v>-1.4624821045938099E-3</v>
      </c>
      <c r="CH623" s="7">
        <v>-8.6455168052919709E-3</v>
      </c>
      <c r="CI623" s="7">
        <v>-8.7359011921648161E-3</v>
      </c>
      <c r="CJ623" s="7">
        <v>-9.6640818333481125E-3</v>
      </c>
      <c r="CK623" s="7">
        <v>-6.9002926076856853E-3</v>
      </c>
      <c r="CL623" s="7">
        <v>-6.989094727080176E-3</v>
      </c>
      <c r="CM623" s="7">
        <v>-9.4039172108736531E-3</v>
      </c>
      <c r="CN623" s="7">
        <v>-1.160958504861226E-2</v>
      </c>
      <c r="CO623" s="7">
        <v>-1.077695842471647E-2</v>
      </c>
      <c r="CP623" s="7">
        <v>-3.6290683756096211E-3</v>
      </c>
      <c r="CQ623" s="7">
        <v>-4.9975417136928213E-3</v>
      </c>
      <c r="CR623" s="7">
        <v>-1.304010559774553E-2</v>
      </c>
      <c r="CS623" s="7">
        <v>-6.5342120031095519E-3</v>
      </c>
      <c r="CT623" s="7">
        <v>-1.2793414468885799E-2</v>
      </c>
      <c r="CU623" s="7">
        <v>-5.9865844708091587E-3</v>
      </c>
      <c r="CV623" s="7">
        <v>1.12390790679019E-2</v>
      </c>
      <c r="CW623" s="7">
        <v>-4.2363775905310758E-3</v>
      </c>
      <c r="CX623" s="7">
        <v>-9.0910938389858198E-3</v>
      </c>
      <c r="CY623" s="7">
        <v>-6.3701401211670138E-3</v>
      </c>
      <c r="CZ623" s="7">
        <v>-5.3216491266754526E-3</v>
      </c>
      <c r="DA623" s="7">
        <v>-5.9293530135685162E-3</v>
      </c>
      <c r="DB623" s="7">
        <v>-9.0817250378603716E-3</v>
      </c>
      <c r="DC623" s="7">
        <v>-4.8918503093757018E-3</v>
      </c>
      <c r="DD623" s="7">
        <v>-8.2389523198432308E-4</v>
      </c>
      <c r="DE623" s="7">
        <v>5.2375496120536419E-4</v>
      </c>
      <c r="DF623" s="7">
        <v>-2.382621961553782E-3</v>
      </c>
      <c r="DG623" s="7">
        <v>4.5595666765683742E-5</v>
      </c>
      <c r="DH623" s="7">
        <v>-1.395449197673929E-2</v>
      </c>
      <c r="DI623" s="7">
        <v>-1.4155965219355939E-2</v>
      </c>
      <c r="DJ623" s="7">
        <v>-1.221639522407226E-2</v>
      </c>
      <c r="DK623" s="7">
        <v>-1.1308117344848779E-2</v>
      </c>
      <c r="DL623" s="7">
        <v>-1.5438183822060371E-2</v>
      </c>
      <c r="DM623" s="7">
        <v>-4.1751496893550066E-3</v>
      </c>
      <c r="DN623" s="7">
        <v>-2.991351828432126E-3</v>
      </c>
      <c r="DO623" s="7">
        <v>2.8918454426933799E-3</v>
      </c>
      <c r="DP623" s="7">
        <v>6.3921096076048874E-3</v>
      </c>
      <c r="DQ623" s="7">
        <v>-1.020098032433894E-3</v>
      </c>
      <c r="DS623" t="s">
        <v>774</v>
      </c>
      <c r="DT623">
        <v>5.0781640000000001</v>
      </c>
      <c r="DU623">
        <v>5.0781640000000001</v>
      </c>
      <c r="DV623">
        <v>4.5179010000000002</v>
      </c>
      <c r="DW623">
        <v>4.5179010000000002</v>
      </c>
      <c r="DX623">
        <v>3.7261790000000001</v>
      </c>
      <c r="DY623">
        <v>3.1068479999999998</v>
      </c>
      <c r="DZ623">
        <v>3.1068479999999998</v>
      </c>
      <c r="EA623">
        <v>2.8483040000000002</v>
      </c>
      <c r="EB623">
        <v>2.8483040000000002</v>
      </c>
      <c r="EC623">
        <v>2.8033939999999999</v>
      </c>
    </row>
    <row r="624" spans="1:133" x14ac:dyDescent="0.25">
      <c r="A624" s="6">
        <v>45895</v>
      </c>
      <c r="B624" s="7">
        <v>6.9364889614987246E-3</v>
      </c>
      <c r="C624" s="7">
        <v>-5.501795772037732E-4</v>
      </c>
      <c r="D624" s="7">
        <v>9.0181661915847457E-3</v>
      </c>
      <c r="E624" s="7">
        <v>1.0995438608011939E-2</v>
      </c>
      <c r="F624" s="7">
        <v>1.007344157032224E-2</v>
      </c>
      <c r="G624" s="7">
        <v>6.4192003192778228E-4</v>
      </c>
      <c r="H624" s="7">
        <v>-2.0067296357843571E-3</v>
      </c>
      <c r="I624" s="7">
        <v>1.4230151145969659E-3</v>
      </c>
      <c r="J624" s="7">
        <v>2.0303255702999331E-3</v>
      </c>
      <c r="K624" s="7">
        <v>-3.3112033321645488E-4</v>
      </c>
      <c r="L624" s="7">
        <v>7.5961663451695109E-4</v>
      </c>
      <c r="M624" s="7">
        <v>7.0937155125222408E-4</v>
      </c>
      <c r="N624" s="7">
        <v>8.4363500169028615E-3</v>
      </c>
      <c r="O624" s="7">
        <v>1.514432522318036E-2</v>
      </c>
      <c r="P624" s="7">
        <v>6.8312259668256521E-4</v>
      </c>
      <c r="Q624" s="7">
        <v>6.9364889614987246E-3</v>
      </c>
      <c r="R624" s="7">
        <v>-5.501795772037732E-4</v>
      </c>
      <c r="S624" s="7">
        <v>9.0181661915847457E-3</v>
      </c>
      <c r="T624" s="7">
        <v>1.0995438608011939E-2</v>
      </c>
      <c r="U624" s="7">
        <v>1.007344157032224E-2</v>
      </c>
      <c r="V624" s="7">
        <v>6.4192003192778228E-4</v>
      </c>
      <c r="W624" s="7">
        <v>-2.0067296357843571E-3</v>
      </c>
      <c r="X624" s="7">
        <v>1.4230151145969659E-3</v>
      </c>
      <c r="Y624" s="7">
        <v>2.0303255702999331E-3</v>
      </c>
      <c r="Z624" s="7">
        <v>-3.3112033321645488E-4</v>
      </c>
      <c r="AA624" s="7">
        <v>7.5961663451695109E-4</v>
      </c>
      <c r="AB624" s="7">
        <v>7.0937155125222408E-4</v>
      </c>
      <c r="AC624" s="7">
        <v>8.4363500169028615E-3</v>
      </c>
      <c r="AD624" s="7">
        <v>1.514432522318036E-2</v>
      </c>
      <c r="AE624" s="7">
        <v>6.8312259668256521E-4</v>
      </c>
      <c r="AF624" s="7">
        <v>7.0663712648832526E-3</v>
      </c>
      <c r="AG624" s="7">
        <v>-8.6190307320642434E-4</v>
      </c>
      <c r="AH624" s="7">
        <v>6.2234637571273966E-3</v>
      </c>
      <c r="AI624" s="7">
        <v>1.317004492182096E-2</v>
      </c>
      <c r="AJ624" s="7">
        <v>7.9001467998996398E-3</v>
      </c>
      <c r="AK624" s="7">
        <v>3.1884971335787091E-3</v>
      </c>
      <c r="AL624" s="7">
        <v>1.7927071453548559E-3</v>
      </c>
      <c r="AM624" s="7">
        <v>3.246279558989755E-3</v>
      </c>
      <c r="AN624" s="7">
        <v>6.6763161810988209E-4</v>
      </c>
      <c r="AO624" s="7">
        <v>3.5706268700960711E-3</v>
      </c>
      <c r="AP624" s="7">
        <v>-1.264516262044752E-3</v>
      </c>
      <c r="AQ624" s="7">
        <v>-6.7015547174170643E-4</v>
      </c>
      <c r="AR624" s="7">
        <v>5.9859759131913768E-3</v>
      </c>
      <c r="AS624" s="7">
        <v>6.9418244005726507E-3</v>
      </c>
      <c r="AT624" s="7">
        <v>-8.1120253333959971E-4</v>
      </c>
      <c r="AU624" s="7">
        <v>6.3294243194826497E-3</v>
      </c>
      <c r="AV624" s="7">
        <v>-1.2658489136648009E-3</v>
      </c>
      <c r="AW624" s="7">
        <v>5.7936357574766379E-3</v>
      </c>
      <c r="AX624" s="7">
        <v>1.096486567085541E-2</v>
      </c>
      <c r="AY624" s="7">
        <v>7.5953430162396989E-3</v>
      </c>
      <c r="AZ624" s="7">
        <v>3.958605913817562E-3</v>
      </c>
      <c r="BA624" s="7">
        <v>-1.878634806889407E-3</v>
      </c>
      <c r="BB624" s="7">
        <v>1.789144960367088E-3</v>
      </c>
      <c r="BC624" s="7">
        <v>1.6120092423156679E-2</v>
      </c>
      <c r="BD624" s="7">
        <v>3.6691353191158518E-3</v>
      </c>
      <c r="BE624" s="7">
        <v>-1.3529418568817089E-3</v>
      </c>
      <c r="BF624" s="7">
        <v>-1.4511616153385139E-3</v>
      </c>
      <c r="BG624" s="7">
        <v>9.9360431558673484E-4</v>
      </c>
      <c r="BH624" s="7">
        <v>4.1967896591566861E-3</v>
      </c>
      <c r="BI624" s="7">
        <v>-3.1407770704243562E-4</v>
      </c>
      <c r="BJ624" s="7">
        <v>8.8600582345657666E-3</v>
      </c>
      <c r="BK624" s="7">
        <v>-1.3731797418714249E-3</v>
      </c>
      <c r="BL624" s="7">
        <v>9.4209455256214075E-3</v>
      </c>
      <c r="BM624" s="7">
        <v>1.0995438592536219E-2</v>
      </c>
      <c r="BN624" s="7">
        <v>1.177247150665044E-2</v>
      </c>
      <c r="BO624" s="7">
        <v>-1.4239633551497849E-3</v>
      </c>
      <c r="BP624" s="7">
        <v>-1.1908312999648249E-3</v>
      </c>
      <c r="BQ624" s="7">
        <v>-6.9328287744731525E-4</v>
      </c>
      <c r="BR624" s="7">
        <v>-1.1696450567326201E-3</v>
      </c>
      <c r="BS624" s="7">
        <v>-1.9600391043256239E-3</v>
      </c>
      <c r="BT624" s="7">
        <v>2.510656397853181E-3</v>
      </c>
      <c r="BU624" s="7">
        <v>-5.6731587293339168E-4</v>
      </c>
      <c r="BV624" s="7">
        <v>2.6421505901861688E-3</v>
      </c>
      <c r="BW624" s="7">
        <v>2.03044788828556E-3</v>
      </c>
      <c r="BX624" s="7">
        <v>5.6513231219130534E-4</v>
      </c>
      <c r="BY624" s="7">
        <v>8.8600582345657666E-3</v>
      </c>
      <c r="BZ624" s="7">
        <v>-1.3731797418714249E-3</v>
      </c>
      <c r="CA624" s="7">
        <v>9.4209455256214075E-3</v>
      </c>
      <c r="CB624" s="7">
        <v>1.0995438592536219E-2</v>
      </c>
      <c r="CC624" s="7">
        <v>1.177247150665044E-2</v>
      </c>
      <c r="CD624" s="7">
        <v>-1.4239633551497849E-3</v>
      </c>
      <c r="CE624" s="7">
        <v>-1.1908312999648249E-3</v>
      </c>
      <c r="CF624" s="7">
        <v>-6.9328287744731525E-4</v>
      </c>
      <c r="CG624" s="7">
        <v>-1.1696450567326201E-3</v>
      </c>
      <c r="CH624" s="7">
        <v>-1.9600391043256239E-3</v>
      </c>
      <c r="CI624" s="7">
        <v>2.510656397853181E-3</v>
      </c>
      <c r="CJ624" s="7">
        <v>-5.6731587293339168E-4</v>
      </c>
      <c r="CK624" s="7">
        <v>2.6421505901861688E-3</v>
      </c>
      <c r="CL624" s="7">
        <v>2.03044788828556E-3</v>
      </c>
      <c r="CM624" s="7">
        <v>5.6513231219130534E-4</v>
      </c>
      <c r="CN624" s="7">
        <v>7.4598503379000036E-3</v>
      </c>
      <c r="CO624" s="7">
        <v>6.0259240691806196E-4</v>
      </c>
      <c r="CP624" s="7">
        <v>5.9673721544071844E-3</v>
      </c>
      <c r="CQ624" s="7">
        <v>9.6740542013179914E-3</v>
      </c>
      <c r="CR624" s="7">
        <v>8.2426775401707817E-3</v>
      </c>
      <c r="CS624" s="7">
        <v>4.0296875427823231E-3</v>
      </c>
      <c r="CT624" s="7">
        <v>-8.9283681684977981E-4</v>
      </c>
      <c r="CU624" s="7">
        <v>5.4665772913276337E-4</v>
      </c>
      <c r="CV624" s="7">
        <v>1.028423247831651E-2</v>
      </c>
      <c r="CW624" s="7">
        <v>3.9884658541695008E-3</v>
      </c>
      <c r="CX624" s="7">
        <v>2.5592293870208001E-3</v>
      </c>
      <c r="CY624" s="7">
        <v>2.9501012656651328E-3</v>
      </c>
      <c r="CZ624" s="7">
        <v>6.5765201270061363E-3</v>
      </c>
      <c r="DA624" s="7">
        <v>8.1492539372693042E-3</v>
      </c>
      <c r="DB624" s="7">
        <v>4.2827653835129324E-3</v>
      </c>
      <c r="DC624" s="7">
        <v>8.7270139233469254E-3</v>
      </c>
      <c r="DD624" s="7">
        <v>8.5450181187020499E-4</v>
      </c>
      <c r="DE624" s="7">
        <v>6.3606611602853823E-3</v>
      </c>
      <c r="DF624" s="7">
        <v>1.0964865670855389E-2</v>
      </c>
      <c r="DG624" s="7">
        <v>7.0249572294777234E-3</v>
      </c>
      <c r="DH624" s="7">
        <v>-1.348602228642762E-3</v>
      </c>
      <c r="DI624" s="7">
        <v>-2.0990241449279291E-3</v>
      </c>
      <c r="DJ624" s="7">
        <v>3.6432032714715768E-3</v>
      </c>
      <c r="DK624" s="7">
        <v>3.918373244235945E-3</v>
      </c>
      <c r="DL624" s="7">
        <v>-2.1859642806527791E-3</v>
      </c>
      <c r="DM624" s="7">
        <v>5.1686820365345609E-3</v>
      </c>
      <c r="DN624" s="7">
        <v>-9.5538372436960236E-4</v>
      </c>
      <c r="DO624" s="7">
        <v>1.312250571661739E-2</v>
      </c>
      <c r="DP624" s="7">
        <v>1.4527010340001201E-2</v>
      </c>
      <c r="DQ624" s="7">
        <v>8.0511169492059175E-3</v>
      </c>
      <c r="DS624" t="s">
        <v>775</v>
      </c>
      <c r="DT624">
        <v>5.1340009999999996</v>
      </c>
      <c r="DU624">
        <v>5.1340009999999996</v>
      </c>
      <c r="DV624">
        <v>4.5675780000000001</v>
      </c>
      <c r="DW624">
        <v>4.5675780000000001</v>
      </c>
      <c r="DX624">
        <v>3.7670360000000001</v>
      </c>
      <c r="DY624">
        <v>3.1361180000000002</v>
      </c>
      <c r="DZ624">
        <v>3.1361180000000002</v>
      </c>
      <c r="EA624">
        <v>2.8818359999999998</v>
      </c>
      <c r="EB624">
        <v>2.8818359999999998</v>
      </c>
      <c r="EC624">
        <v>2.8090860000000002</v>
      </c>
    </row>
    <row r="625" spans="1:133" x14ac:dyDescent="0.25">
      <c r="A625" s="6">
        <v>45896</v>
      </c>
      <c r="B625" s="7">
        <v>2.7106132694725438E-3</v>
      </c>
      <c r="C625" s="7">
        <v>2.453916107411803E-3</v>
      </c>
      <c r="D625" s="7">
        <v>-1.3416667257163479E-3</v>
      </c>
      <c r="E625" s="7">
        <v>1.233666367136204E-3</v>
      </c>
      <c r="F625" s="7">
        <v>4.3017342688021478E-3</v>
      </c>
      <c r="G625" s="7">
        <v>4.4264712062345949E-3</v>
      </c>
      <c r="H625" s="7">
        <v>1.676132552865971E-3</v>
      </c>
      <c r="I625" s="7">
        <v>-1.5319962100975421E-3</v>
      </c>
      <c r="J625" s="7">
        <v>8.1910919082804038E-4</v>
      </c>
      <c r="K625" s="7">
        <v>4.7469383467249214E-3</v>
      </c>
      <c r="L625" s="7">
        <v>2.078435790983481E-3</v>
      </c>
      <c r="M625" s="7">
        <v>5.6939144711181579E-3</v>
      </c>
      <c r="N625" s="7">
        <v>1.0451130203720091E-3</v>
      </c>
      <c r="O625" s="7">
        <v>3.4361890027023311E-4</v>
      </c>
      <c r="P625" s="7">
        <v>3.3387845112379708E-3</v>
      </c>
      <c r="Q625" s="7">
        <v>2.7106132694725438E-3</v>
      </c>
      <c r="R625" s="7">
        <v>2.453916107411803E-3</v>
      </c>
      <c r="S625" s="7">
        <v>-1.3416667257163479E-3</v>
      </c>
      <c r="T625" s="7">
        <v>1.233666367136204E-3</v>
      </c>
      <c r="U625" s="7">
        <v>4.3017342688021478E-3</v>
      </c>
      <c r="V625" s="7">
        <v>4.4264712062345949E-3</v>
      </c>
      <c r="W625" s="7">
        <v>1.676132552865971E-3</v>
      </c>
      <c r="X625" s="7">
        <v>-1.5319962100975421E-3</v>
      </c>
      <c r="Y625" s="7">
        <v>8.1910919082804038E-4</v>
      </c>
      <c r="Z625" s="7">
        <v>4.7469383467249214E-3</v>
      </c>
      <c r="AA625" s="7">
        <v>2.078435790983481E-3</v>
      </c>
      <c r="AB625" s="7">
        <v>5.6939144711181579E-3</v>
      </c>
      <c r="AC625" s="7">
        <v>1.0451130203720091E-3</v>
      </c>
      <c r="AD625" s="7">
        <v>3.4361890027023311E-4</v>
      </c>
      <c r="AE625" s="7">
        <v>3.3387845112379708E-3</v>
      </c>
      <c r="AF625" s="7">
        <v>2.3096767357663251E-3</v>
      </c>
      <c r="AG625" s="7">
        <v>4.1733965800062897E-3</v>
      </c>
      <c r="AH625" s="7">
        <v>-9.9986727280519552E-4</v>
      </c>
      <c r="AI625" s="7">
        <v>4.6507713216026439E-4</v>
      </c>
      <c r="AJ625" s="7">
        <v>2.3876419428996661E-3</v>
      </c>
      <c r="AK625" s="7">
        <v>3.522709371118538E-3</v>
      </c>
      <c r="AL625" s="7">
        <v>1.0451443750220169E-3</v>
      </c>
      <c r="AM625" s="7">
        <v>-4.2390971868013468E-3</v>
      </c>
      <c r="AN625" s="7">
        <v>-1.2671599554619111E-3</v>
      </c>
      <c r="AO625" s="7">
        <v>4.6093492473812427E-3</v>
      </c>
      <c r="AP625" s="7">
        <v>-3.3646232754402282E-4</v>
      </c>
      <c r="AQ625" s="7">
        <v>1.0808773105743491E-3</v>
      </c>
      <c r="AR625" s="7">
        <v>-1.703214066680522E-3</v>
      </c>
      <c r="AS625" s="7">
        <v>-2.8265126882573281E-3</v>
      </c>
      <c r="AT625" s="7">
        <v>7.2818599345436706E-4</v>
      </c>
      <c r="AU625" s="7">
        <v>3.6456851066957158E-4</v>
      </c>
      <c r="AV625" s="7">
        <v>-1.1630109132154851E-4</v>
      </c>
      <c r="AW625" s="7">
        <v>-3.752123235222735E-3</v>
      </c>
      <c r="AX625" s="7">
        <v>2.5961620952679479E-4</v>
      </c>
      <c r="AY625" s="7">
        <v>-3.7529946409092579E-4</v>
      </c>
      <c r="AZ625" s="7">
        <v>4.8155506836897594E-3</v>
      </c>
      <c r="BA625" s="7">
        <v>3.1251328024874971E-3</v>
      </c>
      <c r="BB625" s="7">
        <v>-8.4660523765504598E-4</v>
      </c>
      <c r="BC625" s="7">
        <v>-1.23091257226026E-3</v>
      </c>
      <c r="BD625" s="7">
        <v>5.0298740216849786E-3</v>
      </c>
      <c r="BE625" s="7">
        <v>2.5567137636741998E-3</v>
      </c>
      <c r="BF625" s="7">
        <v>2.6527406677056662E-3</v>
      </c>
      <c r="BG625" s="7">
        <v>-3.1098984321651902E-3</v>
      </c>
      <c r="BH625" s="7">
        <v>-6.6421957089786978E-3</v>
      </c>
      <c r="BI625" s="7">
        <v>-8.0001279532363606E-4</v>
      </c>
      <c r="BJ625" s="7">
        <v>2.5806240395655068E-3</v>
      </c>
      <c r="BK625" s="7">
        <v>3.3115718415782391E-3</v>
      </c>
      <c r="BL625" s="7">
        <v>-1.3411407585266729E-3</v>
      </c>
      <c r="BM625" s="7">
        <v>1.23366637898486E-3</v>
      </c>
      <c r="BN625" s="7">
        <v>5.1042840306842379E-3</v>
      </c>
      <c r="BO625" s="7">
        <v>4.890603037532637E-3</v>
      </c>
      <c r="BP625" s="7">
        <v>8.0329965787392195E-5</v>
      </c>
      <c r="BQ625" s="7">
        <v>-3.9529685948383383E-4</v>
      </c>
      <c r="BR625" s="7">
        <v>4.6065648733251922E-3</v>
      </c>
      <c r="BS625" s="7">
        <v>5.5324062315393087E-3</v>
      </c>
      <c r="BT625" s="7">
        <v>3.0851263769570009E-3</v>
      </c>
      <c r="BU625" s="7">
        <v>1.2514315536853811E-3</v>
      </c>
      <c r="BV625" s="7">
        <v>5.6355589978012159E-4</v>
      </c>
      <c r="BW625" s="7">
        <v>8.191252973310558E-4</v>
      </c>
      <c r="BX625" s="7">
        <v>1.617281621403626E-3</v>
      </c>
      <c r="BY625" s="7">
        <v>2.5806240395655068E-3</v>
      </c>
      <c r="BZ625" s="7">
        <v>3.3115718415782391E-3</v>
      </c>
      <c r="CA625" s="7">
        <v>-1.3411407585266729E-3</v>
      </c>
      <c r="CB625" s="7">
        <v>1.23366637898486E-3</v>
      </c>
      <c r="CC625" s="7">
        <v>5.1042840306842379E-3</v>
      </c>
      <c r="CD625" s="7">
        <v>4.890603037532637E-3</v>
      </c>
      <c r="CE625" s="7">
        <v>8.0329965787392195E-5</v>
      </c>
      <c r="CF625" s="7">
        <v>-3.9529685948383383E-4</v>
      </c>
      <c r="CG625" s="7">
        <v>4.6065648733251922E-3</v>
      </c>
      <c r="CH625" s="7">
        <v>5.5324062315393087E-3</v>
      </c>
      <c r="CI625" s="7">
        <v>3.0851263769570009E-3</v>
      </c>
      <c r="CJ625" s="7">
        <v>1.2514315536853811E-3</v>
      </c>
      <c r="CK625" s="7">
        <v>5.6355589978012159E-4</v>
      </c>
      <c r="CL625" s="7">
        <v>8.191252973310558E-4</v>
      </c>
      <c r="CM625" s="7">
        <v>1.617281621403626E-3</v>
      </c>
      <c r="CN625" s="7">
        <v>2.712372725131564E-3</v>
      </c>
      <c r="CO625" s="7">
        <v>1.801023960581326E-4</v>
      </c>
      <c r="CP625" s="7">
        <v>-4.7829015437618342E-4</v>
      </c>
      <c r="CQ625" s="7">
        <v>6.0633921844337017E-4</v>
      </c>
      <c r="CR625" s="7">
        <v>2.2038789111291628E-3</v>
      </c>
      <c r="CS625" s="7">
        <v>3.1460032411640142E-3</v>
      </c>
      <c r="CT625" s="7">
        <v>3.1658783777247959E-3</v>
      </c>
      <c r="CU625" s="7">
        <v>-4.5153029886802216E-3</v>
      </c>
      <c r="CV625" s="7">
        <v>-5.8833451814764327E-3</v>
      </c>
      <c r="CW625" s="7">
        <v>1.6098351130414521E-3</v>
      </c>
      <c r="CX625" s="7">
        <v>4.8830329207769224E-3</v>
      </c>
      <c r="CY625" s="7">
        <v>4.8107243257968276E-3</v>
      </c>
      <c r="CZ625" s="7">
        <v>1.760853037155794E-3</v>
      </c>
      <c r="DA625" s="7">
        <v>1.518150536734052E-3</v>
      </c>
      <c r="DB625" s="7">
        <v>5.4085793915806986E-3</v>
      </c>
      <c r="DC625" s="7">
        <v>-8.1103483313624269E-5</v>
      </c>
      <c r="DD625" s="7">
        <v>-2.0855895380362441E-3</v>
      </c>
      <c r="DE625" s="7">
        <v>-4.1806530785282129E-3</v>
      </c>
      <c r="DF625" s="7">
        <v>2.596162095267879E-4</v>
      </c>
      <c r="DG625" s="7">
        <v>-2.5312770367476539E-4</v>
      </c>
      <c r="DH625" s="7">
        <v>3.7330552356143738E-3</v>
      </c>
      <c r="DI625" s="7">
        <v>3.733642405638506E-3</v>
      </c>
      <c r="DJ625" s="7">
        <v>5.1226157507921616E-3</v>
      </c>
      <c r="DK625" s="7">
        <v>6.3043166466242306E-3</v>
      </c>
      <c r="DL625" s="7">
        <v>-4.5259810062585662E-4</v>
      </c>
      <c r="DM625" s="7">
        <v>7.3260093531866974E-3</v>
      </c>
      <c r="DN625" s="7">
        <v>4.9186326402099233E-3</v>
      </c>
      <c r="DO625" s="7">
        <v>-5.995884906487294E-4</v>
      </c>
      <c r="DP625" s="7">
        <v>-1.808227950218344E-3</v>
      </c>
      <c r="DQ625" s="7">
        <v>3.5901553164641082E-3</v>
      </c>
      <c r="DS625" t="s">
        <v>776</v>
      </c>
      <c r="DT625">
        <v>5.1403340000000002</v>
      </c>
      <c r="DU625">
        <v>5.1403340000000002</v>
      </c>
      <c r="DV625">
        <v>4.5732119999999998</v>
      </c>
      <c r="DW625">
        <v>4.5732119999999998</v>
      </c>
      <c r="DX625">
        <v>3.768014</v>
      </c>
      <c r="DY625">
        <v>3.1319119999999998</v>
      </c>
      <c r="DZ625">
        <v>3.1319119999999998</v>
      </c>
      <c r="EA625">
        <v>2.8965450000000001</v>
      </c>
      <c r="EB625">
        <v>2.8965450000000001</v>
      </c>
      <c r="EC625">
        <v>2.8113869999999999</v>
      </c>
    </row>
    <row r="626" spans="1:133" x14ac:dyDescent="0.25">
      <c r="A626" s="6">
        <v>45897</v>
      </c>
      <c r="B626" s="7">
        <v>3.2619881938863609E-3</v>
      </c>
      <c r="C626" s="7">
        <v>2.1092422066996872E-3</v>
      </c>
      <c r="D626" s="7">
        <v>7.4355993492908499E-3</v>
      </c>
      <c r="E626" s="7">
        <v>9.7659115398560804E-3</v>
      </c>
      <c r="F626" s="7">
        <v>3.9536028822124963E-3</v>
      </c>
      <c r="G626" s="7">
        <v>-2.265416200145902E-4</v>
      </c>
      <c r="H626" s="7">
        <v>-4.2777544018891634E-3</v>
      </c>
      <c r="I626" s="7">
        <v>-6.6898910557109173E-4</v>
      </c>
      <c r="J626" s="7">
        <v>2.3504494981604648E-3</v>
      </c>
      <c r="K626" s="7">
        <v>8.067322961621354E-4</v>
      </c>
      <c r="L626" s="7">
        <v>1.913125417170983E-3</v>
      </c>
      <c r="M626" s="7">
        <v>-2.0251806625073512E-3</v>
      </c>
      <c r="N626" s="7">
        <v>4.2096790597443741E-4</v>
      </c>
      <c r="O626" s="7">
        <v>3.227779431681886E-3</v>
      </c>
      <c r="P626" s="7">
        <v>3.662822800851688E-3</v>
      </c>
      <c r="Q626" s="7">
        <v>3.2619881938863609E-3</v>
      </c>
      <c r="R626" s="7">
        <v>2.1092422066996872E-3</v>
      </c>
      <c r="S626" s="7">
        <v>7.4355993492908499E-3</v>
      </c>
      <c r="T626" s="7">
        <v>9.7659115398560804E-3</v>
      </c>
      <c r="U626" s="7">
        <v>3.9536028822124963E-3</v>
      </c>
      <c r="V626" s="7">
        <v>-2.265416200145902E-4</v>
      </c>
      <c r="W626" s="7">
        <v>-4.2777544018891634E-3</v>
      </c>
      <c r="X626" s="7">
        <v>-6.6898910557109173E-4</v>
      </c>
      <c r="Y626" s="7">
        <v>2.3504494981604648E-3</v>
      </c>
      <c r="Z626" s="7">
        <v>8.067322961621354E-4</v>
      </c>
      <c r="AA626" s="7">
        <v>1.913125417170983E-3</v>
      </c>
      <c r="AB626" s="7">
        <v>-2.0251806625073512E-3</v>
      </c>
      <c r="AC626" s="7">
        <v>4.2096790597443741E-4</v>
      </c>
      <c r="AD626" s="7">
        <v>3.227779431681886E-3</v>
      </c>
      <c r="AE626" s="7">
        <v>3.662822800851688E-3</v>
      </c>
      <c r="AF626" s="7">
        <v>-1.262379979413694E-4</v>
      </c>
      <c r="AG626" s="7">
        <v>-5.6022227020511416E-3</v>
      </c>
      <c r="AH626" s="7">
        <v>9.2411009836977729E-4</v>
      </c>
      <c r="AI626" s="7">
        <v>5.4738869327024681E-3</v>
      </c>
      <c r="AJ626" s="7">
        <v>6.6314748865892907E-4</v>
      </c>
      <c r="AK626" s="7">
        <v>1.506642145509094E-3</v>
      </c>
      <c r="AL626" s="7">
        <v>-4.1285207619498332E-3</v>
      </c>
      <c r="AM626" s="7">
        <v>-1.5521392160519249E-4</v>
      </c>
      <c r="AN626" s="7">
        <v>1.1542495832932461E-2</v>
      </c>
      <c r="AO626" s="7">
        <v>9.7212430515232809E-4</v>
      </c>
      <c r="AP626" s="7">
        <v>-1.739160389780549E-3</v>
      </c>
      <c r="AQ626" s="7">
        <v>-9.5047127546351445E-4</v>
      </c>
      <c r="AR626" s="7">
        <v>3.5553189879486782E-3</v>
      </c>
      <c r="AS626" s="7">
        <v>2.8017104596406799E-3</v>
      </c>
      <c r="AT626" s="7">
        <v>-1.5119970404886679E-3</v>
      </c>
      <c r="AU626" s="7">
        <v>1.2293284080310051E-3</v>
      </c>
      <c r="AV626" s="7">
        <v>-4.0613018773235357E-3</v>
      </c>
      <c r="AW626" s="7">
        <v>-4.6291407664234667E-3</v>
      </c>
      <c r="AX626" s="7">
        <v>9.3083863248833269E-3</v>
      </c>
      <c r="AY626" s="7">
        <v>3.5570441702457681E-3</v>
      </c>
      <c r="AZ626" s="7">
        <v>3.8961062024084672E-4</v>
      </c>
      <c r="BA626" s="7">
        <v>-2.3267391298457912E-3</v>
      </c>
      <c r="BB626" s="7">
        <v>2.9468648401081432E-3</v>
      </c>
      <c r="BC626" s="7">
        <v>7.6731083983981674E-3</v>
      </c>
      <c r="BD626" s="7">
        <v>3.5952122965420311E-4</v>
      </c>
      <c r="BE626" s="7">
        <v>4.0926243714783537E-3</v>
      </c>
      <c r="BF626" s="7">
        <v>-1.276578606940853E-3</v>
      </c>
      <c r="BG626" s="7">
        <v>-2.232600808718831E-3</v>
      </c>
      <c r="BH626" s="7">
        <v>4.5252176438269186E-3</v>
      </c>
      <c r="BI626" s="7">
        <v>3.9731375398064099E-4</v>
      </c>
      <c r="BJ626" s="7">
        <v>3.2623440760748829E-3</v>
      </c>
      <c r="BK626" s="7">
        <v>6.8733584104764523E-4</v>
      </c>
      <c r="BL626" s="7">
        <v>7.7078836843839874E-3</v>
      </c>
      <c r="BM626" s="7">
        <v>9.765911556585273E-3</v>
      </c>
      <c r="BN626" s="7">
        <v>4.3171795272602276E-3</v>
      </c>
      <c r="BO626" s="7">
        <v>2.5508123775102309E-3</v>
      </c>
      <c r="BP626" s="7">
        <v>-2.6402802496743542E-3</v>
      </c>
      <c r="BQ626" s="7">
        <v>-8.8860377670300613E-4</v>
      </c>
      <c r="BR626" s="7">
        <v>-7.895459086078309E-4</v>
      </c>
      <c r="BS626" s="7">
        <v>3.5830333960485791E-3</v>
      </c>
      <c r="BT626" s="7">
        <v>1.908131066240909E-3</v>
      </c>
      <c r="BU626" s="7">
        <v>5.0581904020113823E-4</v>
      </c>
      <c r="BV626" s="7">
        <v>4.5816633064616457E-3</v>
      </c>
      <c r="BW626" s="7">
        <v>2.3504760141623382E-3</v>
      </c>
      <c r="BX626" s="7">
        <v>6.6490478545053926E-4</v>
      </c>
      <c r="BY626" s="7">
        <v>3.2623440760748829E-3</v>
      </c>
      <c r="BZ626" s="7">
        <v>6.8733584104764523E-4</v>
      </c>
      <c r="CA626" s="7">
        <v>7.7078836843839874E-3</v>
      </c>
      <c r="CB626" s="7">
        <v>9.765911556585273E-3</v>
      </c>
      <c r="CC626" s="7">
        <v>4.3171795272602276E-3</v>
      </c>
      <c r="CD626" s="7">
        <v>2.5508123775102309E-3</v>
      </c>
      <c r="CE626" s="7">
        <v>-2.6402802496743542E-3</v>
      </c>
      <c r="CF626" s="7">
        <v>-8.8860377670300613E-4</v>
      </c>
      <c r="CG626" s="7">
        <v>-7.895459086078309E-4</v>
      </c>
      <c r="CH626" s="7">
        <v>3.5830333960485791E-3</v>
      </c>
      <c r="CI626" s="7">
        <v>1.908131066240909E-3</v>
      </c>
      <c r="CJ626" s="7">
        <v>5.0581904020113823E-4</v>
      </c>
      <c r="CK626" s="7">
        <v>4.5816633064616457E-3</v>
      </c>
      <c r="CL626" s="7">
        <v>2.3504760141623382E-3</v>
      </c>
      <c r="CM626" s="7">
        <v>6.6490478545053926E-4</v>
      </c>
      <c r="CN626" s="7">
        <v>1.1795879818471411E-3</v>
      </c>
      <c r="CO626" s="7">
        <v>-5.1276833856775984E-3</v>
      </c>
      <c r="CP626" s="7">
        <v>1.9285853382792911E-3</v>
      </c>
      <c r="CQ626" s="7">
        <v>8.3524610683010786E-3</v>
      </c>
      <c r="CR626" s="7">
        <v>6.7505825911168575E-4</v>
      </c>
      <c r="CS626" s="7">
        <v>-3.6387472440563011E-3</v>
      </c>
      <c r="CT626" s="7">
        <v>-3.5930828130638602E-3</v>
      </c>
      <c r="CU626" s="7">
        <v>1.562191569184438E-3</v>
      </c>
      <c r="CV626" s="7">
        <v>-5.998491994229525E-3</v>
      </c>
      <c r="CW626" s="7">
        <v>-4.6219436717758917E-3</v>
      </c>
      <c r="CX626" s="7">
        <v>2.7111988212608351E-3</v>
      </c>
      <c r="CY626" s="7">
        <v>1.5172834450521699E-3</v>
      </c>
      <c r="CZ626" s="7">
        <v>5.0347375776400487E-3</v>
      </c>
      <c r="DA626" s="7">
        <v>7.427959928414515E-3</v>
      </c>
      <c r="DB626" s="7">
        <v>3.2728548083312092E-3</v>
      </c>
      <c r="DC626" s="7">
        <v>3.2906698477576028E-3</v>
      </c>
      <c r="DD626" s="7">
        <v>-4.3386295002547362E-3</v>
      </c>
      <c r="DE626" s="7">
        <v>-4.2080777807190816E-3</v>
      </c>
      <c r="DF626" s="7">
        <v>9.3083863248832749E-3</v>
      </c>
      <c r="DG626" s="7">
        <v>4.7634186903240828E-3</v>
      </c>
      <c r="DH626" s="7">
        <v>-4.3124048353670869E-3</v>
      </c>
      <c r="DI626" s="7">
        <v>-5.1393278791172451E-3</v>
      </c>
      <c r="DJ626" s="7">
        <v>-9.0065895254640062E-4</v>
      </c>
      <c r="DK626" s="7">
        <v>5.2418911301903271E-4</v>
      </c>
      <c r="DL626" s="7">
        <v>-5.8721597090675469E-3</v>
      </c>
      <c r="DM626" s="7">
        <v>2.3624360463180011E-4</v>
      </c>
      <c r="DN626" s="7">
        <v>1.9372985983386149E-4</v>
      </c>
      <c r="DO626" s="7">
        <v>5.8776207805820886E-3</v>
      </c>
      <c r="DP626" s="7">
        <v>5.4984402174145883E-3</v>
      </c>
      <c r="DQ626" s="7">
        <v>1.0528851467071891E-3</v>
      </c>
      <c r="DS626" t="s">
        <v>777</v>
      </c>
      <c r="DT626">
        <v>5.1905340000000004</v>
      </c>
      <c r="DU626">
        <v>5.1905340000000004</v>
      </c>
      <c r="DV626">
        <v>4.6178739999999996</v>
      </c>
      <c r="DW626">
        <v>4.6178739999999996</v>
      </c>
      <c r="DX626">
        <v>3.8030879999999998</v>
      </c>
      <c r="DY626">
        <v>3.1560519999999999</v>
      </c>
      <c r="DZ626">
        <v>3.1560519999999999</v>
      </c>
      <c r="EA626">
        <v>2.9090500000000001</v>
      </c>
      <c r="EB626">
        <v>2.9090500000000001</v>
      </c>
      <c r="EC626">
        <v>2.8179949999999998</v>
      </c>
    </row>
    <row r="627" spans="1:133" x14ac:dyDescent="0.25">
      <c r="A627" s="6">
        <v>45898</v>
      </c>
      <c r="B627" s="7">
        <v>-1.0216809104828591E-2</v>
      </c>
      <c r="C627" s="7">
        <v>2.6181504798987601E-3</v>
      </c>
      <c r="D627" s="7">
        <v>-1.9151284633046481E-2</v>
      </c>
      <c r="E627" s="7">
        <v>-3.6874823568459121E-2</v>
      </c>
      <c r="F627" s="7">
        <v>-1.6009130128284119E-2</v>
      </c>
      <c r="G627" s="7">
        <v>-6.6687256589462716E-4</v>
      </c>
      <c r="H627" s="7">
        <v>2.599272800969556E-3</v>
      </c>
      <c r="I627" s="7">
        <v>1.3301181228469649E-3</v>
      </c>
      <c r="J627" s="7">
        <v>6.9371832601047038E-3</v>
      </c>
      <c r="K627" s="7">
        <v>-2.5270656073122112E-3</v>
      </c>
      <c r="L627" s="7">
        <v>-9.9125756301285547E-4</v>
      </c>
      <c r="M627" s="7">
        <v>1.6650948392294E-5</v>
      </c>
      <c r="N627" s="7">
        <v>-1.1929678799754871E-3</v>
      </c>
      <c r="O627" s="7">
        <v>-9.9925833944213283E-3</v>
      </c>
      <c r="P627" s="7">
        <v>-2.7543424996899529E-3</v>
      </c>
      <c r="Q627" s="7">
        <v>-1.0216809104828591E-2</v>
      </c>
      <c r="R627" s="7">
        <v>2.6181504798987601E-3</v>
      </c>
      <c r="S627" s="7">
        <v>-1.9151284633046481E-2</v>
      </c>
      <c r="T627" s="7">
        <v>-3.6874823568459121E-2</v>
      </c>
      <c r="U627" s="7">
        <v>-1.6009130128284119E-2</v>
      </c>
      <c r="V627" s="7">
        <v>-6.6687256589462716E-4</v>
      </c>
      <c r="W627" s="7">
        <v>2.599272800969556E-3</v>
      </c>
      <c r="X627" s="7">
        <v>1.3301181228469649E-3</v>
      </c>
      <c r="Y627" s="7">
        <v>6.9371832601047038E-3</v>
      </c>
      <c r="Z627" s="7">
        <v>-2.5270656073122112E-3</v>
      </c>
      <c r="AA627" s="7">
        <v>-9.9125756301285547E-4</v>
      </c>
      <c r="AB627" s="7">
        <v>1.6650948392294E-5</v>
      </c>
      <c r="AC627" s="7">
        <v>-1.1929678799754871E-3</v>
      </c>
      <c r="AD627" s="7">
        <v>-9.9925833944213283E-3</v>
      </c>
      <c r="AE627" s="7">
        <v>-2.7543424996899529E-3</v>
      </c>
      <c r="AF627" s="7">
        <v>-4.9072345440589237E-3</v>
      </c>
      <c r="AG627" s="7">
        <v>3.869676734825763E-3</v>
      </c>
      <c r="AH627" s="7">
        <v>-7.9469595436533879E-3</v>
      </c>
      <c r="AI627" s="7">
        <v>-3.5242643947821277E-2</v>
      </c>
      <c r="AJ627" s="7">
        <v>-4.9206886533282874E-4</v>
      </c>
      <c r="AK627" s="7">
        <v>-5.6076921607400524E-3</v>
      </c>
      <c r="AL627" s="7">
        <v>-1.508136096688334E-3</v>
      </c>
      <c r="AM627" s="7">
        <v>-9.1252941220955671E-3</v>
      </c>
      <c r="AN627" s="7">
        <v>-3.3027669452090347E-2</v>
      </c>
      <c r="AO627" s="7">
        <v>-1.3519214042242011E-3</v>
      </c>
      <c r="AP627" s="7">
        <v>3.8606648011151848E-3</v>
      </c>
      <c r="AQ627" s="7">
        <v>6.7442951670266746E-3</v>
      </c>
      <c r="AR627" s="7">
        <v>2.009328864726156E-3</v>
      </c>
      <c r="AS627" s="7">
        <v>-4.4589894403039012E-4</v>
      </c>
      <c r="AT627" s="7">
        <v>3.8839540300199269E-3</v>
      </c>
      <c r="AU627" s="7">
        <v>-6.6637987726764309E-3</v>
      </c>
      <c r="AV627" s="7">
        <v>1.7459926828515911E-3</v>
      </c>
      <c r="AW627" s="7">
        <v>-3.637096640273064E-3</v>
      </c>
      <c r="AX627" s="7">
        <v>-1.4114947684434311E-2</v>
      </c>
      <c r="AY627" s="7">
        <v>-9.3228108292628536E-3</v>
      </c>
      <c r="AZ627" s="7">
        <v>2.9849155736296181E-3</v>
      </c>
      <c r="BA627" s="7">
        <v>5.5713036901972046E-3</v>
      </c>
      <c r="BB627" s="7">
        <v>-1.08174253079409E-3</v>
      </c>
      <c r="BC627" s="7">
        <v>-8.4627058402851028E-3</v>
      </c>
      <c r="BD627" s="7">
        <v>2.6835972945483391E-3</v>
      </c>
      <c r="BE627" s="7">
        <v>1.232685203367964E-3</v>
      </c>
      <c r="BF627" s="7">
        <v>2.7858662162815041E-3</v>
      </c>
      <c r="BG627" s="7">
        <v>4.5903859567602168E-4</v>
      </c>
      <c r="BH627" s="7">
        <v>-3.5385101203765329E-3</v>
      </c>
      <c r="BI627" s="7">
        <v>6.9177894089521297E-4</v>
      </c>
      <c r="BJ627" s="7">
        <v>-1.3116697643847019E-2</v>
      </c>
      <c r="BK627" s="7">
        <v>-1.739733111841234E-3</v>
      </c>
      <c r="BL627" s="7">
        <v>-1.9882525237528099E-2</v>
      </c>
      <c r="BM627" s="7">
        <v>-3.6874823621724208E-2</v>
      </c>
      <c r="BN627" s="7">
        <v>-1.8790277304901671E-2</v>
      </c>
      <c r="BO627" s="7">
        <v>-4.4654126482955034E-3</v>
      </c>
      <c r="BP627" s="7">
        <v>1.411101894216552E-3</v>
      </c>
      <c r="BQ627" s="7">
        <v>3.4338163619931922E-4</v>
      </c>
      <c r="BR627" s="7">
        <v>-1.080331683806803E-2</v>
      </c>
      <c r="BS627" s="7">
        <v>-1.6945639553705169E-3</v>
      </c>
      <c r="BT627" s="7">
        <v>1.24222622617616E-3</v>
      </c>
      <c r="BU627" s="7">
        <v>7.3350978959064476E-3</v>
      </c>
      <c r="BV627" s="7">
        <v>4.5394420835943271E-3</v>
      </c>
      <c r="BW627" s="7">
        <v>6.9371266401086693E-3</v>
      </c>
      <c r="BX627" s="7">
        <v>6.0452183044395731E-3</v>
      </c>
      <c r="BY627" s="7">
        <v>-1.3116697643847019E-2</v>
      </c>
      <c r="BZ627" s="7">
        <v>-1.739733111841234E-3</v>
      </c>
      <c r="CA627" s="7">
        <v>-1.9882525237528099E-2</v>
      </c>
      <c r="CB627" s="7">
        <v>-3.6874823621724208E-2</v>
      </c>
      <c r="CC627" s="7">
        <v>-1.8790277304901671E-2</v>
      </c>
      <c r="CD627" s="7">
        <v>-4.4654126482955034E-3</v>
      </c>
      <c r="CE627" s="7">
        <v>1.411101894216552E-3</v>
      </c>
      <c r="CF627" s="7">
        <v>3.4338163619931922E-4</v>
      </c>
      <c r="CG627" s="7">
        <v>-1.080331683806803E-2</v>
      </c>
      <c r="CH627" s="7">
        <v>-1.6945639553705169E-3</v>
      </c>
      <c r="CI627" s="7">
        <v>1.24222622617616E-3</v>
      </c>
      <c r="CJ627" s="7">
        <v>7.3350978959064476E-3</v>
      </c>
      <c r="CK627" s="7">
        <v>4.5394420835943271E-3</v>
      </c>
      <c r="CL627" s="7">
        <v>6.9371266401086693E-3</v>
      </c>
      <c r="CM627" s="7">
        <v>6.0452183044395731E-3</v>
      </c>
      <c r="CN627" s="7">
        <v>-1.4600813813044761E-4</v>
      </c>
      <c r="CO627" s="7">
        <v>3.9635737941251586E-3</v>
      </c>
      <c r="CP627" s="7">
        <v>-6.1802425934353953E-3</v>
      </c>
      <c r="CQ627" s="7">
        <v>-1.7931851597610921E-2</v>
      </c>
      <c r="CR627" s="7">
        <v>-7.0941107247147464E-4</v>
      </c>
      <c r="CS627" s="7">
        <v>-1.240008279272781E-2</v>
      </c>
      <c r="CT627" s="7">
        <v>-6.7953867889308046E-4</v>
      </c>
      <c r="CU627" s="7">
        <v>-1.221669906044009E-2</v>
      </c>
      <c r="CV627" s="7">
        <v>-2.9172728463769681E-2</v>
      </c>
      <c r="CW627" s="7">
        <v>-1.450962615041804E-2</v>
      </c>
      <c r="CX627" s="7">
        <v>9.5405234586164178E-4</v>
      </c>
      <c r="CY627" s="7">
        <v>4.3924682492845696E-3</v>
      </c>
      <c r="CZ627" s="7">
        <v>2.655044216280877E-3</v>
      </c>
      <c r="DA627" s="7">
        <v>1.3028435879597359E-3</v>
      </c>
      <c r="DB627" s="7">
        <v>1.6645242542456E-3</v>
      </c>
      <c r="DC627" s="7">
        <v>-8.3881895875957957E-3</v>
      </c>
      <c r="DD627" s="7">
        <v>-4.3607634255263727E-4</v>
      </c>
      <c r="DE627" s="7">
        <v>-2.8165879458835041E-3</v>
      </c>
      <c r="DF627" s="7">
        <v>-1.411494768443438E-2</v>
      </c>
      <c r="DG627" s="7">
        <v>-1.174612620204487E-2</v>
      </c>
      <c r="DH627" s="7">
        <v>1.9941195785885268E-3</v>
      </c>
      <c r="DI627" s="7">
        <v>4.5554241846146376E-3</v>
      </c>
      <c r="DJ627" s="7">
        <v>-6.1561752122887619E-3</v>
      </c>
      <c r="DK627" s="7">
        <v>-9.0691871185570264E-3</v>
      </c>
      <c r="DL627" s="7">
        <v>4.3450096891501089E-3</v>
      </c>
      <c r="DM627" s="7">
        <v>1.2567346524523649E-3</v>
      </c>
      <c r="DN627" s="7">
        <v>4.6361169725543374E-3</v>
      </c>
      <c r="DO627" s="7">
        <v>-6.6272206681318186E-3</v>
      </c>
      <c r="DP627" s="7">
        <v>-1.100792093618717E-2</v>
      </c>
      <c r="DQ627" s="7">
        <v>-9.2963620681798219E-5</v>
      </c>
      <c r="DS627" t="s">
        <v>778</v>
      </c>
      <c r="DT627">
        <v>4.9991339999999997</v>
      </c>
      <c r="DU627">
        <v>4.9991339999999997</v>
      </c>
      <c r="DV627">
        <v>4.4475910000000001</v>
      </c>
      <c r="DW627">
        <v>4.4475910000000001</v>
      </c>
      <c r="DX627">
        <v>3.7494079999999999</v>
      </c>
      <c r="DY627">
        <v>3.093302</v>
      </c>
      <c r="DZ627">
        <v>3.093302</v>
      </c>
      <c r="EA627">
        <v>2.8543880000000001</v>
      </c>
      <c r="EB627">
        <v>2.8543880000000001</v>
      </c>
      <c r="EC627">
        <v>2.8375439999999998</v>
      </c>
    </row>
    <row r="628" spans="1:133" x14ac:dyDescent="0.25">
      <c r="A628" s="6">
        <v>45902</v>
      </c>
      <c r="B628" s="7">
        <v>-7.4685455052506426E-3</v>
      </c>
      <c r="C628" s="7">
        <v>1.718104532164485E-3</v>
      </c>
      <c r="D628" s="7">
        <v>3.0047515559456098E-3</v>
      </c>
      <c r="E628" s="7">
        <v>-4.2465299483784563E-3</v>
      </c>
      <c r="F628" s="7">
        <v>-5.8463741951171972E-3</v>
      </c>
      <c r="G628" s="7">
        <v>-6.2650936657513224E-3</v>
      </c>
      <c r="H628" s="7">
        <v>-4.5193941487548508E-3</v>
      </c>
      <c r="I628" s="7">
        <v>-6.4456970298940978E-3</v>
      </c>
      <c r="J628" s="7">
        <v>7.7581134470083477E-4</v>
      </c>
      <c r="K628" s="7">
        <v>-5.4130444902526819E-3</v>
      </c>
      <c r="L628" s="7">
        <v>-7.0609223974357786E-3</v>
      </c>
      <c r="M628" s="7">
        <v>-5.7262646546159526E-3</v>
      </c>
      <c r="N628" s="7">
        <v>-5.5712428722606306E-3</v>
      </c>
      <c r="O628" s="7">
        <v>-3.813724687873955E-3</v>
      </c>
      <c r="P628" s="7">
        <v>-7.4688751786295146E-3</v>
      </c>
      <c r="Q628" s="7">
        <v>-7.4685455052506426E-3</v>
      </c>
      <c r="R628" s="7">
        <v>1.718104532164485E-3</v>
      </c>
      <c r="S628" s="7">
        <v>3.0047515559456098E-3</v>
      </c>
      <c r="T628" s="7">
        <v>-4.2465299483784563E-3</v>
      </c>
      <c r="U628" s="7">
        <v>-5.8463741951171972E-3</v>
      </c>
      <c r="V628" s="7">
        <v>-6.2650936657513224E-3</v>
      </c>
      <c r="W628" s="7">
        <v>-4.5193941487548508E-3</v>
      </c>
      <c r="X628" s="7">
        <v>-6.4456970298940978E-3</v>
      </c>
      <c r="Y628" s="7">
        <v>7.7581134470083477E-4</v>
      </c>
      <c r="Z628" s="7">
        <v>-5.4130444902526819E-3</v>
      </c>
      <c r="AA628" s="7">
        <v>-7.0609223974357786E-3</v>
      </c>
      <c r="AB628" s="7">
        <v>-5.7262646546159526E-3</v>
      </c>
      <c r="AC628" s="7">
        <v>-5.5712428722606306E-3</v>
      </c>
      <c r="AD628" s="7">
        <v>-3.813724687873955E-3</v>
      </c>
      <c r="AE628" s="7">
        <v>-7.4688751786295146E-3</v>
      </c>
      <c r="AF628" s="7">
        <v>-6.6996265695547222E-3</v>
      </c>
      <c r="AG628" s="7">
        <v>-5.9497913879300957E-4</v>
      </c>
      <c r="AH628" s="7">
        <v>-2.8270778613853861E-3</v>
      </c>
      <c r="AI628" s="7">
        <v>-8.1640350308708025E-3</v>
      </c>
      <c r="AJ628" s="7">
        <v>-5.5144495709036744E-3</v>
      </c>
      <c r="AK628" s="7">
        <v>-8.3132674425156379E-3</v>
      </c>
      <c r="AL628" s="7">
        <v>-8.1233043865445494E-3</v>
      </c>
      <c r="AM628" s="7">
        <v>-4.7310160012053078E-3</v>
      </c>
      <c r="AN628" s="7">
        <v>-2.868034336248897E-3</v>
      </c>
      <c r="AO628" s="7">
        <v>-9.2454021086000714E-3</v>
      </c>
      <c r="AP628" s="7">
        <v>-2.7302614186444541E-3</v>
      </c>
      <c r="AQ628" s="7">
        <v>4.2155924261779798E-3</v>
      </c>
      <c r="AR628" s="7">
        <v>1.3011882792267309E-3</v>
      </c>
      <c r="AS628" s="7">
        <v>-5.6151196930445948E-3</v>
      </c>
      <c r="AT628" s="7">
        <v>-1.356407509085535E-3</v>
      </c>
      <c r="AU628" s="7">
        <v>-2.9815727610334121E-3</v>
      </c>
      <c r="AV628" s="7">
        <v>-3.5463549057706892E-3</v>
      </c>
      <c r="AW628" s="7">
        <v>-5.5616253045208874E-3</v>
      </c>
      <c r="AX628" s="7">
        <v>-3.5115580292037442E-3</v>
      </c>
      <c r="AY628" s="7">
        <v>-4.3210420303493053E-3</v>
      </c>
      <c r="AZ628" s="7">
        <v>-4.6629932495476844E-3</v>
      </c>
      <c r="BA628" s="7">
        <v>7.8411040532873745E-4</v>
      </c>
      <c r="BB628" s="7">
        <v>1.3122850373538011E-3</v>
      </c>
      <c r="BC628" s="7">
        <v>1.074937196501609E-3</v>
      </c>
      <c r="BD628" s="7">
        <v>-4.6066358183117868E-3</v>
      </c>
      <c r="BE628" s="7">
        <v>-7.7508691182275394E-3</v>
      </c>
      <c r="BF628" s="7">
        <v>-2.1490192407836489E-3</v>
      </c>
      <c r="BG628" s="7">
        <v>-3.9858552911191756E-3</v>
      </c>
      <c r="BH628" s="7">
        <v>-1.320738804028109E-2</v>
      </c>
      <c r="BI628" s="7">
        <v>-6.4274972891966908E-3</v>
      </c>
      <c r="BJ628" s="7">
        <v>-6.3641717681538687E-3</v>
      </c>
      <c r="BK628" s="7">
        <v>-7.5320011337116498E-4</v>
      </c>
      <c r="BL628" s="7">
        <v>2.882778811893953E-3</v>
      </c>
      <c r="BM628" s="7">
        <v>-4.2465299596662898E-3</v>
      </c>
      <c r="BN628" s="7">
        <v>-4.4696797138012584E-3</v>
      </c>
      <c r="BO628" s="7">
        <v>-9.5674806797619583E-3</v>
      </c>
      <c r="BP628" s="7">
        <v>-3.2218887137593598E-3</v>
      </c>
      <c r="BQ628" s="7">
        <v>-3.1248371262455848E-3</v>
      </c>
      <c r="BR628" s="7">
        <v>-8.1294572930106571E-3</v>
      </c>
      <c r="BS628" s="7">
        <v>-1.470747813158148E-2</v>
      </c>
      <c r="BT628" s="7">
        <v>-2.365978966281657E-3</v>
      </c>
      <c r="BU628" s="7">
        <v>-1.292250732605125E-3</v>
      </c>
      <c r="BV628" s="7">
        <v>-4.4757221550618372E-3</v>
      </c>
      <c r="BW628" s="7">
        <v>7.7582240430007238E-4</v>
      </c>
      <c r="BX628" s="7">
        <v>-1.7214426663621941E-3</v>
      </c>
      <c r="BY628" s="7">
        <v>-6.3641717681538687E-3</v>
      </c>
      <c r="BZ628" s="7">
        <v>-7.5320011337116498E-4</v>
      </c>
      <c r="CA628" s="7">
        <v>2.882778811893953E-3</v>
      </c>
      <c r="CB628" s="7">
        <v>-4.2465299596662898E-3</v>
      </c>
      <c r="CC628" s="7">
        <v>-4.4696797138012584E-3</v>
      </c>
      <c r="CD628" s="7">
        <v>-9.5674806797619583E-3</v>
      </c>
      <c r="CE628" s="7">
        <v>-3.2218887137593598E-3</v>
      </c>
      <c r="CF628" s="7">
        <v>-3.1248371262455848E-3</v>
      </c>
      <c r="CG628" s="7">
        <v>-8.1294572930106571E-3</v>
      </c>
      <c r="CH628" s="7">
        <v>-1.470747813158148E-2</v>
      </c>
      <c r="CI628" s="7">
        <v>-2.365978966281657E-3</v>
      </c>
      <c r="CJ628" s="7">
        <v>-1.292250732605125E-3</v>
      </c>
      <c r="CK628" s="7">
        <v>-4.4757221550618372E-3</v>
      </c>
      <c r="CL628" s="7">
        <v>7.7582240430007238E-4</v>
      </c>
      <c r="CM628" s="7">
        <v>-1.7214426663621941E-3</v>
      </c>
      <c r="CN628" s="7">
        <v>-6.2423941596413471E-3</v>
      </c>
      <c r="CO628" s="7">
        <v>-3.733768686127847E-3</v>
      </c>
      <c r="CP628" s="7">
        <v>-1.8701909520774519E-3</v>
      </c>
      <c r="CQ628" s="7">
        <v>-1.4818562919923809E-3</v>
      </c>
      <c r="CR628" s="7">
        <v>-5.4853709846624642E-3</v>
      </c>
      <c r="CS628" s="7">
        <v>-8.4731831739910113E-3</v>
      </c>
      <c r="CT628" s="7">
        <v>-2.251356690210904E-3</v>
      </c>
      <c r="CU628" s="7">
        <v>-1.169455399876794E-2</v>
      </c>
      <c r="CV628" s="7">
        <v>-1.655116711793015E-2</v>
      </c>
      <c r="CW628" s="7">
        <v>-6.5848701183829558E-3</v>
      </c>
      <c r="CX628" s="7">
        <v>-1.097026830480663E-2</v>
      </c>
      <c r="CY628" s="7">
        <v>-6.9997216141612362E-3</v>
      </c>
      <c r="CZ628" s="7">
        <v>-5.7289377363914217E-3</v>
      </c>
      <c r="DA628" s="7">
        <v>-5.3823644651251421E-3</v>
      </c>
      <c r="DB628" s="7">
        <v>-8.8202183197885111E-3</v>
      </c>
      <c r="DC628" s="7">
        <v>-3.9503476221807859E-3</v>
      </c>
      <c r="DD628" s="7">
        <v>-3.355698516331297E-3</v>
      </c>
      <c r="DE628" s="7">
        <v>-5.9366563133962207E-3</v>
      </c>
      <c r="DF628" s="7">
        <v>-3.5115580292037489E-3</v>
      </c>
      <c r="DG628" s="7">
        <v>-5.8134835349300052E-3</v>
      </c>
      <c r="DH628" s="7">
        <v>6.8406690394799685E-4</v>
      </c>
      <c r="DI628" s="7">
        <v>6.0112504834187509E-4</v>
      </c>
      <c r="DJ628" s="7">
        <v>-3.1745067161720389E-3</v>
      </c>
      <c r="DK628" s="7">
        <v>-3.5294071533651709E-3</v>
      </c>
      <c r="DL628" s="7">
        <v>4.0995067233713239E-3</v>
      </c>
      <c r="DM628" s="7">
        <v>-8.3857988493547808E-3</v>
      </c>
      <c r="DN628" s="7">
        <v>-1.138011622294308E-2</v>
      </c>
      <c r="DO628" s="7">
        <v>-2.2541023189620482E-3</v>
      </c>
      <c r="DP628" s="7">
        <v>6.1825553640532474E-4</v>
      </c>
      <c r="DQ628" s="7">
        <v>-9.387864240751137E-3</v>
      </c>
      <c r="DS628" t="s">
        <v>779</v>
      </c>
      <c r="DT628">
        <v>4.9779049999999998</v>
      </c>
      <c r="DU628">
        <v>4.9779049999999998</v>
      </c>
      <c r="DV628">
        <v>4.4287039999999998</v>
      </c>
      <c r="DW628">
        <v>4.4287039999999998</v>
      </c>
      <c r="DX628">
        <v>3.7362419999999998</v>
      </c>
      <c r="DY628">
        <v>3.1022189999999998</v>
      </c>
      <c r="DZ628">
        <v>3.1022189999999998</v>
      </c>
      <c r="EA628">
        <v>2.8416299999999999</v>
      </c>
      <c r="EB628">
        <v>2.8416299999999999</v>
      </c>
      <c r="EC628">
        <v>2.8397459999999999</v>
      </c>
    </row>
    <row r="629" spans="1:133" x14ac:dyDescent="0.25">
      <c r="A629" s="6">
        <v>45903</v>
      </c>
      <c r="B629" s="7">
        <v>2.4356185641595849E-4</v>
      </c>
      <c r="C629" s="7">
        <v>8.6536655029476105E-4</v>
      </c>
      <c r="D629" s="7">
        <v>4.2381795446389267E-3</v>
      </c>
      <c r="E629" s="7">
        <v>1.1260940424128179E-2</v>
      </c>
      <c r="F629" s="7">
        <v>1.57538042369271E-3</v>
      </c>
      <c r="G629" s="7">
        <v>1.7882974912447999E-3</v>
      </c>
      <c r="H629" s="7">
        <v>1.475199272796039E-3</v>
      </c>
      <c r="I629" s="7">
        <v>3.2640795601304091E-3</v>
      </c>
      <c r="J629" s="7">
        <v>3.5106576718573722E-3</v>
      </c>
      <c r="K629" s="7">
        <v>2.176308891859526E-3</v>
      </c>
      <c r="L629" s="7">
        <v>-1.595960140207699E-3</v>
      </c>
      <c r="M629" s="7">
        <v>1.265075747338179E-3</v>
      </c>
      <c r="N629" s="7">
        <v>9.440450129922257E-4</v>
      </c>
      <c r="O629" s="7">
        <v>9.3322252973569329E-4</v>
      </c>
      <c r="P629" s="7">
        <v>-4.2237542981897821E-4</v>
      </c>
      <c r="Q629" s="7">
        <v>2.4356185641595849E-4</v>
      </c>
      <c r="R629" s="7">
        <v>8.6536655029476105E-4</v>
      </c>
      <c r="S629" s="7">
        <v>4.2381795446389267E-3</v>
      </c>
      <c r="T629" s="7">
        <v>1.1260940424128179E-2</v>
      </c>
      <c r="U629" s="7">
        <v>1.57538042369271E-3</v>
      </c>
      <c r="V629" s="7">
        <v>1.7882974912447999E-3</v>
      </c>
      <c r="W629" s="7">
        <v>1.475199272796039E-3</v>
      </c>
      <c r="X629" s="7">
        <v>3.2640795601304091E-3</v>
      </c>
      <c r="Y629" s="7">
        <v>3.5106576718573722E-3</v>
      </c>
      <c r="Z629" s="7">
        <v>2.176308891859526E-3</v>
      </c>
      <c r="AA629" s="7">
        <v>-1.595960140207699E-3</v>
      </c>
      <c r="AB629" s="7">
        <v>1.265075747338179E-3</v>
      </c>
      <c r="AC629" s="7">
        <v>9.440450129922257E-4</v>
      </c>
      <c r="AD629" s="7">
        <v>9.3322252973569329E-4</v>
      </c>
      <c r="AE629" s="7">
        <v>-4.2237542981897821E-4</v>
      </c>
      <c r="AF629" s="7">
        <v>-6.7741101812093232E-4</v>
      </c>
      <c r="AG629" s="7">
        <v>6.8507572478557194E-5</v>
      </c>
      <c r="AH629" s="7">
        <v>4.2427909476664043E-3</v>
      </c>
      <c r="AI629" s="7">
        <v>1.112309507057432E-2</v>
      </c>
      <c r="AJ629" s="7">
        <v>-2.1400461285132101E-3</v>
      </c>
      <c r="AK629" s="7">
        <v>4.5344557307946294E-3</v>
      </c>
      <c r="AL629" s="7">
        <v>6.957474049984317E-3</v>
      </c>
      <c r="AM629" s="7">
        <v>1.036047477772851E-2</v>
      </c>
      <c r="AN629" s="7">
        <v>3.5037622625872151E-3</v>
      </c>
      <c r="AO629" s="7">
        <v>7.8812080802839676E-3</v>
      </c>
      <c r="AP629" s="7">
        <v>-5.8859205863847526E-3</v>
      </c>
      <c r="AQ629" s="7">
        <v>-5.6348209045945308E-3</v>
      </c>
      <c r="AR629" s="7">
        <v>-2.6219581752597041E-3</v>
      </c>
      <c r="AS629" s="7">
        <v>-7.0815542640703067E-3</v>
      </c>
      <c r="AT629" s="7">
        <v>-5.4719486610404306E-3</v>
      </c>
      <c r="AU629" s="7">
        <v>3.9874151618096527E-3</v>
      </c>
      <c r="AV629" s="7">
        <v>1.1266164417712891E-2</v>
      </c>
      <c r="AW629" s="7">
        <v>6.7595716805406384E-3</v>
      </c>
      <c r="AX629" s="7">
        <v>6.1761707173603238E-3</v>
      </c>
      <c r="AY629" s="7">
        <v>9.6468975379620948E-3</v>
      </c>
      <c r="AZ629" s="7">
        <v>-2.3061310706318431E-3</v>
      </c>
      <c r="BA629" s="7">
        <v>-2.2132183359314529E-4</v>
      </c>
      <c r="BB629" s="7">
        <v>5.7479447911380614E-4</v>
      </c>
      <c r="BC629" s="7">
        <v>4.6340147003160921E-3</v>
      </c>
      <c r="BD629" s="7">
        <v>-3.7977778544486202E-4</v>
      </c>
      <c r="BE629" s="7">
        <v>3.5879473098080449E-4</v>
      </c>
      <c r="BF629" s="7">
        <v>1.845526598843339E-3</v>
      </c>
      <c r="BG629" s="7">
        <v>3.151131162841683E-3</v>
      </c>
      <c r="BH629" s="7">
        <v>2.022154808217159E-3</v>
      </c>
      <c r="BI629" s="7">
        <v>-2.0704801281812E-3</v>
      </c>
      <c r="BJ629" s="7">
        <v>-9.0563530840629541E-4</v>
      </c>
      <c r="BK629" s="7">
        <v>-8.0446893048246801E-3</v>
      </c>
      <c r="BL629" s="7">
        <v>4.6146157932541072E-3</v>
      </c>
      <c r="BM629" s="7">
        <v>1.12609404000798E-2</v>
      </c>
      <c r="BN629" s="7">
        <v>2.0404033230595241E-3</v>
      </c>
      <c r="BO629" s="7">
        <v>3.6138191675224168E-3</v>
      </c>
      <c r="BP629" s="7">
        <v>1.272045934640742E-2</v>
      </c>
      <c r="BQ629" s="7">
        <v>1.4820377549430511E-2</v>
      </c>
      <c r="BR629" s="7">
        <v>4.1529989433637541E-3</v>
      </c>
      <c r="BS629" s="7">
        <v>7.2069187993375888E-3</v>
      </c>
      <c r="BT629" s="7">
        <v>2.1482227781083191E-3</v>
      </c>
      <c r="BU629" s="7">
        <v>-2.3804006821124069E-3</v>
      </c>
      <c r="BV629" s="7">
        <v>-7.1611511859306833E-4</v>
      </c>
      <c r="BW629" s="7">
        <v>3.510760871566349E-3</v>
      </c>
      <c r="BX629" s="7">
        <v>3.4990313513687402E-3</v>
      </c>
      <c r="BY629" s="7">
        <v>-9.0563530840629541E-4</v>
      </c>
      <c r="BZ629" s="7">
        <v>-8.0446893048246801E-3</v>
      </c>
      <c r="CA629" s="7">
        <v>4.6146157932541072E-3</v>
      </c>
      <c r="CB629" s="7">
        <v>1.12609404000798E-2</v>
      </c>
      <c r="CC629" s="7">
        <v>2.0404033230595241E-3</v>
      </c>
      <c r="CD629" s="7">
        <v>3.6138191675224168E-3</v>
      </c>
      <c r="CE629" s="7">
        <v>1.272045934640742E-2</v>
      </c>
      <c r="CF629" s="7">
        <v>1.4820377549430511E-2</v>
      </c>
      <c r="CG629" s="7">
        <v>4.1529989433637541E-3</v>
      </c>
      <c r="CH629" s="7">
        <v>7.2069187993375888E-3</v>
      </c>
      <c r="CI629" s="7">
        <v>2.1482227781083191E-3</v>
      </c>
      <c r="CJ629" s="7">
        <v>-2.3804006821124069E-3</v>
      </c>
      <c r="CK629" s="7">
        <v>-7.1611511859306833E-4</v>
      </c>
      <c r="CL629" s="7">
        <v>3.510760871566349E-3</v>
      </c>
      <c r="CM629" s="7">
        <v>3.4990313513687402E-3</v>
      </c>
      <c r="CN629" s="7">
        <v>-1.617293440334427E-3</v>
      </c>
      <c r="CO629" s="7">
        <v>-2.164512515328486E-3</v>
      </c>
      <c r="CP629" s="7">
        <v>4.7053595395032651E-3</v>
      </c>
      <c r="CQ629" s="7">
        <v>6.7067804559233979E-3</v>
      </c>
      <c r="CR629" s="7">
        <v>-2.408161720728318E-3</v>
      </c>
      <c r="CS629" s="7">
        <v>6.6250044614472869E-3</v>
      </c>
      <c r="CT629" s="7">
        <v>4.643553495246598E-3</v>
      </c>
      <c r="CU629" s="7">
        <v>7.712282122294409E-3</v>
      </c>
      <c r="CV629" s="7">
        <v>8.1814909717072351E-3</v>
      </c>
      <c r="CW629" s="7">
        <v>4.7302411473098957E-3</v>
      </c>
      <c r="CX629" s="7">
        <v>4.9421355467507014E-3</v>
      </c>
      <c r="CY629" s="7">
        <v>1.9151404134435941E-3</v>
      </c>
      <c r="CZ629" s="7">
        <v>5.9547889831021343E-3</v>
      </c>
      <c r="DA629" s="7">
        <v>7.7539308932780037E-3</v>
      </c>
      <c r="DB629" s="7">
        <v>6.3054456350145026E-3</v>
      </c>
      <c r="DC629" s="7">
        <v>7.0354508157804488E-3</v>
      </c>
      <c r="DD629" s="7">
        <v>1.300855755897494E-2</v>
      </c>
      <c r="DE629" s="7">
        <v>7.2917396431270518E-3</v>
      </c>
      <c r="DF629" s="7">
        <v>6.1761707173603247E-3</v>
      </c>
      <c r="DG629" s="7">
        <v>1.425555200254567E-2</v>
      </c>
      <c r="DH629" s="7">
        <v>-1.9431965792103959E-3</v>
      </c>
      <c r="DI629" s="7">
        <v>-1.581341532103527E-4</v>
      </c>
      <c r="DJ629" s="7">
        <v>-5.8811998775703941E-3</v>
      </c>
      <c r="DK629" s="7">
        <v>-5.1473405896725706E-3</v>
      </c>
      <c r="DL629" s="7">
        <v>-7.1802845941926997E-3</v>
      </c>
      <c r="DM629" s="7">
        <v>4.7873554831448367E-3</v>
      </c>
      <c r="DN629" s="7">
        <v>3.4520247750113998E-3</v>
      </c>
      <c r="DO629" s="7">
        <v>4.1633344238616527E-3</v>
      </c>
      <c r="DP629" s="7">
        <v>1.72440601656275E-3</v>
      </c>
      <c r="DQ629" s="7">
        <v>9.3728079543151902E-4</v>
      </c>
      <c r="DS629" t="s">
        <v>780</v>
      </c>
      <c r="DT629">
        <v>5.0339609999999997</v>
      </c>
      <c r="DU629">
        <v>5.0339609999999997</v>
      </c>
      <c r="DV629">
        <v>4.4785750000000002</v>
      </c>
      <c r="DW629">
        <v>4.4785750000000002</v>
      </c>
      <c r="DX629">
        <v>3.7593169999999998</v>
      </c>
      <c r="DY629">
        <v>3.1165349999999998</v>
      </c>
      <c r="DZ629">
        <v>3.1165349999999998</v>
      </c>
      <c r="EA629">
        <v>2.8474279999999998</v>
      </c>
      <c r="EB629">
        <v>2.8474279999999998</v>
      </c>
      <c r="EC629">
        <v>2.8497150000000002</v>
      </c>
    </row>
    <row r="630" spans="1:133" x14ac:dyDescent="0.25">
      <c r="A630" s="6">
        <v>45904</v>
      </c>
      <c r="B630" s="7">
        <v>7.7256389926984512E-3</v>
      </c>
      <c r="C630" s="7">
        <v>6.4418864233339659E-3</v>
      </c>
      <c r="D630" s="7">
        <v>1.787415944028788E-2</v>
      </c>
      <c r="E630" s="7">
        <v>1.2237187259514899E-2</v>
      </c>
      <c r="F630" s="7">
        <v>4.4079473618124426E-3</v>
      </c>
      <c r="G630" s="7">
        <v>5.1753453824400931E-3</v>
      </c>
      <c r="H630" s="7">
        <v>-3.0974647748115662E-4</v>
      </c>
      <c r="I630" s="7">
        <v>3.1893249081296018E-3</v>
      </c>
      <c r="J630" s="7">
        <v>1.0467831772998421E-2</v>
      </c>
      <c r="K630" s="7">
        <v>8.656561941194383E-3</v>
      </c>
      <c r="L630" s="7">
        <v>3.1130271090101542E-3</v>
      </c>
      <c r="M630" s="7">
        <v>4.5422587005122736E-3</v>
      </c>
      <c r="N630" s="7">
        <v>4.2313276948324364E-3</v>
      </c>
      <c r="O630" s="7">
        <v>1.1593451299313821E-3</v>
      </c>
      <c r="P630" s="7">
        <v>2.4695141733108031E-3</v>
      </c>
      <c r="Q630" s="7">
        <v>7.7256389926984512E-3</v>
      </c>
      <c r="R630" s="7">
        <v>6.4418864233339659E-3</v>
      </c>
      <c r="S630" s="7">
        <v>1.787415944028788E-2</v>
      </c>
      <c r="T630" s="7">
        <v>1.2237187259514899E-2</v>
      </c>
      <c r="U630" s="7">
        <v>4.4079473618124426E-3</v>
      </c>
      <c r="V630" s="7">
        <v>5.1753453824400931E-3</v>
      </c>
      <c r="W630" s="7">
        <v>-3.0974647748115662E-4</v>
      </c>
      <c r="X630" s="7">
        <v>3.1893249081296018E-3</v>
      </c>
      <c r="Y630" s="7">
        <v>1.0467831772998421E-2</v>
      </c>
      <c r="Z630" s="7">
        <v>8.656561941194383E-3</v>
      </c>
      <c r="AA630" s="7">
        <v>3.1130271090101542E-3</v>
      </c>
      <c r="AB630" s="7">
        <v>4.5422587005122736E-3</v>
      </c>
      <c r="AC630" s="7">
        <v>4.2313276948324364E-3</v>
      </c>
      <c r="AD630" s="7">
        <v>1.1593451299313821E-3</v>
      </c>
      <c r="AE630" s="7">
        <v>2.4695141733108031E-3</v>
      </c>
      <c r="AF630" s="7">
        <v>5.2453036501954866E-3</v>
      </c>
      <c r="AG630" s="7">
        <v>4.3731032886499916E-3</v>
      </c>
      <c r="AH630" s="7">
        <v>2.959031964931861E-3</v>
      </c>
      <c r="AI630" s="7">
        <v>1.144260933130053E-2</v>
      </c>
      <c r="AJ630" s="7">
        <v>3.8974444197394809E-3</v>
      </c>
      <c r="AK630" s="7">
        <v>-7.9583266364062282E-4</v>
      </c>
      <c r="AL630" s="7">
        <v>1.7947794152213469E-3</v>
      </c>
      <c r="AM630" s="7">
        <v>2.4685556040441371E-3</v>
      </c>
      <c r="AN630" s="7">
        <v>9.5093075946344526E-3</v>
      </c>
      <c r="AO630" s="7">
        <v>-2.102554533740991E-3</v>
      </c>
      <c r="AP630" s="7">
        <v>2.934425099446929E-3</v>
      </c>
      <c r="AQ630" s="7">
        <v>-5.2506810220708357E-4</v>
      </c>
      <c r="AR630" s="7">
        <v>6.1183822055507478E-3</v>
      </c>
      <c r="AS630" s="7">
        <v>8.4883182722809529E-3</v>
      </c>
      <c r="AT630" s="7">
        <v>4.0107454845132876E-3</v>
      </c>
      <c r="AU630" s="7">
        <v>6.6943323116578574E-3</v>
      </c>
      <c r="AV630" s="7">
        <v>5.3488255447695962E-5</v>
      </c>
      <c r="AW630" s="7">
        <v>-1.080650754008176E-3</v>
      </c>
      <c r="AX630" s="7">
        <v>5.0745159917922507E-3</v>
      </c>
      <c r="AY630" s="7">
        <v>7.121118041017358E-3</v>
      </c>
      <c r="AZ630" s="7">
        <v>7.8215525472288463E-3</v>
      </c>
      <c r="BA630" s="7">
        <v>6.0876099187317937E-3</v>
      </c>
      <c r="BB630" s="7">
        <v>1.213194459798882E-2</v>
      </c>
      <c r="BC630" s="7">
        <v>2.2279387440952769E-2</v>
      </c>
      <c r="BD630" s="7">
        <v>7.9043611375566158E-3</v>
      </c>
      <c r="BE630" s="7">
        <v>-3.0017509725719562E-3</v>
      </c>
      <c r="BF630" s="7">
        <v>-4.470402312788173E-3</v>
      </c>
      <c r="BG630" s="7">
        <v>3.3871785267662212E-3</v>
      </c>
      <c r="BH630" s="7">
        <v>7.2807738270337279E-3</v>
      </c>
      <c r="BI630" s="7">
        <v>-2.0313307843990579E-3</v>
      </c>
      <c r="BJ630" s="7">
        <v>6.6727095259208266E-3</v>
      </c>
      <c r="BK630" s="7">
        <v>5.4377992567522073E-3</v>
      </c>
      <c r="BL630" s="7">
        <v>1.814468696006985E-2</v>
      </c>
      <c r="BM630" s="7">
        <v>1.223718722303006E-2</v>
      </c>
      <c r="BN630" s="7">
        <v>2.468903519792026E-3</v>
      </c>
      <c r="BO630" s="7">
        <v>1.426253892196078E-2</v>
      </c>
      <c r="BP630" s="7">
        <v>8.3060156738378713E-4</v>
      </c>
      <c r="BQ630" s="7">
        <v>3.875322699913713E-3</v>
      </c>
      <c r="BR630" s="7">
        <v>1.754120059245904E-2</v>
      </c>
      <c r="BS630" s="7">
        <v>1.322810029119926E-2</v>
      </c>
      <c r="BT630" s="7">
        <v>3.494354225890325E-3</v>
      </c>
      <c r="BU630" s="7">
        <v>-1.6077920946792089E-3</v>
      </c>
      <c r="BV630" s="7">
        <v>5.7211935702761547E-3</v>
      </c>
      <c r="BW630" s="7">
        <v>1.046794653907937E-2</v>
      </c>
      <c r="BX630" s="7">
        <v>2.7439745298161711E-3</v>
      </c>
      <c r="BY630" s="7">
        <v>6.6727095259208266E-3</v>
      </c>
      <c r="BZ630" s="7">
        <v>5.4377992567522073E-3</v>
      </c>
      <c r="CA630" s="7">
        <v>1.814468696006985E-2</v>
      </c>
      <c r="CB630" s="7">
        <v>1.223718722303006E-2</v>
      </c>
      <c r="CC630" s="7">
        <v>2.468903519792026E-3</v>
      </c>
      <c r="CD630" s="7">
        <v>1.426253892196078E-2</v>
      </c>
      <c r="CE630" s="7">
        <v>8.3060156738378713E-4</v>
      </c>
      <c r="CF630" s="7">
        <v>3.875322699913713E-3</v>
      </c>
      <c r="CG630" s="7">
        <v>1.754120059245904E-2</v>
      </c>
      <c r="CH630" s="7">
        <v>1.322810029119926E-2</v>
      </c>
      <c r="CI630" s="7">
        <v>3.494354225890325E-3</v>
      </c>
      <c r="CJ630" s="7">
        <v>-1.6077920946792089E-3</v>
      </c>
      <c r="CK630" s="7">
        <v>5.7211935702761547E-3</v>
      </c>
      <c r="CL630" s="7">
        <v>1.046794653907937E-2</v>
      </c>
      <c r="CM630" s="7">
        <v>2.7439745298161711E-3</v>
      </c>
      <c r="CN630" s="7">
        <v>4.1741497148233137E-3</v>
      </c>
      <c r="CO630" s="7">
        <v>2.8427886879172099E-3</v>
      </c>
      <c r="CP630" s="7">
        <v>2.7600254967307248E-3</v>
      </c>
      <c r="CQ630" s="7">
        <v>7.9373494686856422E-3</v>
      </c>
      <c r="CR630" s="7">
        <v>3.7262214750511799E-3</v>
      </c>
      <c r="CS630" s="7">
        <v>5.4794174833686087E-5</v>
      </c>
      <c r="CT630" s="7">
        <v>6.0680148106037361E-3</v>
      </c>
      <c r="CU630" s="7">
        <v>4.5758784501671512E-3</v>
      </c>
      <c r="CV630" s="7">
        <v>7.858336479072258E-3</v>
      </c>
      <c r="CW630" s="7">
        <v>4.3540442626811863E-3</v>
      </c>
      <c r="CX630" s="7">
        <v>5.9165494076835754E-3</v>
      </c>
      <c r="CY630" s="7">
        <v>9.039549311989907E-3</v>
      </c>
      <c r="CZ630" s="7">
        <v>9.4369728018095442E-3</v>
      </c>
      <c r="DA630" s="7">
        <v>7.7684199154780757E-3</v>
      </c>
      <c r="DB630" s="7">
        <v>8.2973113725578508E-3</v>
      </c>
      <c r="DC630" s="7">
        <v>7.7899355542922072E-3</v>
      </c>
      <c r="DD630" s="7">
        <v>3.9718677284190668E-4</v>
      </c>
      <c r="DE630" s="7">
        <v>-1.383865984834825E-3</v>
      </c>
      <c r="DF630" s="7">
        <v>5.0745159917922559E-3</v>
      </c>
      <c r="DG630" s="7">
        <v>6.7769747164908864E-3</v>
      </c>
      <c r="DH630" s="7">
        <v>5.3120965444236889E-3</v>
      </c>
      <c r="DI630" s="7">
        <v>3.6866480252001161E-3</v>
      </c>
      <c r="DJ630" s="7">
        <v>6.2922305262769606E-3</v>
      </c>
      <c r="DK630" s="7">
        <v>1.0861958106729269E-2</v>
      </c>
      <c r="DL630" s="7">
        <v>3.4916699894081398E-3</v>
      </c>
      <c r="DM630" s="7">
        <v>4.9856358003028262E-3</v>
      </c>
      <c r="DN630" s="7">
        <v>1.227799590741924E-2</v>
      </c>
      <c r="DO630" s="7">
        <v>2.084387382809362E-2</v>
      </c>
      <c r="DP630" s="7">
        <v>2.0677154687886889E-2</v>
      </c>
      <c r="DQ630" s="7">
        <v>9.4396119282844377E-3</v>
      </c>
      <c r="DS630" t="s">
        <v>781</v>
      </c>
      <c r="DT630">
        <v>5.0955630000000003</v>
      </c>
      <c r="DU630">
        <v>5.0955630000000003</v>
      </c>
      <c r="DV630">
        <v>4.5333800000000002</v>
      </c>
      <c r="DW630">
        <v>4.5333800000000002</v>
      </c>
      <c r="DX630">
        <v>3.778394</v>
      </c>
      <c r="DY630">
        <v>3.1730830000000001</v>
      </c>
      <c r="DZ630">
        <v>3.1730830000000001</v>
      </c>
      <c r="EA630">
        <v>2.8544580000000002</v>
      </c>
      <c r="EB630">
        <v>2.8544580000000002</v>
      </c>
      <c r="EC630">
        <v>2.8795449999999998</v>
      </c>
    </row>
    <row r="631" spans="1:133" x14ac:dyDescent="0.25">
      <c r="A631" s="6">
        <v>45905</v>
      </c>
      <c r="B631" s="7">
        <v>4.3584919712595406E-3</v>
      </c>
      <c r="C631" s="7">
        <v>-1.2474333347602321E-2</v>
      </c>
      <c r="D631" s="7">
        <v>-1.554750045618741E-2</v>
      </c>
      <c r="E631" s="7">
        <v>5.614710265461454E-2</v>
      </c>
      <c r="F631" s="7">
        <v>7.4646843659876162E-3</v>
      </c>
      <c r="G631" s="7">
        <v>-5.9203637014375726E-3</v>
      </c>
      <c r="H631" s="7">
        <v>-9.5933888693578405E-3</v>
      </c>
      <c r="I631" s="7">
        <v>-1.2864768009786391E-2</v>
      </c>
      <c r="J631" s="7">
        <v>-1.306642388358554E-2</v>
      </c>
      <c r="K631" s="7">
        <v>-9.7321524765001371E-3</v>
      </c>
      <c r="L631" s="7">
        <v>-3.2784292758326361E-3</v>
      </c>
      <c r="M631" s="7">
        <v>2.2681711115723189E-3</v>
      </c>
      <c r="N631" s="7">
        <v>-8.6623748794151627E-3</v>
      </c>
      <c r="O631" s="7">
        <v>-2.4944248707030641E-2</v>
      </c>
      <c r="P631" s="7">
        <v>-4.3860493907935151E-3</v>
      </c>
      <c r="Q631" s="7">
        <v>4.3584919712595406E-3</v>
      </c>
      <c r="R631" s="7">
        <v>-1.2474333347602321E-2</v>
      </c>
      <c r="S631" s="7">
        <v>-1.554750045618741E-2</v>
      </c>
      <c r="T631" s="7">
        <v>5.614710265461454E-2</v>
      </c>
      <c r="U631" s="7">
        <v>7.4646843659876162E-3</v>
      </c>
      <c r="V631" s="7">
        <v>-5.9203637014375726E-3</v>
      </c>
      <c r="W631" s="7">
        <v>-9.5933888693578405E-3</v>
      </c>
      <c r="X631" s="7">
        <v>-1.2864768009786391E-2</v>
      </c>
      <c r="Y631" s="7">
        <v>-1.306642388358554E-2</v>
      </c>
      <c r="Z631" s="7">
        <v>-9.7321524765001371E-3</v>
      </c>
      <c r="AA631" s="7">
        <v>-3.2784292758326361E-3</v>
      </c>
      <c r="AB631" s="7">
        <v>2.2681711115723189E-3</v>
      </c>
      <c r="AC631" s="7">
        <v>-8.6623748794151627E-3</v>
      </c>
      <c r="AD631" s="7">
        <v>-2.4944248707030641E-2</v>
      </c>
      <c r="AE631" s="7">
        <v>-4.3860493907935151E-3</v>
      </c>
      <c r="AF631" s="7">
        <v>1.5920596278411079E-3</v>
      </c>
      <c r="AG631" s="7">
        <v>-1.852619283064005E-3</v>
      </c>
      <c r="AH631" s="7">
        <v>1.8843142410940601E-2</v>
      </c>
      <c r="AI631" s="7">
        <v>4.6760868154528637E-2</v>
      </c>
      <c r="AJ631" s="7">
        <v>2.6347795562391388E-3</v>
      </c>
      <c r="AK631" s="7">
        <v>-4.5765687660362809E-4</v>
      </c>
      <c r="AL631" s="7">
        <v>-7.8690555810810615E-3</v>
      </c>
      <c r="AM631" s="7">
        <v>-1.0093888082546579E-2</v>
      </c>
      <c r="AN631" s="7">
        <v>1.0706110141416579E-2</v>
      </c>
      <c r="AO631" s="7">
        <v>-2.146601333878429E-3</v>
      </c>
      <c r="AP631" s="7">
        <v>-3.641568534659597E-3</v>
      </c>
      <c r="AQ631" s="7">
        <v>-7.2668987755863217E-3</v>
      </c>
      <c r="AR631" s="7">
        <v>-1.4605812711614201E-2</v>
      </c>
      <c r="AS631" s="7">
        <v>-1.407269828672157E-2</v>
      </c>
      <c r="AT631" s="7">
        <v>-6.1896868716646907E-3</v>
      </c>
      <c r="AU631" s="7">
        <v>1.4351848654745689E-3</v>
      </c>
      <c r="AV631" s="7">
        <v>-5.3697214911135414E-3</v>
      </c>
      <c r="AW631" s="7">
        <v>1.019968462401249E-3</v>
      </c>
      <c r="AX631" s="7">
        <v>4.2502627336168448E-2</v>
      </c>
      <c r="AY631" s="7">
        <v>1.061811416307908E-3</v>
      </c>
      <c r="AZ631" s="7">
        <v>3.7159193747730569E-4</v>
      </c>
      <c r="BA631" s="7">
        <v>-1.091251845148153E-3</v>
      </c>
      <c r="BB631" s="7">
        <v>-7.390454481657989E-3</v>
      </c>
      <c r="BC631" s="7">
        <v>-1.4867306108542099E-2</v>
      </c>
      <c r="BD631" s="7">
        <v>-7.4493565629840967E-4</v>
      </c>
      <c r="BE631" s="7">
        <v>-1.0109981143429419E-3</v>
      </c>
      <c r="BF631" s="7">
        <v>-5.9650562782862253E-4</v>
      </c>
      <c r="BG631" s="7">
        <v>-5.6151871647322693E-3</v>
      </c>
      <c r="BH631" s="7">
        <v>-1.233549335470923E-2</v>
      </c>
      <c r="BI631" s="7">
        <v>-3.4374499993273708E-3</v>
      </c>
      <c r="BJ631" s="7">
        <v>2.6810732880158052E-3</v>
      </c>
      <c r="BK631" s="7">
        <v>-2.29853922252066E-2</v>
      </c>
      <c r="BL631" s="7">
        <v>-1.6167826519839921E-2</v>
      </c>
      <c r="BM631" s="7">
        <v>5.6147102727224632E-2</v>
      </c>
      <c r="BN631" s="7">
        <v>9.4574223949370102E-3</v>
      </c>
      <c r="BO631" s="7">
        <v>-2.609910146467997E-3</v>
      </c>
      <c r="BP631" s="7">
        <v>-1.0852370977289239E-2</v>
      </c>
      <c r="BQ631" s="7">
        <v>-1.2106901079059181E-2</v>
      </c>
      <c r="BR631" s="7">
        <v>-1.3887282336875211E-2</v>
      </c>
      <c r="BS631" s="7">
        <v>1.1101596463405311E-2</v>
      </c>
      <c r="BT631" s="7">
        <v>-6.699640468793483E-3</v>
      </c>
      <c r="BU631" s="7">
        <v>-5.3721410574933542E-3</v>
      </c>
      <c r="BV631" s="7">
        <v>-8.3329285933256038E-3</v>
      </c>
      <c r="BW631" s="7">
        <v>-1.3066570797318201E-2</v>
      </c>
      <c r="BX631" s="7">
        <v>-8.4780836799866338E-3</v>
      </c>
      <c r="BY631" s="7">
        <v>2.6810732880158052E-3</v>
      </c>
      <c r="BZ631" s="7">
        <v>-2.29853922252066E-2</v>
      </c>
      <c r="CA631" s="7">
        <v>-1.6167826519839921E-2</v>
      </c>
      <c r="CB631" s="7">
        <v>5.6147102727224632E-2</v>
      </c>
      <c r="CC631" s="7">
        <v>9.4574223949370102E-3</v>
      </c>
      <c r="CD631" s="7">
        <v>-2.609910146467997E-3</v>
      </c>
      <c r="CE631" s="7">
        <v>-1.0852370977289239E-2</v>
      </c>
      <c r="CF631" s="7">
        <v>-1.2106901079059181E-2</v>
      </c>
      <c r="CG631" s="7">
        <v>-1.3887282336875211E-2</v>
      </c>
      <c r="CH631" s="7">
        <v>1.1101596463405311E-2</v>
      </c>
      <c r="CI631" s="7">
        <v>-6.699640468793483E-3</v>
      </c>
      <c r="CJ631" s="7">
        <v>-5.3721410574933542E-3</v>
      </c>
      <c r="CK631" s="7">
        <v>-8.3329285933256038E-3</v>
      </c>
      <c r="CL631" s="7">
        <v>-1.3066570797318201E-2</v>
      </c>
      <c r="CM631" s="7">
        <v>-8.4780836799866338E-3</v>
      </c>
      <c r="CN631" s="7">
        <v>6.5553239414269798E-4</v>
      </c>
      <c r="CO631" s="7">
        <v>-4.9309789736110918E-3</v>
      </c>
      <c r="CP631" s="7">
        <v>2.0256490856076882E-2</v>
      </c>
      <c r="CQ631" s="7">
        <v>3.7395681956427833E-2</v>
      </c>
      <c r="CR631" s="7">
        <v>3.2191131946383311E-3</v>
      </c>
      <c r="CS631" s="7">
        <v>2.1710787971085249E-3</v>
      </c>
      <c r="CT631" s="7">
        <v>-1.11578090613209E-4</v>
      </c>
      <c r="CU631" s="7">
        <v>-8.3427241473041855E-3</v>
      </c>
      <c r="CV631" s="7">
        <v>1.206015730291673E-3</v>
      </c>
      <c r="CW631" s="7">
        <v>4.3903728199724051E-3</v>
      </c>
      <c r="CX631" s="7">
        <v>-1.5571889415572639E-3</v>
      </c>
      <c r="CY631" s="7">
        <v>-3.739443036597487E-3</v>
      </c>
      <c r="CZ631" s="7">
        <v>-7.0744580108853322E-3</v>
      </c>
      <c r="DA631" s="7">
        <v>-6.721451450746852E-3</v>
      </c>
      <c r="DB631" s="7">
        <v>-5.2655721230199471E-3</v>
      </c>
      <c r="DC631" s="7">
        <v>1.501665152498402E-3</v>
      </c>
      <c r="DD631" s="7">
        <v>-5.8871572295624971E-3</v>
      </c>
      <c r="DE631" s="7">
        <v>9.7806688391433722E-4</v>
      </c>
      <c r="DF631" s="7">
        <v>4.2502627336168462E-2</v>
      </c>
      <c r="DG631" s="7">
        <v>1.359938446672511E-4</v>
      </c>
      <c r="DH631" s="7">
        <v>-2.7728533013239992E-3</v>
      </c>
      <c r="DI631" s="7">
        <v>-9.8026219141960692E-4</v>
      </c>
      <c r="DJ631" s="7">
        <v>-1.3797631231318049E-2</v>
      </c>
      <c r="DK631" s="7">
        <v>-1.428356319786387E-2</v>
      </c>
      <c r="DL631" s="7">
        <v>-1.144483936209017E-3</v>
      </c>
      <c r="DM631" s="7">
        <v>3.4934550548159919E-3</v>
      </c>
      <c r="DN631" s="7">
        <v>1.592080780539383E-3</v>
      </c>
      <c r="DO631" s="7">
        <v>-8.1278299718222854E-3</v>
      </c>
      <c r="DP631" s="7">
        <v>-7.8729507886189046E-3</v>
      </c>
      <c r="DQ631" s="7">
        <v>1.236655084482231E-3</v>
      </c>
      <c r="DS631" t="s">
        <v>782</v>
      </c>
      <c r="DT631">
        <v>5.3816639999999998</v>
      </c>
      <c r="DU631">
        <v>5.3816639999999998</v>
      </c>
      <c r="DV631">
        <v>4.7879170000000002</v>
      </c>
      <c r="DW631">
        <v>4.7879170000000002</v>
      </c>
      <c r="DX631">
        <v>3.9389859999999999</v>
      </c>
      <c r="DY631">
        <v>3.1217809999999999</v>
      </c>
      <c r="DZ631">
        <v>3.1217809999999999</v>
      </c>
      <c r="EA631">
        <v>2.8814540000000002</v>
      </c>
      <c r="EB631">
        <v>2.8814540000000002</v>
      </c>
      <c r="EC631">
        <v>2.84192</v>
      </c>
    </row>
    <row r="632" spans="1:133" x14ac:dyDescent="0.25">
      <c r="A632" s="6">
        <v>45908</v>
      </c>
      <c r="B632" s="7">
        <v>-5.5090242874042362E-4</v>
      </c>
      <c r="C632" s="7">
        <v>-3.708334431371218E-3</v>
      </c>
      <c r="D632" s="7">
        <v>3.1457319930898679E-3</v>
      </c>
      <c r="E632" s="7">
        <v>5.2420200786565518E-3</v>
      </c>
      <c r="F632" s="7">
        <v>-3.7736346568135537E-4</v>
      </c>
      <c r="G632" s="7">
        <v>-6.5032580930100153E-4</v>
      </c>
      <c r="H632" s="7">
        <v>-5.2235530090380712E-3</v>
      </c>
      <c r="I632" s="7">
        <v>-6.6107400052811953E-4</v>
      </c>
      <c r="J632" s="7">
        <v>2.6989759102984418E-3</v>
      </c>
      <c r="K632" s="7">
        <v>-1.373906417844339E-3</v>
      </c>
      <c r="L632" s="7">
        <v>-4.2489524740368604E-3</v>
      </c>
      <c r="M632" s="7">
        <v>-7.4413816235071881E-3</v>
      </c>
      <c r="N632" s="7">
        <v>2.5244601173746308E-4</v>
      </c>
      <c r="O632" s="7">
        <v>-1.1070059209004689E-4</v>
      </c>
      <c r="P632" s="7">
        <v>-2.5770446403581612E-3</v>
      </c>
      <c r="Q632" s="7">
        <v>-5.5090242874042362E-4</v>
      </c>
      <c r="R632" s="7">
        <v>-3.708334431371218E-3</v>
      </c>
      <c r="S632" s="7">
        <v>3.1457319930898679E-3</v>
      </c>
      <c r="T632" s="7">
        <v>5.2420200786565518E-3</v>
      </c>
      <c r="U632" s="7">
        <v>-3.7736346568135537E-4</v>
      </c>
      <c r="V632" s="7">
        <v>-6.5032580930100153E-4</v>
      </c>
      <c r="W632" s="7">
        <v>-5.2235530090380712E-3</v>
      </c>
      <c r="X632" s="7">
        <v>-6.6107400052811953E-4</v>
      </c>
      <c r="Y632" s="7">
        <v>2.6989759102984418E-3</v>
      </c>
      <c r="Z632" s="7">
        <v>-1.373906417844339E-3</v>
      </c>
      <c r="AA632" s="7">
        <v>-4.2489524740368604E-3</v>
      </c>
      <c r="AB632" s="7">
        <v>-7.4413816235071881E-3</v>
      </c>
      <c r="AC632" s="7">
        <v>2.5244601173746308E-4</v>
      </c>
      <c r="AD632" s="7">
        <v>-1.1070059209004689E-4</v>
      </c>
      <c r="AE632" s="7">
        <v>-2.5770446403581612E-3</v>
      </c>
      <c r="AF632" s="7">
        <v>2.2889714600924762E-3</v>
      </c>
      <c r="AG632" s="7">
        <v>-1.296062852529391E-3</v>
      </c>
      <c r="AH632" s="7">
        <v>9.6324944666379211E-3</v>
      </c>
      <c r="AI632" s="7">
        <v>9.3345336625278042E-3</v>
      </c>
      <c r="AJ632" s="7">
        <v>3.6597864846965151E-3</v>
      </c>
      <c r="AK632" s="7">
        <v>-2.2210123639942749E-3</v>
      </c>
      <c r="AL632" s="7">
        <v>-4.9469917027644278E-3</v>
      </c>
      <c r="AM632" s="7">
        <v>5.6402246872603052E-3</v>
      </c>
      <c r="AN632" s="7">
        <v>1.238294684031754E-2</v>
      </c>
      <c r="AO632" s="7">
        <v>7.0812841511984294E-4</v>
      </c>
      <c r="AP632" s="7">
        <v>-2.8439429528872699E-3</v>
      </c>
      <c r="AQ632" s="7">
        <v>-5.3543219830539893E-3</v>
      </c>
      <c r="AR632" s="7">
        <v>-5.1777459903471082E-3</v>
      </c>
      <c r="AS632" s="7">
        <v>-1.70143643812695E-3</v>
      </c>
      <c r="AT632" s="7">
        <v>-1.8545273440794059E-3</v>
      </c>
      <c r="AU632" s="7">
        <v>3.4312706133121308E-3</v>
      </c>
      <c r="AV632" s="7">
        <v>-2.691054492533687E-3</v>
      </c>
      <c r="AW632" s="7">
        <v>5.6917716042704384E-3</v>
      </c>
      <c r="AX632" s="7">
        <v>1.56778340402705E-2</v>
      </c>
      <c r="AY632" s="7">
        <v>4.7951687520191924E-3</v>
      </c>
      <c r="AZ632" s="7">
        <v>-6.2171673800033849E-4</v>
      </c>
      <c r="BA632" s="7">
        <v>-1.9644109451954161E-3</v>
      </c>
      <c r="BB632" s="7">
        <v>-5.9728317570574563E-3</v>
      </c>
      <c r="BC632" s="7">
        <v>-5.2518608379559188E-3</v>
      </c>
      <c r="BD632" s="7">
        <v>-1.216253734793431E-3</v>
      </c>
      <c r="BE632" s="7">
        <v>2.9381531204330088E-3</v>
      </c>
      <c r="BF632" s="7">
        <v>-8.8953159509499113E-4</v>
      </c>
      <c r="BG632" s="7">
        <v>5.4421312918420022E-3</v>
      </c>
      <c r="BH632" s="7">
        <v>7.5830600463817127E-3</v>
      </c>
      <c r="BI632" s="7">
        <v>-3.4353120782459499E-4</v>
      </c>
      <c r="BJ632" s="7">
        <v>-1.06824863821269E-4</v>
      </c>
      <c r="BK632" s="7">
        <v>-3.468514398256559E-3</v>
      </c>
      <c r="BL632" s="7">
        <v>1.03292937596274E-3</v>
      </c>
      <c r="BM632" s="7">
        <v>4.3417376873508516E-3</v>
      </c>
      <c r="BN632" s="7">
        <v>-5.0655828712680958E-4</v>
      </c>
      <c r="BO632" s="7">
        <v>-4.2607915103346069E-3</v>
      </c>
      <c r="BP632" s="7">
        <v>-3.3046740948207611E-3</v>
      </c>
      <c r="BQ632" s="7">
        <v>2.0799722778121369E-5</v>
      </c>
      <c r="BR632" s="7">
        <v>3.7293628415073772E-3</v>
      </c>
      <c r="BS632" s="7">
        <v>-1.129489726022938E-3</v>
      </c>
      <c r="BT632" s="7">
        <v>-5.6795178162483053E-4</v>
      </c>
      <c r="BU632" s="7">
        <v>-1.777503968545391E-3</v>
      </c>
      <c r="BV632" s="7">
        <v>1.448892798348284E-3</v>
      </c>
      <c r="BW632" s="7">
        <v>4.3020040820723167E-3</v>
      </c>
      <c r="BX632" s="7">
        <v>5.8251307182203629E-3</v>
      </c>
      <c r="BY632" s="7">
        <v>-1.06824863821269E-4</v>
      </c>
      <c r="BZ632" s="7">
        <v>-3.468514398256559E-3</v>
      </c>
      <c r="CA632" s="7">
        <v>1.03292937596274E-3</v>
      </c>
      <c r="CB632" s="7">
        <v>4.3417376873508516E-3</v>
      </c>
      <c r="CC632" s="7">
        <v>-5.0655828712680958E-4</v>
      </c>
      <c r="CD632" s="7">
        <v>-4.2607915103346069E-3</v>
      </c>
      <c r="CE632" s="7">
        <v>-3.3046740948207611E-3</v>
      </c>
      <c r="CF632" s="7">
        <v>2.0799722778121369E-5</v>
      </c>
      <c r="CG632" s="7">
        <v>3.7293628415073772E-3</v>
      </c>
      <c r="CH632" s="7">
        <v>-1.129489726022938E-3</v>
      </c>
      <c r="CI632" s="7">
        <v>-5.6795178162483053E-4</v>
      </c>
      <c r="CJ632" s="7">
        <v>-1.777503968545391E-3</v>
      </c>
      <c r="CK632" s="7">
        <v>1.448892798348284E-3</v>
      </c>
      <c r="CL632" s="7">
        <v>4.3020040820723167E-3</v>
      </c>
      <c r="CM632" s="7">
        <v>5.8251307182203629E-3</v>
      </c>
      <c r="CN632" s="7">
        <v>3.6082504354221921E-3</v>
      </c>
      <c r="CO632" s="7">
        <v>9.176741728564562E-4</v>
      </c>
      <c r="CP632" s="7">
        <v>1.0314181331949831E-2</v>
      </c>
      <c r="CQ632" s="7">
        <v>1.734725566767966E-2</v>
      </c>
      <c r="CR632" s="7">
        <v>3.9069692487149789E-3</v>
      </c>
      <c r="CS632" s="7">
        <v>1.061357641484587E-3</v>
      </c>
      <c r="CT632" s="7">
        <v>1.328311811255592E-3</v>
      </c>
      <c r="CU632" s="7">
        <v>7.6205003008576631E-3</v>
      </c>
      <c r="CV632" s="7">
        <v>3.484944307612778E-4</v>
      </c>
      <c r="CW632" s="7">
        <v>-1.9331372911241961E-3</v>
      </c>
      <c r="CX632" s="7">
        <v>-6.702605368389486E-3</v>
      </c>
      <c r="CY632" s="7">
        <v>-9.014387484005704E-3</v>
      </c>
      <c r="CZ632" s="7">
        <v>3.1065992435545058E-3</v>
      </c>
      <c r="DA632" s="7">
        <v>6.5855422335981051E-3</v>
      </c>
      <c r="DB632" s="7">
        <v>-1.3526453122549519E-3</v>
      </c>
      <c r="DC632" s="7">
        <v>5.6372465170043198E-3</v>
      </c>
      <c r="DD632" s="7">
        <v>2.8523231066209598E-3</v>
      </c>
      <c r="DE632" s="7">
        <v>5.1472913947098516E-3</v>
      </c>
      <c r="DF632" s="7">
        <v>1.5677834040270521E-2</v>
      </c>
      <c r="DG632" s="7">
        <v>4.7897576858690061E-3</v>
      </c>
      <c r="DH632" s="7">
        <v>-2.9830255329552362E-3</v>
      </c>
      <c r="DI632" s="7">
        <v>-4.9236873644934757E-3</v>
      </c>
      <c r="DJ632" s="7">
        <v>2.1167324221045909E-3</v>
      </c>
      <c r="DK632" s="7">
        <v>5.2518122769122733E-3</v>
      </c>
      <c r="DL632" s="7">
        <v>-6.4093662751085554E-3</v>
      </c>
      <c r="DM632" s="7">
        <v>-1.249998641914551E-3</v>
      </c>
      <c r="DN632" s="7">
        <v>-1.689652126325366E-3</v>
      </c>
      <c r="DO632" s="7">
        <v>-5.8891019166754134E-3</v>
      </c>
      <c r="DP632" s="7">
        <v>-2.7070390593248129E-3</v>
      </c>
      <c r="DQ632" s="7">
        <v>-2.2153127721448859E-3</v>
      </c>
      <c r="DS632" t="s">
        <v>783</v>
      </c>
      <c r="DT632">
        <v>5.40503</v>
      </c>
      <c r="DU632">
        <v>5.40503</v>
      </c>
      <c r="DV632">
        <v>4.813015</v>
      </c>
      <c r="DW632">
        <v>4.813015</v>
      </c>
      <c r="DX632">
        <v>4.0007409999999997</v>
      </c>
      <c r="DY632">
        <v>3.125006</v>
      </c>
      <c r="DZ632">
        <v>3.125006</v>
      </c>
      <c r="EA632">
        <v>2.8799950000000001</v>
      </c>
      <c r="EB632">
        <v>2.8799950000000001</v>
      </c>
      <c r="EC632">
        <v>2.8495900000000001</v>
      </c>
    </row>
    <row r="633" spans="1:133" x14ac:dyDescent="0.25">
      <c r="A633" s="6">
        <v>45909</v>
      </c>
      <c r="B633" s="7">
        <v>-2.0094025498212211E-3</v>
      </c>
      <c r="C633" s="7">
        <v>4.5893770313975522E-4</v>
      </c>
      <c r="D633" s="7">
        <v>4.331554443508653E-3</v>
      </c>
      <c r="E633" s="7">
        <v>8.6516732976534196E-3</v>
      </c>
      <c r="F633" s="7">
        <v>-4.4772019743583493E-3</v>
      </c>
      <c r="G633" s="7">
        <v>2.8818257831096671E-3</v>
      </c>
      <c r="H633" s="7">
        <v>3.2767366422246421E-3</v>
      </c>
      <c r="I633" s="7">
        <v>6.2536730458637411E-3</v>
      </c>
      <c r="J633" s="7">
        <v>9.4508960147817091E-3</v>
      </c>
      <c r="K633" s="7">
        <v>6.0184274763284418E-3</v>
      </c>
      <c r="L633" s="7">
        <v>-6.9429513186971929E-4</v>
      </c>
      <c r="M633" s="7">
        <v>4.6549262498861779E-3</v>
      </c>
      <c r="N633" s="7">
        <v>5.2361011763782991E-3</v>
      </c>
      <c r="O633" s="7">
        <v>5.9939777094268976E-3</v>
      </c>
      <c r="P633" s="7">
        <v>-2.3374904833440031E-3</v>
      </c>
      <c r="Q633" s="7">
        <v>-2.0094025498212211E-3</v>
      </c>
      <c r="R633" s="7">
        <v>4.5893770313975522E-4</v>
      </c>
      <c r="S633" s="7">
        <v>4.331554443508653E-3</v>
      </c>
      <c r="T633" s="7">
        <v>8.6516732976534196E-3</v>
      </c>
      <c r="U633" s="7">
        <v>-4.4772019743583493E-3</v>
      </c>
      <c r="V633" s="7">
        <v>2.8818257831096671E-3</v>
      </c>
      <c r="W633" s="7">
        <v>3.2767366422246421E-3</v>
      </c>
      <c r="X633" s="7">
        <v>6.2536730458637411E-3</v>
      </c>
      <c r="Y633" s="7">
        <v>9.4508960147817091E-3</v>
      </c>
      <c r="Z633" s="7">
        <v>6.0184274763284418E-3</v>
      </c>
      <c r="AA633" s="7">
        <v>-6.9429513186971929E-4</v>
      </c>
      <c r="AB633" s="7">
        <v>4.6549262498861779E-3</v>
      </c>
      <c r="AC633" s="7">
        <v>5.2361011763782991E-3</v>
      </c>
      <c r="AD633" s="7">
        <v>5.9939777094268976E-3</v>
      </c>
      <c r="AE633" s="7">
        <v>-2.3374904833440031E-3</v>
      </c>
      <c r="AF633" s="7">
        <v>-1.479388826048903E-5</v>
      </c>
      <c r="AG633" s="7">
        <v>7.596686681716375E-4</v>
      </c>
      <c r="AH633" s="7">
        <v>-4.2938588635475063E-3</v>
      </c>
      <c r="AI633" s="7">
        <v>-6.8224696846443753E-3</v>
      </c>
      <c r="AJ633" s="7">
        <v>-4.4062265475880652E-4</v>
      </c>
      <c r="AK633" s="7">
        <v>-1.3869551967697509E-3</v>
      </c>
      <c r="AL633" s="7">
        <v>1.108405500417201E-3</v>
      </c>
      <c r="AM633" s="7">
        <v>3.111030619940934E-3</v>
      </c>
      <c r="AN633" s="7">
        <v>1.110034919184763E-2</v>
      </c>
      <c r="AO633" s="7">
        <v>-1.337067965630338E-3</v>
      </c>
      <c r="AP633" s="7">
        <v>2.0205766100284258E-3</v>
      </c>
      <c r="AQ633" s="7">
        <v>2.3040112642244018E-3</v>
      </c>
      <c r="AR633" s="7">
        <v>4.9037459881946669E-3</v>
      </c>
      <c r="AS633" s="7">
        <v>5.9953242013802291E-3</v>
      </c>
      <c r="AT633" s="7">
        <v>1.9882593864744831E-3</v>
      </c>
      <c r="AU633" s="7">
        <v>1.3357501680993529E-3</v>
      </c>
      <c r="AV633" s="7">
        <v>3.688412644975817E-3</v>
      </c>
      <c r="AW633" s="7">
        <v>-3.3696344119962991E-4</v>
      </c>
      <c r="AX633" s="7">
        <v>-9.4306054982932919E-3</v>
      </c>
      <c r="AY633" s="7">
        <v>2.5936324188756609E-3</v>
      </c>
      <c r="AZ633" s="7">
        <v>4.0972910326144557E-3</v>
      </c>
      <c r="BA633" s="7">
        <v>7.0083444311458184E-3</v>
      </c>
      <c r="BB633" s="7">
        <v>8.3950671891262745E-3</v>
      </c>
      <c r="BC633" s="7">
        <v>9.5900937425155517E-3</v>
      </c>
      <c r="BD633" s="7">
        <v>5.447967291230418E-3</v>
      </c>
      <c r="BE633" s="7">
        <v>-5.5727321225059172E-4</v>
      </c>
      <c r="BF633" s="7">
        <v>-6.2666100196720161E-4</v>
      </c>
      <c r="BG633" s="7">
        <v>1.34933665827205E-3</v>
      </c>
      <c r="BH633" s="7">
        <v>9.5097926559077461E-3</v>
      </c>
      <c r="BI633" s="7">
        <v>-1.264230677852828E-3</v>
      </c>
      <c r="BJ633" s="7">
        <v>-2.7716201360474882E-3</v>
      </c>
      <c r="BK633" s="7">
        <v>1.066141084717716E-3</v>
      </c>
      <c r="BL633" s="7">
        <v>6.5507271019284788E-3</v>
      </c>
      <c r="BM633" s="7">
        <v>7.6329427831756218E-3</v>
      </c>
      <c r="BN633" s="7">
        <v>-4.9560640930131992E-3</v>
      </c>
      <c r="BO633" s="7">
        <v>2.4013815863897919E-3</v>
      </c>
      <c r="BP633" s="7">
        <v>1.7184899768895811E-3</v>
      </c>
      <c r="BQ633" s="7">
        <v>5.9131903230811161E-3</v>
      </c>
      <c r="BR633" s="7">
        <v>8.7646043889199627E-3</v>
      </c>
      <c r="BS633" s="7">
        <v>1.161599448543187E-4</v>
      </c>
      <c r="BT633" s="7">
        <v>7.5101917755308889E-3</v>
      </c>
      <c r="BU633" s="7">
        <v>4.1565947662332136E-3</v>
      </c>
      <c r="BV633" s="7">
        <v>6.9248460928445629E-3</v>
      </c>
      <c r="BW633" s="7">
        <v>1.191989057423311E-2</v>
      </c>
      <c r="BX633" s="7">
        <v>1.3366288683726879E-2</v>
      </c>
      <c r="BY633" s="7">
        <v>-2.7716201360474882E-3</v>
      </c>
      <c r="BZ633" s="7">
        <v>1.066141084717716E-3</v>
      </c>
      <c r="CA633" s="7">
        <v>6.5507271019284788E-3</v>
      </c>
      <c r="CB633" s="7">
        <v>7.6329427831756218E-3</v>
      </c>
      <c r="CC633" s="7">
        <v>-4.9560640930131992E-3</v>
      </c>
      <c r="CD633" s="7">
        <v>2.4013815863897919E-3</v>
      </c>
      <c r="CE633" s="7">
        <v>1.7184899768895811E-3</v>
      </c>
      <c r="CF633" s="7">
        <v>5.9131903230811161E-3</v>
      </c>
      <c r="CG633" s="7">
        <v>8.7646043889199627E-3</v>
      </c>
      <c r="CH633" s="7">
        <v>1.161599448543187E-4</v>
      </c>
      <c r="CI633" s="7">
        <v>7.5101917755308889E-3</v>
      </c>
      <c r="CJ633" s="7">
        <v>4.1565947662332136E-3</v>
      </c>
      <c r="CK633" s="7">
        <v>6.9248460928445629E-3</v>
      </c>
      <c r="CL633" s="7">
        <v>1.191989057423311E-2</v>
      </c>
      <c r="CM633" s="7">
        <v>1.3366288683726879E-2</v>
      </c>
      <c r="CN633" s="7">
        <v>-5.1467005211178196E-4</v>
      </c>
      <c r="CO633" s="7">
        <v>-4.1644522659579989E-4</v>
      </c>
      <c r="CP633" s="7">
        <v>-4.9770414955080501E-3</v>
      </c>
      <c r="CQ633" s="7">
        <v>-6.7623850403760732E-3</v>
      </c>
      <c r="CR633" s="7">
        <v>-4.690964323369822E-4</v>
      </c>
      <c r="CS633" s="7">
        <v>1.2268836224105519E-3</v>
      </c>
      <c r="CT633" s="7">
        <v>1.5370934687412171E-3</v>
      </c>
      <c r="CU633" s="7">
        <v>8.4156489065598749E-4</v>
      </c>
      <c r="CV633" s="7">
        <v>6.5572581668366676E-3</v>
      </c>
      <c r="CW633" s="7">
        <v>1.572339590909876E-3</v>
      </c>
      <c r="CX633" s="7">
        <v>-4.188996059454872E-3</v>
      </c>
      <c r="CY633" s="7">
        <v>1.437444241354941E-3</v>
      </c>
      <c r="CZ633" s="7">
        <v>3.644227973247476E-3</v>
      </c>
      <c r="DA633" s="7">
        <v>2.5550787177660329E-3</v>
      </c>
      <c r="DB633" s="7">
        <v>-2.1937976311112439E-3</v>
      </c>
      <c r="DC633" s="7">
        <v>1.2910538316943251E-3</v>
      </c>
      <c r="DD633" s="7">
        <v>-6.9872295294897812E-5</v>
      </c>
      <c r="DE633" s="7">
        <v>2.4868235496045411E-4</v>
      </c>
      <c r="DF633" s="7">
        <v>-9.4306054982932763E-3</v>
      </c>
      <c r="DG633" s="7">
        <v>3.9178596630199984E-3</v>
      </c>
      <c r="DH633" s="7">
        <v>3.9547371803410752E-3</v>
      </c>
      <c r="DI633" s="7">
        <v>4.9313543777095674E-3</v>
      </c>
      <c r="DJ633" s="7">
        <v>3.650673121850028E-3</v>
      </c>
      <c r="DK633" s="7">
        <v>2.4498951500016709E-3</v>
      </c>
      <c r="DL633" s="7">
        <v>4.3903497168104356E-3</v>
      </c>
      <c r="DM633" s="7">
        <v>6.910721978385076E-3</v>
      </c>
      <c r="DN633" s="7">
        <v>1.013600346327815E-2</v>
      </c>
      <c r="DO633" s="7">
        <v>3.5865128413466109E-3</v>
      </c>
      <c r="DP633" s="7">
        <v>5.5744332086428957E-3</v>
      </c>
      <c r="DQ633" s="7">
        <v>-6.6093018467544042E-4</v>
      </c>
      <c r="DS633" t="s">
        <v>784</v>
      </c>
      <c r="DT633">
        <v>5.4462859999999997</v>
      </c>
      <c r="DU633">
        <v>5.4462859999999997</v>
      </c>
      <c r="DV633">
        <v>4.8546560000000003</v>
      </c>
      <c r="DW633">
        <v>4.8546560000000003</v>
      </c>
      <c r="DX633">
        <v>3.9630109999999998</v>
      </c>
      <c r="DY633">
        <v>3.1454770000000001</v>
      </c>
      <c r="DZ633">
        <v>3.1454770000000001</v>
      </c>
      <c r="EA633">
        <v>2.8657210000000002</v>
      </c>
      <c r="EB633">
        <v>2.8657210000000002</v>
      </c>
      <c r="EC633">
        <v>2.8765209999999999</v>
      </c>
    </row>
    <row r="634" spans="1:133" x14ac:dyDescent="0.25">
      <c r="A634" s="6">
        <v>45910</v>
      </c>
      <c r="B634" s="7">
        <v>1.554549893748544E-2</v>
      </c>
      <c r="C634" s="7">
        <v>1.223383968581212E-3</v>
      </c>
      <c r="D634" s="7">
        <v>3.7020256623557922E-2</v>
      </c>
      <c r="E634" s="7">
        <v>0.15243565345514279</v>
      </c>
      <c r="F634" s="7">
        <v>2.8512189661536319E-2</v>
      </c>
      <c r="G634" s="7">
        <v>-7.2890805062490226E-3</v>
      </c>
      <c r="H634" s="7">
        <v>-2.4891271412748471E-3</v>
      </c>
      <c r="I634" s="7">
        <v>-7.4474390595956784E-3</v>
      </c>
      <c r="J634" s="7">
        <v>-1.252194442013636E-2</v>
      </c>
      <c r="K634" s="7">
        <v>-4.6872061753119813E-3</v>
      </c>
      <c r="L634" s="7">
        <v>-2.58881327529654E-3</v>
      </c>
      <c r="M634" s="7">
        <v>-6.4272020736599773E-3</v>
      </c>
      <c r="N634" s="7">
        <v>-4.3278606251570791E-3</v>
      </c>
      <c r="O634" s="7">
        <v>3.8917777353113811E-3</v>
      </c>
      <c r="P634" s="7">
        <v>-3.4586726853856431E-3</v>
      </c>
      <c r="Q634" s="7">
        <v>1.554549893748544E-2</v>
      </c>
      <c r="R634" s="7">
        <v>1.223383968581212E-3</v>
      </c>
      <c r="S634" s="7">
        <v>3.7020256623557922E-2</v>
      </c>
      <c r="T634" s="7">
        <v>0.15243565345514279</v>
      </c>
      <c r="U634" s="7">
        <v>2.8512189661536319E-2</v>
      </c>
      <c r="V634" s="7">
        <v>-7.2890805062490226E-3</v>
      </c>
      <c r="W634" s="7">
        <v>-2.4891271412748471E-3</v>
      </c>
      <c r="X634" s="7">
        <v>-7.4474390595956784E-3</v>
      </c>
      <c r="Y634" s="7">
        <v>-1.252194442013636E-2</v>
      </c>
      <c r="Z634" s="7">
        <v>-4.6872061753119813E-3</v>
      </c>
      <c r="AA634" s="7">
        <v>-2.58881327529654E-3</v>
      </c>
      <c r="AB634" s="7">
        <v>-6.4272020736599773E-3</v>
      </c>
      <c r="AC634" s="7">
        <v>-4.3278606251570791E-3</v>
      </c>
      <c r="AD634" s="7">
        <v>3.8917777353113811E-3</v>
      </c>
      <c r="AE634" s="7">
        <v>-3.4586726853856431E-3</v>
      </c>
      <c r="AF634" s="7">
        <v>-4.5304396444291169E-4</v>
      </c>
      <c r="AG634" s="7">
        <v>-8.6706812315415407E-3</v>
      </c>
      <c r="AH634" s="7">
        <v>1.6464959021322209E-2</v>
      </c>
      <c r="AI634" s="7">
        <v>4.7729079167804882E-2</v>
      </c>
      <c r="AJ634" s="7">
        <v>-1.374320339963728E-3</v>
      </c>
      <c r="AK634" s="7">
        <v>1.267745699656871E-2</v>
      </c>
      <c r="AL634" s="7">
        <v>-2.112307687033326E-3</v>
      </c>
      <c r="AM634" s="7">
        <v>2.2257647131824029E-2</v>
      </c>
      <c r="AN634" s="7">
        <v>0.1353921655724708</v>
      </c>
      <c r="AO634" s="7">
        <v>-9.0786924216843656E-3</v>
      </c>
      <c r="AP634" s="7">
        <v>-4.6874776497742854E-3</v>
      </c>
      <c r="AQ634" s="7">
        <v>-5.8123942626531278E-3</v>
      </c>
      <c r="AR634" s="7">
        <v>-6.4257224584347719E-3</v>
      </c>
      <c r="AS634" s="7">
        <v>-1.202708480665806E-3</v>
      </c>
      <c r="AT634" s="7">
        <v>-3.4215637920528672E-3</v>
      </c>
      <c r="AU634" s="7">
        <v>1.387560996462834E-3</v>
      </c>
      <c r="AV634" s="7">
        <v>-2.8759865311972881E-3</v>
      </c>
      <c r="AW634" s="7">
        <v>2.9822106975540032E-3</v>
      </c>
      <c r="AX634" s="7">
        <v>3.9672769395401708E-2</v>
      </c>
      <c r="AY634" s="7">
        <v>4.0506967897010297E-3</v>
      </c>
      <c r="AZ634" s="7">
        <v>-7.3875124426928873E-3</v>
      </c>
      <c r="BA634" s="7">
        <v>-6.7343804305106747E-3</v>
      </c>
      <c r="BB634" s="7">
        <v>-1.61137856117648E-3</v>
      </c>
      <c r="BC634" s="7">
        <v>7.2679098062060762E-3</v>
      </c>
      <c r="BD634" s="7">
        <v>-6.5579892664890168E-3</v>
      </c>
      <c r="BE634" s="7">
        <v>-1.122294473692325E-2</v>
      </c>
      <c r="BF634" s="7">
        <v>-9.7319592099644556E-3</v>
      </c>
      <c r="BG634" s="7">
        <v>-5.9869825539028108E-3</v>
      </c>
      <c r="BH634" s="7">
        <v>-2.475116470635412E-3</v>
      </c>
      <c r="BI634" s="7">
        <v>-8.4200370651487961E-3</v>
      </c>
      <c r="BJ634" s="7">
        <v>1.8837548881056709E-2</v>
      </c>
      <c r="BK634" s="7">
        <v>3.5323549886886211E-3</v>
      </c>
      <c r="BL634" s="7">
        <v>4.6803186957848943E-2</v>
      </c>
      <c r="BM634" s="7">
        <v>0.14631451727203779</v>
      </c>
      <c r="BN634" s="7">
        <v>3.1412660239826647E-2</v>
      </c>
      <c r="BO634" s="7">
        <v>-5.4616369271386633E-3</v>
      </c>
      <c r="BP634" s="7">
        <v>-9.6247584271417809E-3</v>
      </c>
      <c r="BQ634" s="7">
        <v>7.5763248037913843E-4</v>
      </c>
      <c r="BR634" s="7">
        <v>1.299147766007409E-2</v>
      </c>
      <c r="BS634" s="7">
        <v>-3.1607782441691588E-3</v>
      </c>
      <c r="BT634" s="7">
        <v>1.398049088915346E-3</v>
      </c>
      <c r="BU634" s="7">
        <v>-2.9959188524672839E-4</v>
      </c>
      <c r="BV634" s="7">
        <v>-9.2234337560001024E-3</v>
      </c>
      <c r="BW634" s="7">
        <v>-7.1109162111486386E-3</v>
      </c>
      <c r="BX634" s="7">
        <v>3.833923409451585E-3</v>
      </c>
      <c r="BY634" s="7">
        <v>1.8837548881056709E-2</v>
      </c>
      <c r="BZ634" s="7">
        <v>3.5323549886886211E-3</v>
      </c>
      <c r="CA634" s="7">
        <v>4.6803186957848943E-2</v>
      </c>
      <c r="CB634" s="7">
        <v>0.14631451727203779</v>
      </c>
      <c r="CC634" s="7">
        <v>3.1412660239826647E-2</v>
      </c>
      <c r="CD634" s="7">
        <v>-5.4616369271386633E-3</v>
      </c>
      <c r="CE634" s="7">
        <v>-9.6247584271417809E-3</v>
      </c>
      <c r="CF634" s="7">
        <v>7.5763248037913843E-4</v>
      </c>
      <c r="CG634" s="7">
        <v>1.299147766007409E-2</v>
      </c>
      <c r="CH634" s="7">
        <v>-3.1607782441691588E-3</v>
      </c>
      <c r="CI634" s="7">
        <v>1.398049088915346E-3</v>
      </c>
      <c r="CJ634" s="7">
        <v>-2.9959188524672839E-4</v>
      </c>
      <c r="CK634" s="7">
        <v>-9.2234337560001024E-3</v>
      </c>
      <c r="CL634" s="7">
        <v>-7.1109162111486386E-3</v>
      </c>
      <c r="CM634" s="7">
        <v>3.833923409451585E-3</v>
      </c>
      <c r="CN634" s="7">
        <v>-3.0122316783144369E-3</v>
      </c>
      <c r="CO634" s="7">
        <v>-8.7859961724741364E-3</v>
      </c>
      <c r="CP634" s="7">
        <v>1.652540257258478E-2</v>
      </c>
      <c r="CQ634" s="7">
        <v>3.6735627733813031E-2</v>
      </c>
      <c r="CR634" s="7">
        <v>-5.8929862440194576E-4</v>
      </c>
      <c r="CS634" s="7">
        <v>-2.994147845352305E-3</v>
      </c>
      <c r="CT634" s="7">
        <v>-1.1700491619443341E-2</v>
      </c>
      <c r="CU634" s="7">
        <v>-6.4518628494955278E-3</v>
      </c>
      <c r="CV634" s="7">
        <v>1.2852873625180941E-2</v>
      </c>
      <c r="CW634" s="7">
        <v>2.6510181253432092E-4</v>
      </c>
      <c r="CX634" s="7">
        <v>-9.7864815064510474E-3</v>
      </c>
      <c r="CY634" s="7">
        <v>-5.0301124874145668E-3</v>
      </c>
      <c r="CZ634" s="7">
        <v>-3.8893944716901921E-3</v>
      </c>
      <c r="DA634" s="7">
        <v>-7.0203822601737379E-3</v>
      </c>
      <c r="DB634" s="7">
        <v>-8.5396916404156913E-3</v>
      </c>
      <c r="DC634" s="7">
        <v>2.872982333405195E-3</v>
      </c>
      <c r="DD634" s="7">
        <v>-4.9461664618369299E-3</v>
      </c>
      <c r="DE634" s="7">
        <v>3.6748685215148508E-3</v>
      </c>
      <c r="DF634" s="7">
        <v>3.9672769395401791E-2</v>
      </c>
      <c r="DG634" s="7">
        <v>6.1232017151201957E-3</v>
      </c>
      <c r="DH634" s="7">
        <v>-5.5253791263166346E-3</v>
      </c>
      <c r="DI634" s="7">
        <v>-6.3328361695232588E-3</v>
      </c>
      <c r="DJ634" s="7">
        <v>-3.9463214681636181E-6</v>
      </c>
      <c r="DK634" s="7">
        <v>-1.385462464094128E-3</v>
      </c>
      <c r="DL634" s="7">
        <v>-3.391885744583822E-3</v>
      </c>
      <c r="DM634" s="7">
        <v>-6.4275217102633259E-3</v>
      </c>
      <c r="DN634" s="7">
        <v>-7.9068114504964124E-3</v>
      </c>
      <c r="DO634" s="7">
        <v>4.689725320937259E-3</v>
      </c>
      <c r="DP634" s="7">
        <v>4.6799336872524041E-3</v>
      </c>
      <c r="DQ634" s="7">
        <v>-1.287187425550951E-3</v>
      </c>
      <c r="DS634" t="s">
        <v>785</v>
      </c>
      <c r="DT634">
        <v>6.2431570000000001</v>
      </c>
      <c r="DU634">
        <v>6.2431570000000001</v>
      </c>
      <c r="DV634">
        <v>5.594678</v>
      </c>
      <c r="DW634">
        <v>5.594678</v>
      </c>
      <c r="DX634">
        <v>4.1202350000000001</v>
      </c>
      <c r="DY634">
        <v>3.2926950000000001</v>
      </c>
      <c r="DZ634">
        <v>3.2926950000000001</v>
      </c>
      <c r="EA634">
        <v>2.9557410000000002</v>
      </c>
      <c r="EB634">
        <v>2.9557410000000002</v>
      </c>
      <c r="EC634">
        <v>2.8405019999999999</v>
      </c>
    </row>
    <row r="635" spans="1:133" x14ac:dyDescent="0.25">
      <c r="A635" s="6">
        <v>45911</v>
      </c>
      <c r="B635" s="7">
        <v>8.2587579780573663E-3</v>
      </c>
      <c r="C635" s="7">
        <v>7.9809508359858488E-3</v>
      </c>
      <c r="D635" s="7">
        <v>8.3890675490962234E-3</v>
      </c>
      <c r="E635" s="7">
        <v>-9.3203202291966894E-4</v>
      </c>
      <c r="F635" s="7">
        <v>7.9254831063494523E-3</v>
      </c>
      <c r="G635" s="7">
        <v>4.6007459309342523E-3</v>
      </c>
      <c r="H635" s="7">
        <v>4.1302794036037604E-3</v>
      </c>
      <c r="I635" s="7">
        <v>-8.6026568491955422E-3</v>
      </c>
      <c r="J635" s="7">
        <v>-1.000532324302519E-2</v>
      </c>
      <c r="K635" s="7">
        <v>2.905784447758227E-3</v>
      </c>
      <c r="L635" s="7">
        <v>1.111453414279108E-2</v>
      </c>
      <c r="M635" s="7">
        <v>1.4592566704601269E-2</v>
      </c>
      <c r="N635" s="7">
        <v>1.170353688558002E-2</v>
      </c>
      <c r="O635" s="7">
        <v>5.7645260870247527E-3</v>
      </c>
      <c r="P635" s="7">
        <v>1.243184170516712E-2</v>
      </c>
      <c r="Q635" s="7">
        <v>8.2587579780573663E-3</v>
      </c>
      <c r="R635" s="7">
        <v>7.9809508359858488E-3</v>
      </c>
      <c r="S635" s="7">
        <v>8.3890675490962234E-3</v>
      </c>
      <c r="T635" s="7">
        <v>-9.3203202291966894E-4</v>
      </c>
      <c r="U635" s="7">
        <v>7.9254831063494523E-3</v>
      </c>
      <c r="V635" s="7">
        <v>4.6007459309342523E-3</v>
      </c>
      <c r="W635" s="7">
        <v>4.1302794036037604E-3</v>
      </c>
      <c r="X635" s="7">
        <v>-8.6026568491955422E-3</v>
      </c>
      <c r="Y635" s="7">
        <v>-1.000532324302519E-2</v>
      </c>
      <c r="Z635" s="7">
        <v>2.905784447758227E-3</v>
      </c>
      <c r="AA635" s="7">
        <v>1.111453414279108E-2</v>
      </c>
      <c r="AB635" s="7">
        <v>1.4592566704601269E-2</v>
      </c>
      <c r="AC635" s="7">
        <v>1.170353688558002E-2</v>
      </c>
      <c r="AD635" s="7">
        <v>5.7645260870247527E-3</v>
      </c>
      <c r="AE635" s="7">
        <v>1.243184170516712E-2</v>
      </c>
      <c r="AF635" s="7">
        <v>9.7023369784479917E-3</v>
      </c>
      <c r="AG635" s="7">
        <v>9.2864474751241533E-3</v>
      </c>
      <c r="AH635" s="7">
        <v>8.102127477226698E-3</v>
      </c>
      <c r="AI635" s="7">
        <v>1.3247853688468409E-2</v>
      </c>
      <c r="AJ635" s="7">
        <v>6.2688078486878244E-3</v>
      </c>
      <c r="AK635" s="7">
        <v>2.3149791672435341E-3</v>
      </c>
      <c r="AL635" s="7">
        <v>8.314659065675736E-3</v>
      </c>
      <c r="AM635" s="7">
        <v>-2.4943641798072938E-3</v>
      </c>
      <c r="AN635" s="7">
        <v>-3.8264375436999523E-2</v>
      </c>
      <c r="AO635" s="7">
        <v>6.9051885052811542E-3</v>
      </c>
      <c r="AP635" s="7">
        <v>1.178784821667544E-2</v>
      </c>
      <c r="AQ635" s="7">
        <v>5.0284422710791064E-3</v>
      </c>
      <c r="AR635" s="7">
        <v>1.02803659095736E-2</v>
      </c>
      <c r="AS635" s="7">
        <v>1.7339831319327072E-2</v>
      </c>
      <c r="AT635" s="7">
        <v>9.8246736801176782E-3</v>
      </c>
      <c r="AU635" s="7">
        <v>4.2748915507734896E-3</v>
      </c>
      <c r="AV635" s="7">
        <v>6.9991572158580647E-3</v>
      </c>
      <c r="AW635" s="7">
        <v>8.5577446890445115E-3</v>
      </c>
      <c r="AX635" s="7">
        <v>-2.9915087479580799E-3</v>
      </c>
      <c r="AY635" s="7">
        <v>1.9264420329091439E-3</v>
      </c>
      <c r="AZ635" s="7">
        <v>9.2016673824117535E-3</v>
      </c>
      <c r="BA635" s="7">
        <v>6.9868725656238098E-3</v>
      </c>
      <c r="BB635" s="7">
        <v>-9.5243193107447284E-3</v>
      </c>
      <c r="BC635" s="7">
        <v>-1.344356669971325E-2</v>
      </c>
      <c r="BD635" s="7">
        <v>8.8109190799439217E-3</v>
      </c>
      <c r="BE635" s="7">
        <v>1.517133609947123E-2</v>
      </c>
      <c r="BF635" s="7">
        <v>1.005864736510533E-2</v>
      </c>
      <c r="BG635" s="7">
        <v>1.3161204356547209E-2</v>
      </c>
      <c r="BH635" s="7">
        <v>1.3493566536381099E-2</v>
      </c>
      <c r="BI635" s="7">
        <v>1.4946502692329449E-2</v>
      </c>
      <c r="BJ635" s="7">
        <v>9.0609972560540541E-3</v>
      </c>
      <c r="BK635" s="7">
        <v>7.86757464844807E-3</v>
      </c>
      <c r="BL635" s="7">
        <v>1.9212745447977401E-3</v>
      </c>
      <c r="BM635" s="7">
        <v>1.167915141790025E-5</v>
      </c>
      <c r="BN635" s="7">
        <v>7.5162349606730794E-3</v>
      </c>
      <c r="BO635" s="7">
        <v>5.2751255835185307E-3</v>
      </c>
      <c r="BP635" s="7">
        <v>9.0643829958990535E-3</v>
      </c>
      <c r="BQ635" s="7">
        <v>1.1860985986132441E-2</v>
      </c>
      <c r="BR635" s="7">
        <v>1.119377539385224E-2</v>
      </c>
      <c r="BS635" s="7">
        <v>7.4812010448686494E-3</v>
      </c>
      <c r="BT635" s="7">
        <v>1.925671815447103E-3</v>
      </c>
      <c r="BU635" s="7">
        <v>8.6928452806999956E-3</v>
      </c>
      <c r="BV635" s="7">
        <v>-5.4179215478341357E-3</v>
      </c>
      <c r="BW635" s="7">
        <v>-1.7330333584784141E-2</v>
      </c>
      <c r="BX635" s="7">
        <v>-3.5722093850324662E-3</v>
      </c>
      <c r="BY635" s="7">
        <v>9.0609972560540541E-3</v>
      </c>
      <c r="BZ635" s="7">
        <v>7.86757464844807E-3</v>
      </c>
      <c r="CA635" s="7">
        <v>1.9212745447977401E-3</v>
      </c>
      <c r="CB635" s="7">
        <v>1.167915141790025E-5</v>
      </c>
      <c r="CC635" s="7">
        <v>7.5162349606730794E-3</v>
      </c>
      <c r="CD635" s="7">
        <v>5.2751255835185307E-3</v>
      </c>
      <c r="CE635" s="7">
        <v>9.0643829958990535E-3</v>
      </c>
      <c r="CF635" s="7">
        <v>1.1860985986132441E-2</v>
      </c>
      <c r="CG635" s="7">
        <v>1.119377539385224E-2</v>
      </c>
      <c r="CH635" s="7">
        <v>7.4812010448686494E-3</v>
      </c>
      <c r="CI635" s="7">
        <v>1.925671815447103E-3</v>
      </c>
      <c r="CJ635" s="7">
        <v>8.6928452806999956E-3</v>
      </c>
      <c r="CK635" s="7">
        <v>-5.4179215478341357E-3</v>
      </c>
      <c r="CL635" s="7">
        <v>-1.7330333584784141E-2</v>
      </c>
      <c r="CM635" s="7">
        <v>-3.5722093850324662E-3</v>
      </c>
      <c r="CN635" s="7">
        <v>6.6432015537299313E-3</v>
      </c>
      <c r="CO635" s="7">
        <v>1.113043661094994E-2</v>
      </c>
      <c r="CP635" s="7">
        <v>7.0152189101802143E-3</v>
      </c>
      <c r="CQ635" s="7">
        <v>-4.4260357003296363E-3</v>
      </c>
      <c r="CR635" s="7">
        <v>6.0140403468786317E-3</v>
      </c>
      <c r="CS635" s="7">
        <v>1.367935509373279E-2</v>
      </c>
      <c r="CT635" s="7">
        <v>1.0006661178990999E-2</v>
      </c>
      <c r="CU635" s="7">
        <v>8.6322565695159045E-3</v>
      </c>
      <c r="CV635" s="7">
        <v>2.468426364351526E-2</v>
      </c>
      <c r="CW635" s="7">
        <v>1.5677416623450631E-2</v>
      </c>
      <c r="CX635" s="7">
        <v>1.0875790930649941E-2</v>
      </c>
      <c r="CY635" s="7">
        <v>1.2250206691029841E-2</v>
      </c>
      <c r="CZ635" s="7">
        <v>8.9638520849180722E-3</v>
      </c>
      <c r="DA635" s="7">
        <v>7.6383812215774088E-3</v>
      </c>
      <c r="DB635" s="7">
        <v>1.1661552081822211E-2</v>
      </c>
      <c r="DC635" s="7">
        <v>3.0831975608389748E-3</v>
      </c>
      <c r="DD635" s="7">
        <v>1.132877387311094E-2</v>
      </c>
      <c r="DE635" s="7">
        <v>8.1753422610099467E-3</v>
      </c>
      <c r="DF635" s="7">
        <v>-2.9915087479580609E-3</v>
      </c>
      <c r="DG635" s="7">
        <v>-2.1789135539773159E-4</v>
      </c>
      <c r="DH635" s="7">
        <v>1.1126112614943231E-2</v>
      </c>
      <c r="DI635" s="7">
        <v>9.740230204179778E-3</v>
      </c>
      <c r="DJ635" s="7">
        <v>9.1101139522506928E-3</v>
      </c>
      <c r="DK635" s="7">
        <v>1.3248410651797909E-2</v>
      </c>
      <c r="DL635" s="7">
        <v>1.200082811213924E-2</v>
      </c>
      <c r="DM635" s="7">
        <v>3.9576863843244769E-3</v>
      </c>
      <c r="DN635" s="7">
        <v>3.919889326319051E-3</v>
      </c>
      <c r="DO635" s="7">
        <v>-1.4029671053220571E-2</v>
      </c>
      <c r="DP635" s="7">
        <v>-1.5950906067961571E-2</v>
      </c>
      <c r="DQ635" s="7">
        <v>7.5575809809942437E-3</v>
      </c>
      <c r="DS635" t="s">
        <v>786</v>
      </c>
      <c r="DT635">
        <v>6.2432299999999996</v>
      </c>
      <c r="DU635">
        <v>6.2432299999999996</v>
      </c>
      <c r="DV635">
        <v>5.5894640000000004</v>
      </c>
      <c r="DW635">
        <v>5.5894640000000004</v>
      </c>
      <c r="DX635">
        <v>4.1079090000000003</v>
      </c>
      <c r="DY635">
        <v>3.2990210000000002</v>
      </c>
      <c r="DZ635">
        <v>3.2990210000000002</v>
      </c>
      <c r="EA635">
        <v>2.977957</v>
      </c>
      <c r="EB635">
        <v>2.977957</v>
      </c>
      <c r="EC635">
        <v>2.8120820000000002</v>
      </c>
    </row>
    <row r="636" spans="1:133" x14ac:dyDescent="0.25">
      <c r="A636" s="6">
        <v>45912</v>
      </c>
      <c r="B636" s="7">
        <v>-7.5649538231260848E-3</v>
      </c>
      <c r="C636" s="7">
        <v>-8.6762866502603179E-3</v>
      </c>
      <c r="D636" s="7">
        <v>-1.7518440405157151E-2</v>
      </c>
      <c r="E636" s="7">
        <v>9.7852265259235488E-3</v>
      </c>
      <c r="F636" s="7">
        <v>-1.0958928024918791E-2</v>
      </c>
      <c r="G636" s="7">
        <v>-8.2018085803124384E-3</v>
      </c>
      <c r="H636" s="7">
        <v>-6.539305551280075E-3</v>
      </c>
      <c r="I636" s="7">
        <v>-7.4186055549354977E-3</v>
      </c>
      <c r="J636" s="7">
        <v>-8.5622267423737623E-3</v>
      </c>
      <c r="K636" s="7">
        <v>-6.0686126105581927E-3</v>
      </c>
      <c r="L636" s="7">
        <v>-7.2735667676605944E-3</v>
      </c>
      <c r="M636" s="7">
        <v>-1.8999214174233699E-5</v>
      </c>
      <c r="N636" s="7">
        <v>6.0531260722239053E-4</v>
      </c>
      <c r="O636" s="7">
        <v>-1.160725948255425E-3</v>
      </c>
      <c r="P636" s="7">
        <v>-6.3778529253631297E-3</v>
      </c>
      <c r="Q636" s="7">
        <v>-7.5649538231260848E-3</v>
      </c>
      <c r="R636" s="7">
        <v>-8.6762866502603179E-3</v>
      </c>
      <c r="S636" s="7">
        <v>-1.7518440405157151E-2</v>
      </c>
      <c r="T636" s="7">
        <v>9.7852265259235488E-3</v>
      </c>
      <c r="U636" s="7">
        <v>-1.0958928024918791E-2</v>
      </c>
      <c r="V636" s="7">
        <v>-8.2018085803124384E-3</v>
      </c>
      <c r="W636" s="7">
        <v>-6.539305551280075E-3</v>
      </c>
      <c r="X636" s="7">
        <v>-7.4186055549354977E-3</v>
      </c>
      <c r="Y636" s="7">
        <v>-8.5622267423737623E-3</v>
      </c>
      <c r="Z636" s="7">
        <v>-6.0686126105581927E-3</v>
      </c>
      <c r="AA636" s="7">
        <v>-7.2735667676605944E-3</v>
      </c>
      <c r="AB636" s="7">
        <v>-1.8999214174233699E-5</v>
      </c>
      <c r="AC636" s="7">
        <v>6.0531260722239053E-4</v>
      </c>
      <c r="AD636" s="7">
        <v>-1.160725948255425E-3</v>
      </c>
      <c r="AE636" s="7">
        <v>-6.3778529253631297E-3</v>
      </c>
      <c r="AF636" s="7">
        <v>-4.2913881213575526E-3</v>
      </c>
      <c r="AG636" s="7">
        <v>-4.9222717381136247E-3</v>
      </c>
      <c r="AH636" s="7">
        <v>-1.205976922528415E-2</v>
      </c>
      <c r="AI636" s="7">
        <v>3.0425039541556991E-2</v>
      </c>
      <c r="AJ636" s="7">
        <v>-1.076749783037045E-2</v>
      </c>
      <c r="AK636" s="7">
        <v>-1.20874757261435E-2</v>
      </c>
      <c r="AL636" s="7">
        <v>-5.7946599450953169E-3</v>
      </c>
      <c r="AM636" s="7">
        <v>-8.0501009685650937E-3</v>
      </c>
      <c r="AN636" s="7">
        <v>-2.682173551502081E-2</v>
      </c>
      <c r="AO636" s="7">
        <v>-1.1118018768318749E-2</v>
      </c>
      <c r="AP636" s="7">
        <v>-6.5662086403318921E-3</v>
      </c>
      <c r="AQ636" s="7">
        <v>-5.1299468244335716E-3</v>
      </c>
      <c r="AR636" s="7">
        <v>-2.6089801804944639E-3</v>
      </c>
      <c r="AS636" s="7">
        <v>-3.1591416602322381E-3</v>
      </c>
      <c r="AT636" s="7">
        <v>-5.7174117223043044E-3</v>
      </c>
      <c r="AU636" s="7">
        <v>-5.8309652541091994E-3</v>
      </c>
      <c r="AV636" s="7">
        <v>-3.6828067756725E-3</v>
      </c>
      <c r="AW636" s="7">
        <v>-1.1906378545967209E-2</v>
      </c>
      <c r="AX636" s="7">
        <v>-1.439412719269742E-2</v>
      </c>
      <c r="AY636" s="7">
        <v>-4.1128464746977723E-3</v>
      </c>
      <c r="AZ636" s="7">
        <v>-5.7631054995185213E-3</v>
      </c>
      <c r="BA636" s="7">
        <v>-2.558345306701923E-3</v>
      </c>
      <c r="BB636" s="7">
        <v>-2.4584788716037372E-3</v>
      </c>
      <c r="BC636" s="7">
        <v>-3.9370734585631676E-3</v>
      </c>
      <c r="BD636" s="7">
        <v>-5.4902589959458046E-3</v>
      </c>
      <c r="BE636" s="7">
        <v>-1.000494686342367E-2</v>
      </c>
      <c r="BF636" s="7">
        <v>-6.9134812590955193E-3</v>
      </c>
      <c r="BG636" s="7">
        <v>-2.083392836977662E-3</v>
      </c>
      <c r="BH636" s="7">
        <v>-5.0160862837892659E-3</v>
      </c>
      <c r="BI636" s="7">
        <v>-1.003169469739801E-2</v>
      </c>
      <c r="BJ636" s="7">
        <v>-6.9844072548646066E-3</v>
      </c>
      <c r="BK636" s="7">
        <v>-8.4755378815174753E-3</v>
      </c>
      <c r="BL636" s="7">
        <v>-1.29772283143035E-2</v>
      </c>
      <c r="BM636" s="7">
        <v>6.2288177874630984E-3</v>
      </c>
      <c r="BN636" s="7">
        <v>-1.1693275591742221E-2</v>
      </c>
      <c r="BO636" s="7">
        <v>-8.1986311289120872E-3</v>
      </c>
      <c r="BP636" s="7">
        <v>-1.1658436744232911E-2</v>
      </c>
      <c r="BQ636" s="7">
        <v>-1.243834689809715E-2</v>
      </c>
      <c r="BR636" s="7">
        <v>-1.043609447989944E-2</v>
      </c>
      <c r="BS636" s="7">
        <v>-1.508489639413834E-2</v>
      </c>
      <c r="BT636" s="7">
        <v>-6.6181996016758809E-3</v>
      </c>
      <c r="BU636" s="7">
        <v>-1.0305167273940079E-2</v>
      </c>
      <c r="BV636" s="7">
        <v>-9.563613069855384E-3</v>
      </c>
      <c r="BW636" s="7">
        <v>-4.1664352342986963E-3</v>
      </c>
      <c r="BX636" s="7">
        <v>3.2872840506107439E-4</v>
      </c>
      <c r="BY636" s="7">
        <v>-6.9844072548646066E-3</v>
      </c>
      <c r="BZ636" s="7">
        <v>-8.4755378815174753E-3</v>
      </c>
      <c r="CA636" s="7">
        <v>-1.29772283143035E-2</v>
      </c>
      <c r="CB636" s="7">
        <v>6.2288177874630984E-3</v>
      </c>
      <c r="CC636" s="7">
        <v>-1.1693275591742221E-2</v>
      </c>
      <c r="CD636" s="7">
        <v>-8.1986311289120872E-3</v>
      </c>
      <c r="CE636" s="7">
        <v>-1.1658436744232911E-2</v>
      </c>
      <c r="CF636" s="7">
        <v>-1.243834689809715E-2</v>
      </c>
      <c r="CG636" s="7">
        <v>-1.043609447989944E-2</v>
      </c>
      <c r="CH636" s="7">
        <v>-1.508489639413834E-2</v>
      </c>
      <c r="CI636" s="7">
        <v>-6.6181996016758809E-3</v>
      </c>
      <c r="CJ636" s="7">
        <v>-1.0305167273940079E-2</v>
      </c>
      <c r="CK636" s="7">
        <v>-9.563613069855384E-3</v>
      </c>
      <c r="CL636" s="7">
        <v>-4.1664352342986963E-3</v>
      </c>
      <c r="CM636" s="7">
        <v>3.2872840506107439E-4</v>
      </c>
      <c r="CN636" s="7">
        <v>-9.9237486813499379E-3</v>
      </c>
      <c r="CO636" s="7">
        <v>-1.0445961775502541E-2</v>
      </c>
      <c r="CP636" s="7">
        <v>-1.1433010170780959E-2</v>
      </c>
      <c r="CQ636" s="7">
        <v>-9.7280801196001077E-3</v>
      </c>
      <c r="CR636" s="7">
        <v>-1.1306130657361E-2</v>
      </c>
      <c r="CS636" s="7">
        <v>2.364243780639264E-3</v>
      </c>
      <c r="CT636" s="7">
        <v>-3.6985699420520051E-3</v>
      </c>
      <c r="CU636" s="7">
        <v>-3.8041223944791048E-3</v>
      </c>
      <c r="CV636" s="7">
        <v>2.9448442746894871E-2</v>
      </c>
      <c r="CW636" s="7">
        <v>7.68180394976714E-3</v>
      </c>
      <c r="CX636" s="7">
        <v>-8.3484622123018992E-3</v>
      </c>
      <c r="CY636" s="7">
        <v>-6.5561845817853149E-3</v>
      </c>
      <c r="CZ636" s="7">
        <v>-5.1334829430327508E-3</v>
      </c>
      <c r="DA636" s="7">
        <v>-7.9689551123089206E-3</v>
      </c>
      <c r="DB636" s="7">
        <v>-6.239865267609104E-3</v>
      </c>
      <c r="DC636" s="7">
        <v>-3.9861227369512586E-3</v>
      </c>
      <c r="DD636" s="7">
        <v>-3.5221208531424669E-3</v>
      </c>
      <c r="DE636" s="7">
        <v>-1.217100595720115E-2</v>
      </c>
      <c r="DF636" s="7">
        <v>-1.439412719269738E-2</v>
      </c>
      <c r="DG636" s="7">
        <v>-3.001665862142728E-3</v>
      </c>
      <c r="DH636" s="7">
        <v>-8.2762273587993901E-3</v>
      </c>
      <c r="DI636" s="7">
        <v>-7.4437553876232909E-3</v>
      </c>
      <c r="DJ636" s="7">
        <v>-5.3174964107318406E-3</v>
      </c>
      <c r="DK636" s="7">
        <v>-4.9124210927959074E-3</v>
      </c>
      <c r="DL636" s="7">
        <v>-1.421458627381454E-2</v>
      </c>
      <c r="DM636" s="7">
        <v>-7.1990632747866018E-3</v>
      </c>
      <c r="DN636" s="7">
        <v>-6.9353244231022577E-3</v>
      </c>
      <c r="DO636" s="7">
        <v>-7.1218366875766808E-3</v>
      </c>
      <c r="DP636" s="7">
        <v>-7.261878549381073E-3</v>
      </c>
      <c r="DQ636" s="7">
        <v>-3.8257647303709891E-3</v>
      </c>
      <c r="DS636" t="s">
        <v>787</v>
      </c>
      <c r="DT636">
        <v>6.2821179999999996</v>
      </c>
      <c r="DU636">
        <v>6.2821179999999996</v>
      </c>
      <c r="DV636">
        <v>5.644158</v>
      </c>
      <c r="DW636">
        <v>5.644158</v>
      </c>
      <c r="DX636">
        <v>4.0487789999999997</v>
      </c>
      <c r="DY636">
        <v>3.2562090000000001</v>
      </c>
      <c r="DZ636">
        <v>3.2562090000000001</v>
      </c>
      <c r="EA636">
        <v>2.9431349999999998</v>
      </c>
      <c r="EB636">
        <v>2.9431349999999998</v>
      </c>
      <c r="EC636">
        <v>2.7880039999999999</v>
      </c>
    </row>
    <row r="637" spans="1:133" x14ac:dyDescent="0.25">
      <c r="A637" s="6">
        <v>45915</v>
      </c>
      <c r="B637" s="7">
        <v>-1.967296160978964E-3</v>
      </c>
      <c r="C637" s="7">
        <v>-5.6251817189539137E-3</v>
      </c>
      <c r="D637" s="7">
        <v>-3.8018813827113691E-3</v>
      </c>
      <c r="E637" s="7">
        <v>2.780132042220847E-2</v>
      </c>
      <c r="F637" s="7">
        <v>-5.7954784288333553E-4</v>
      </c>
      <c r="G637" s="7">
        <v>4.2559583065361469E-3</v>
      </c>
      <c r="H637" s="7">
        <v>1.186413043478964E-3</v>
      </c>
      <c r="I637" s="7">
        <v>7.5705508912134178E-3</v>
      </c>
      <c r="J637" s="7">
        <v>1.21299435914199E-2</v>
      </c>
      <c r="K637" s="7">
        <v>7.9244850800543783E-3</v>
      </c>
      <c r="L637" s="7">
        <v>7.2760948380095822E-4</v>
      </c>
      <c r="M637" s="7">
        <v>-6.9345543230655352E-3</v>
      </c>
      <c r="N637" s="7">
        <v>3.2463156852416599E-3</v>
      </c>
      <c r="O637" s="7">
        <v>1.004839735897718E-2</v>
      </c>
      <c r="P637" s="7">
        <v>1.077620221959777E-3</v>
      </c>
      <c r="Q637" s="7">
        <v>-1.967296160978964E-3</v>
      </c>
      <c r="R637" s="7">
        <v>-5.6251817189539137E-3</v>
      </c>
      <c r="S637" s="7">
        <v>-3.8018813827113691E-3</v>
      </c>
      <c r="T637" s="7">
        <v>2.780132042220847E-2</v>
      </c>
      <c r="U637" s="7">
        <v>-5.7954784288333553E-4</v>
      </c>
      <c r="V637" s="7">
        <v>4.2559583065361469E-3</v>
      </c>
      <c r="W637" s="7">
        <v>1.186413043478964E-3</v>
      </c>
      <c r="X637" s="7">
        <v>7.5705508912134178E-3</v>
      </c>
      <c r="Y637" s="7">
        <v>1.21299435914199E-2</v>
      </c>
      <c r="Z637" s="7">
        <v>7.9244850800543783E-3</v>
      </c>
      <c r="AA637" s="7">
        <v>7.2760948380095822E-4</v>
      </c>
      <c r="AB637" s="7">
        <v>-6.9345543230655352E-3</v>
      </c>
      <c r="AC637" s="7">
        <v>3.2463156852416599E-3</v>
      </c>
      <c r="AD637" s="7">
        <v>1.004839735897718E-2</v>
      </c>
      <c r="AE637" s="7">
        <v>1.077620221959777E-3</v>
      </c>
      <c r="AF637" s="7">
        <v>7.2162203683507882E-4</v>
      </c>
      <c r="AG637" s="7">
        <v>-3.0920122250051182E-3</v>
      </c>
      <c r="AH637" s="7">
        <v>-8.556277816683111E-4</v>
      </c>
      <c r="AI637" s="7">
        <v>1.8856433745664661E-2</v>
      </c>
      <c r="AJ637" s="7">
        <v>-1.585462326430807E-3</v>
      </c>
      <c r="AK637" s="7">
        <v>4.8719056181847744E-3</v>
      </c>
      <c r="AL637" s="7">
        <v>-3.9888703660359301E-3</v>
      </c>
      <c r="AM637" s="7">
        <v>3.4606829305233169E-3</v>
      </c>
      <c r="AN637" s="7">
        <v>2.2006407471662E-2</v>
      </c>
      <c r="AO637" s="7">
        <v>8.8705724380033369E-3</v>
      </c>
      <c r="AP637" s="7">
        <v>-5.962431915181152E-3</v>
      </c>
      <c r="AQ637" s="7">
        <v>-7.5291419848009652E-3</v>
      </c>
      <c r="AR637" s="7">
        <v>-5.6515498094081521E-3</v>
      </c>
      <c r="AS637" s="7">
        <v>-4.2807757993449163E-3</v>
      </c>
      <c r="AT637" s="7">
        <v>-3.9342334358656618E-3</v>
      </c>
      <c r="AU637" s="7">
        <v>1.766805891651574E-3</v>
      </c>
      <c r="AV637" s="7">
        <v>-1.275089737357979E-3</v>
      </c>
      <c r="AW637" s="7">
        <v>-6.4835600153281122E-3</v>
      </c>
      <c r="AX637" s="7">
        <v>1.873842275069035E-3</v>
      </c>
      <c r="AY637" s="7">
        <v>4.8781577732854298E-3</v>
      </c>
      <c r="AZ637" s="7">
        <v>-1.2408875316827609E-3</v>
      </c>
      <c r="BA637" s="7">
        <v>-4.7796280962177197E-3</v>
      </c>
      <c r="BB637" s="7">
        <v>1.5460133880902021E-3</v>
      </c>
      <c r="BC637" s="7">
        <v>1.317604294360678E-2</v>
      </c>
      <c r="BD637" s="7">
        <v>-1.004101763990571E-3</v>
      </c>
      <c r="BE637" s="7">
        <v>-4.8665380657381461E-4</v>
      </c>
      <c r="BF637" s="7">
        <v>-5.3626614500566251E-4</v>
      </c>
      <c r="BG637" s="7">
        <v>3.3577388385301861E-3</v>
      </c>
      <c r="BH637" s="7">
        <v>6.6006706614555148E-3</v>
      </c>
      <c r="BI637" s="7">
        <v>-2.9397749630170659E-3</v>
      </c>
      <c r="BJ637" s="7">
        <v>9.6648472987624634E-4</v>
      </c>
      <c r="BK637" s="7">
        <v>-3.3009285289310039E-3</v>
      </c>
      <c r="BL637" s="7">
        <v>2.0472407082090981E-4</v>
      </c>
      <c r="BM637" s="7">
        <v>2.6152373239865918E-2</v>
      </c>
      <c r="BN637" s="7">
        <v>-7.1829128863336192E-4</v>
      </c>
      <c r="BO637" s="7">
        <v>5.8879536603483051E-4</v>
      </c>
      <c r="BP637" s="7">
        <v>-9.9482058538767331E-3</v>
      </c>
      <c r="BQ637" s="7">
        <v>-7.3192653480278046E-3</v>
      </c>
      <c r="BR637" s="7">
        <v>-4.4076879219412789E-3</v>
      </c>
      <c r="BS637" s="7">
        <v>-4.8551924869798266E-3</v>
      </c>
      <c r="BT637" s="7">
        <v>2.5898901542188301E-3</v>
      </c>
      <c r="BU637" s="7">
        <v>3.0058806906536921E-3</v>
      </c>
      <c r="BV637" s="7">
        <v>1.0997611761660409E-2</v>
      </c>
      <c r="BW637" s="7">
        <v>1.535709189162395E-2</v>
      </c>
      <c r="BX637" s="7">
        <v>7.0481165510055772E-3</v>
      </c>
      <c r="BY637" s="7">
        <v>9.6648472987624634E-4</v>
      </c>
      <c r="BZ637" s="7">
        <v>-3.3009285289310039E-3</v>
      </c>
      <c r="CA637" s="7">
        <v>2.0472407082090981E-4</v>
      </c>
      <c r="CB637" s="7">
        <v>2.6152373239865918E-2</v>
      </c>
      <c r="CC637" s="7">
        <v>-7.1829128863336192E-4</v>
      </c>
      <c r="CD637" s="7">
        <v>5.8879536603483051E-4</v>
      </c>
      <c r="CE637" s="7">
        <v>-9.9482058538767331E-3</v>
      </c>
      <c r="CF637" s="7">
        <v>-7.3192653480278046E-3</v>
      </c>
      <c r="CG637" s="7">
        <v>-4.4076879219412789E-3</v>
      </c>
      <c r="CH637" s="7">
        <v>-4.8551924869798266E-3</v>
      </c>
      <c r="CI637" s="7">
        <v>2.5898901542188301E-3</v>
      </c>
      <c r="CJ637" s="7">
        <v>3.0058806906536921E-3</v>
      </c>
      <c r="CK637" s="7">
        <v>1.0997611761660409E-2</v>
      </c>
      <c r="CL637" s="7">
        <v>1.535709189162395E-2</v>
      </c>
      <c r="CM637" s="7">
        <v>7.0481165510055772E-3</v>
      </c>
      <c r="CN637" s="7">
        <v>-1.515733142546299E-3</v>
      </c>
      <c r="CO637" s="7">
        <v>-3.8002710684422311E-3</v>
      </c>
      <c r="CP637" s="7">
        <v>-4.525435549176649E-4</v>
      </c>
      <c r="CQ637" s="7">
        <v>3.4835677728673651E-3</v>
      </c>
      <c r="CR637" s="7">
        <v>-1.5673262024653331E-3</v>
      </c>
      <c r="CS637" s="7">
        <v>1.2305768219917679E-2</v>
      </c>
      <c r="CT637" s="7">
        <v>-1.232918598204513E-3</v>
      </c>
      <c r="CU637" s="7">
        <v>8.1092827915021509E-3</v>
      </c>
      <c r="CV637" s="7">
        <v>1.780656959443205E-2</v>
      </c>
      <c r="CW637" s="7">
        <v>9.9366368730457871E-3</v>
      </c>
      <c r="CX637" s="7">
        <v>-1.8758454800846261E-4</v>
      </c>
      <c r="CY637" s="7">
        <v>-6.2868188608887206E-4</v>
      </c>
      <c r="CZ637" s="7">
        <v>3.7170625474445022E-3</v>
      </c>
      <c r="DA637" s="7">
        <v>5.3598237904299824E-3</v>
      </c>
      <c r="DB637" s="7">
        <v>-1.0102519509343831E-3</v>
      </c>
      <c r="DC637" s="7">
        <v>3.5561250028383271E-3</v>
      </c>
      <c r="DD637" s="7">
        <v>-3.1469648257453219E-3</v>
      </c>
      <c r="DE637" s="7">
        <v>-6.2724257032629703E-3</v>
      </c>
      <c r="DF637" s="7">
        <v>1.873842275069017E-3</v>
      </c>
      <c r="DG637" s="7">
        <v>7.4635559080404139E-3</v>
      </c>
      <c r="DH637" s="7">
        <v>-5.4381157380150452E-3</v>
      </c>
      <c r="DI637" s="7">
        <v>-5.8923021912496614E-3</v>
      </c>
      <c r="DJ637" s="7">
        <v>1.011881186947215E-4</v>
      </c>
      <c r="DK637" s="7">
        <v>-5.6051643782264148E-4</v>
      </c>
      <c r="DL637" s="7">
        <v>-6.3018358267124177E-3</v>
      </c>
      <c r="DM637" s="7">
        <v>6.892470895294725E-3</v>
      </c>
      <c r="DN637" s="7">
        <v>-3.1998214340943571E-3</v>
      </c>
      <c r="DO637" s="7">
        <v>9.4131909928909449E-3</v>
      </c>
      <c r="DP637" s="7">
        <v>1.1634561234932519E-2</v>
      </c>
      <c r="DQ637" s="7">
        <v>3.7176669672473908E-3</v>
      </c>
      <c r="DS637" t="s">
        <v>788</v>
      </c>
      <c r="DT637">
        <v>6.4464100000000002</v>
      </c>
      <c r="DU637">
        <v>6.4464100000000002</v>
      </c>
      <c r="DV637">
        <v>5.8010729999999997</v>
      </c>
      <c r="DW637">
        <v>5.8010729999999997</v>
      </c>
      <c r="DX637">
        <v>4.0563659999999997</v>
      </c>
      <c r="DY637">
        <v>3.2568760000000001</v>
      </c>
      <c r="DZ637">
        <v>3.2568760000000001</v>
      </c>
      <c r="EA637">
        <v>2.9410210000000001</v>
      </c>
      <c r="EB637">
        <v>2.9410210000000001</v>
      </c>
      <c r="EC637">
        <v>2.8218220000000001</v>
      </c>
    </row>
    <row r="638" spans="1:133" x14ac:dyDescent="0.25">
      <c r="A638" s="6">
        <v>45916</v>
      </c>
      <c r="B638" s="7">
        <v>5.051263835162132E-4</v>
      </c>
      <c r="C638" s="7">
        <v>-3.4954773567395562E-3</v>
      </c>
      <c r="D638" s="7">
        <v>-5.5482869013312496E-4</v>
      </c>
      <c r="E638" s="7">
        <v>1.403791793208037E-2</v>
      </c>
      <c r="F638" s="7">
        <v>3.125904084385389E-3</v>
      </c>
      <c r="G638" s="7">
        <v>-6.7140039446798947E-4</v>
      </c>
      <c r="H638" s="7">
        <v>-3.8833835742592589E-3</v>
      </c>
      <c r="I638" s="7">
        <v>-6.5084440814629921E-3</v>
      </c>
      <c r="J638" s="7">
        <v>-6.4078478217020497E-3</v>
      </c>
      <c r="K638" s="7">
        <v>1.18977152915784E-3</v>
      </c>
      <c r="L638" s="7">
        <v>3.453059170549872E-3</v>
      </c>
      <c r="M638" s="7">
        <v>1.3454298748842299E-3</v>
      </c>
      <c r="N638" s="7">
        <v>2.5381129335057041E-3</v>
      </c>
      <c r="O638" s="7">
        <v>3.6289532252138448E-3</v>
      </c>
      <c r="P638" s="7">
        <v>4.1378811128378393E-3</v>
      </c>
      <c r="Q638" s="7">
        <v>5.051263835162132E-4</v>
      </c>
      <c r="R638" s="7">
        <v>-3.4954773567395562E-3</v>
      </c>
      <c r="S638" s="7">
        <v>-5.5482869013312496E-4</v>
      </c>
      <c r="T638" s="7">
        <v>1.403791793208037E-2</v>
      </c>
      <c r="U638" s="7">
        <v>3.125904084385389E-3</v>
      </c>
      <c r="V638" s="7">
        <v>-6.7140039446798947E-4</v>
      </c>
      <c r="W638" s="7">
        <v>-3.8833835742592589E-3</v>
      </c>
      <c r="X638" s="7">
        <v>-6.5084440814629921E-3</v>
      </c>
      <c r="Y638" s="7">
        <v>-6.4078478217020497E-3</v>
      </c>
      <c r="Z638" s="7">
        <v>1.18977152915784E-3</v>
      </c>
      <c r="AA638" s="7">
        <v>3.453059170549872E-3</v>
      </c>
      <c r="AB638" s="7">
        <v>1.3454298748842299E-3</v>
      </c>
      <c r="AC638" s="7">
        <v>2.5381129335057041E-3</v>
      </c>
      <c r="AD638" s="7">
        <v>3.6289532252138448E-3</v>
      </c>
      <c r="AE638" s="7">
        <v>4.1378811128378393E-3</v>
      </c>
      <c r="AF638" s="7">
        <v>1.477636187921443E-3</v>
      </c>
      <c r="AG638" s="7">
        <v>-4.2804510499270349E-4</v>
      </c>
      <c r="AH638" s="7">
        <v>-8.9409585794436863E-3</v>
      </c>
      <c r="AI638" s="7">
        <v>3.573790148466433E-3</v>
      </c>
      <c r="AJ638" s="7">
        <v>-6.0036697590376477E-4</v>
      </c>
      <c r="AK638" s="7">
        <v>1.8810870877708731E-3</v>
      </c>
      <c r="AL638" s="7">
        <v>1.114789505717341E-4</v>
      </c>
      <c r="AM638" s="7">
        <v>-1.8041924099837731E-4</v>
      </c>
      <c r="AN638" s="7">
        <v>2.3373121657758642E-3</v>
      </c>
      <c r="AO638" s="7">
        <v>-4.2592306953658388E-5</v>
      </c>
      <c r="AP638" s="7">
        <v>2.272385032925504E-4</v>
      </c>
      <c r="AQ638" s="7">
        <v>7.4996219666795976E-4</v>
      </c>
      <c r="AR638" s="7">
        <v>-2.1769760282798339E-3</v>
      </c>
      <c r="AS638" s="7">
        <v>-7.9322699460331503E-4</v>
      </c>
      <c r="AT638" s="7">
        <v>4.364163045482433E-4</v>
      </c>
      <c r="AU638" s="7">
        <v>-7.6375191879148887E-4</v>
      </c>
      <c r="AV638" s="7">
        <v>-1.1782382016874309E-3</v>
      </c>
      <c r="AW638" s="7">
        <v>-3.465252139394802E-3</v>
      </c>
      <c r="AX638" s="7">
        <v>-1.0733192580494849E-2</v>
      </c>
      <c r="AY638" s="7">
        <v>-2.1053090995903071E-4</v>
      </c>
      <c r="AZ638" s="7">
        <v>1.408087230946517E-4</v>
      </c>
      <c r="BA638" s="7">
        <v>-3.110792476126915E-3</v>
      </c>
      <c r="BB638" s="7">
        <v>5.5786845869742249E-4</v>
      </c>
      <c r="BC638" s="7">
        <v>8.2393335997344372E-3</v>
      </c>
      <c r="BD638" s="7">
        <v>9.3281210154396083E-4</v>
      </c>
      <c r="BE638" s="7">
        <v>-4.1984049312620078E-3</v>
      </c>
      <c r="BF638" s="7">
        <v>-8.2627661137627678E-3</v>
      </c>
      <c r="BG638" s="7">
        <v>-8.8317032051826432E-3</v>
      </c>
      <c r="BH638" s="7">
        <v>-7.5438734211732486E-3</v>
      </c>
      <c r="BI638" s="7">
        <v>-1.85829601773143E-3</v>
      </c>
      <c r="BJ638" s="7">
        <v>3.5624169206067702E-3</v>
      </c>
      <c r="BK638" s="7">
        <v>-3.8196272641191322E-4</v>
      </c>
      <c r="BL638" s="7">
        <v>5.7583521681286616E-3</v>
      </c>
      <c r="BM638" s="7">
        <v>1.7886591793172511E-2</v>
      </c>
      <c r="BN638" s="7">
        <v>3.379909587534482E-3</v>
      </c>
      <c r="BO638" s="7">
        <v>-5.6039249095408139E-3</v>
      </c>
      <c r="BP638" s="7">
        <v>-1.0953149399608651E-2</v>
      </c>
      <c r="BQ638" s="7">
        <v>-1.0192598015282909E-2</v>
      </c>
      <c r="BR638" s="7">
        <v>-1.215295583133629E-2</v>
      </c>
      <c r="BS638" s="7">
        <v>-9.5402363695039835E-3</v>
      </c>
      <c r="BT638" s="7">
        <v>2.295585913146922E-3</v>
      </c>
      <c r="BU638" s="7">
        <v>2.1810354564612931E-4</v>
      </c>
      <c r="BV638" s="7">
        <v>-6.4506878293260636E-3</v>
      </c>
      <c r="BW638" s="7">
        <v>-7.5532772341675349E-3</v>
      </c>
      <c r="BX638" s="7">
        <v>1.153540482919209E-3</v>
      </c>
      <c r="BY638" s="7">
        <v>3.5624169206067702E-3</v>
      </c>
      <c r="BZ638" s="7">
        <v>-3.8196272641191322E-4</v>
      </c>
      <c r="CA638" s="7">
        <v>5.7583521681286616E-3</v>
      </c>
      <c r="CB638" s="7">
        <v>1.7886591793172511E-2</v>
      </c>
      <c r="CC638" s="7">
        <v>3.379909587534482E-3</v>
      </c>
      <c r="CD638" s="7">
        <v>-5.6039249095408139E-3</v>
      </c>
      <c r="CE638" s="7">
        <v>-1.0953149399608651E-2</v>
      </c>
      <c r="CF638" s="7">
        <v>-1.0192598015282909E-2</v>
      </c>
      <c r="CG638" s="7">
        <v>-1.215295583133629E-2</v>
      </c>
      <c r="CH638" s="7">
        <v>-9.5402363695039835E-3</v>
      </c>
      <c r="CI638" s="7">
        <v>2.295585913146922E-3</v>
      </c>
      <c r="CJ638" s="7">
        <v>2.1810354564612931E-4</v>
      </c>
      <c r="CK638" s="7">
        <v>-6.4506878293260636E-3</v>
      </c>
      <c r="CL638" s="7">
        <v>-7.5532772341675349E-3</v>
      </c>
      <c r="CM638" s="7">
        <v>1.153540482919209E-3</v>
      </c>
      <c r="CN638" s="7">
        <v>-7.3221623876830455E-5</v>
      </c>
      <c r="CO638" s="7">
        <v>-4.8309052809021834E-3</v>
      </c>
      <c r="CP638" s="7">
        <v>-9.4930060016512729E-3</v>
      </c>
      <c r="CQ638" s="7">
        <v>-9.8607354592076639E-3</v>
      </c>
      <c r="CR638" s="7">
        <v>-1.0054428388066639E-3</v>
      </c>
      <c r="CS638" s="7">
        <v>3.2317887606298779E-3</v>
      </c>
      <c r="CT638" s="7">
        <v>1.3210859010268901E-3</v>
      </c>
      <c r="CU638" s="7">
        <v>-6.9258683229347379E-3</v>
      </c>
      <c r="CV638" s="7">
        <v>1.7867865062405871E-3</v>
      </c>
      <c r="CW638" s="7">
        <v>5.4100612126276888E-3</v>
      </c>
      <c r="CX638" s="7">
        <v>2.6732609265176931E-3</v>
      </c>
      <c r="CY638" s="7">
        <v>-1.20833497604815E-3</v>
      </c>
      <c r="CZ638" s="7">
        <v>-2.0452881210111032E-3</v>
      </c>
      <c r="DA638" s="7">
        <v>-1.5879405175996059E-3</v>
      </c>
      <c r="DB638" s="7">
        <v>1.7334363667666621E-3</v>
      </c>
      <c r="DC638" s="7">
        <v>-7.9717641682395396E-4</v>
      </c>
      <c r="DD638" s="7">
        <v>-3.0304386805855162E-3</v>
      </c>
      <c r="DE638" s="7">
        <v>-3.6250540956886952E-3</v>
      </c>
      <c r="DF638" s="7">
        <v>-1.0733192580494891E-2</v>
      </c>
      <c r="DG638" s="7">
        <v>4.6509378265973561E-4</v>
      </c>
      <c r="DH638" s="7">
        <v>-1.3232970762663691E-3</v>
      </c>
      <c r="DI638" s="7">
        <v>-1.385083947003037E-3</v>
      </c>
      <c r="DJ638" s="7">
        <v>1.636127265698389E-4</v>
      </c>
      <c r="DK638" s="7">
        <v>-1.2810141286113089E-3</v>
      </c>
      <c r="DL638" s="7">
        <v>-4.4408973346127419E-4</v>
      </c>
      <c r="DM638" s="7">
        <v>3.440258858750433E-3</v>
      </c>
      <c r="DN638" s="7">
        <v>4.8137751553602561E-4</v>
      </c>
      <c r="DO638" s="7">
        <v>9.6419441847317329E-3</v>
      </c>
      <c r="DP638" s="7">
        <v>7.3901127914303569E-3</v>
      </c>
      <c r="DQ638" s="7">
        <v>5.9056141076874111E-3</v>
      </c>
      <c r="DS638" t="s">
        <v>789</v>
      </c>
      <c r="DT638">
        <v>6.5617140000000003</v>
      </c>
      <c r="DU638">
        <v>6.5617140000000003</v>
      </c>
      <c r="DV638">
        <v>5.8825079999999996</v>
      </c>
      <c r="DW638">
        <v>5.8825079999999996</v>
      </c>
      <c r="DX638">
        <v>4.0128279999999998</v>
      </c>
      <c r="DY638">
        <v>3.27563</v>
      </c>
      <c r="DZ638">
        <v>3.27563</v>
      </c>
      <c r="EA638">
        <v>2.9509609999999999</v>
      </c>
      <c r="EB638">
        <v>2.9509609999999999</v>
      </c>
      <c r="EC638">
        <v>2.8037399999999999</v>
      </c>
    </row>
    <row r="639" spans="1:133" x14ac:dyDescent="0.25">
      <c r="A639" s="6">
        <v>45917</v>
      </c>
      <c r="B639" s="7">
        <v>4.6875357459054776E-3</v>
      </c>
      <c r="C639" s="7">
        <v>7.091505973349785E-3</v>
      </c>
      <c r="D639" s="7">
        <v>9.4725485052343256E-3</v>
      </c>
      <c r="E639" s="7">
        <v>-8.0619077530125031E-3</v>
      </c>
      <c r="F639" s="7">
        <v>3.7601229353582681E-3</v>
      </c>
      <c r="G639" s="7">
        <v>7.5097195134493566E-3</v>
      </c>
      <c r="H639" s="7">
        <v>9.1163913632184707E-3</v>
      </c>
      <c r="I639" s="7">
        <v>1.3898010719578829E-2</v>
      </c>
      <c r="J639" s="7">
        <v>1.7996517988035782E-2</v>
      </c>
      <c r="K639" s="7">
        <v>6.6959582007278216E-3</v>
      </c>
      <c r="L639" s="7">
        <v>5.1943511702037138E-3</v>
      </c>
      <c r="M639" s="7">
        <v>5.794029011953146E-3</v>
      </c>
      <c r="N639" s="7">
        <v>2.6331055122255269E-3</v>
      </c>
      <c r="O639" s="7">
        <v>-1.3778293656724831E-3</v>
      </c>
      <c r="P639" s="7">
        <v>3.8550159110277132E-3</v>
      </c>
      <c r="Q639" s="7">
        <v>4.6875357459054776E-3</v>
      </c>
      <c r="R639" s="7">
        <v>7.091505973349785E-3</v>
      </c>
      <c r="S639" s="7">
        <v>9.4725485052343256E-3</v>
      </c>
      <c r="T639" s="7">
        <v>-8.0619077530125031E-3</v>
      </c>
      <c r="U639" s="7">
        <v>3.7601229353582681E-3</v>
      </c>
      <c r="V639" s="7">
        <v>7.5097195134493566E-3</v>
      </c>
      <c r="W639" s="7">
        <v>9.1163913632184707E-3</v>
      </c>
      <c r="X639" s="7">
        <v>1.3898010719578829E-2</v>
      </c>
      <c r="Y639" s="7">
        <v>1.7996517988035782E-2</v>
      </c>
      <c r="Z639" s="7">
        <v>6.6959582007278216E-3</v>
      </c>
      <c r="AA639" s="7">
        <v>5.1943511702037138E-3</v>
      </c>
      <c r="AB639" s="7">
        <v>5.794029011953146E-3</v>
      </c>
      <c r="AC639" s="7">
        <v>2.6331055122255269E-3</v>
      </c>
      <c r="AD639" s="7">
        <v>-1.3778293656724831E-3</v>
      </c>
      <c r="AE639" s="7">
        <v>3.8550159110277132E-3</v>
      </c>
      <c r="AF639" s="7">
        <v>3.4254117471223802E-3</v>
      </c>
      <c r="AG639" s="7">
        <v>9.3785941072620591E-3</v>
      </c>
      <c r="AH639" s="7">
        <v>1.3723664365559349E-3</v>
      </c>
      <c r="AI639" s="7">
        <v>-1.6593408041200009E-2</v>
      </c>
      <c r="AJ639" s="7">
        <v>2.9971910640270911E-3</v>
      </c>
      <c r="AK639" s="7">
        <v>7.6975283413239842E-3</v>
      </c>
      <c r="AL639" s="7">
        <v>8.9037371658183487E-3</v>
      </c>
      <c r="AM639" s="7">
        <v>9.5835614023171162E-3</v>
      </c>
      <c r="AN639" s="7">
        <v>5.3653937975210609E-3</v>
      </c>
      <c r="AO639" s="7">
        <v>8.1093301025316408E-3</v>
      </c>
      <c r="AP639" s="7">
        <v>7.2841348889331704E-3</v>
      </c>
      <c r="AQ639" s="7">
        <v>6.6704312555164111E-3</v>
      </c>
      <c r="AR639" s="7">
        <v>5.9032492700473943E-3</v>
      </c>
      <c r="AS639" s="7">
        <v>8.2130540586387909E-3</v>
      </c>
      <c r="AT639" s="7">
        <v>7.7598577613761134E-3</v>
      </c>
      <c r="AU639" s="7">
        <v>-5.3721069759786163E-4</v>
      </c>
      <c r="AV639" s="7">
        <v>6.2269971562570591E-3</v>
      </c>
      <c r="AW639" s="7">
        <v>7.4700382332640609E-3</v>
      </c>
      <c r="AX639" s="7">
        <v>-7.9545708287018461E-3</v>
      </c>
      <c r="AY639" s="7">
        <v>-2.085029878346138E-3</v>
      </c>
      <c r="AZ639" s="7">
        <v>6.7070190771368367E-3</v>
      </c>
      <c r="BA639" s="7">
        <v>1.098916087991814E-2</v>
      </c>
      <c r="BB639" s="7">
        <v>1.230815245692251E-2</v>
      </c>
      <c r="BC639" s="7">
        <v>6.244308477210329E-3</v>
      </c>
      <c r="BD639" s="7">
        <v>5.54949487961504E-3</v>
      </c>
      <c r="BE639" s="7">
        <v>1.145430588589753E-2</v>
      </c>
      <c r="BF639" s="7">
        <v>8.8087650572290562E-3</v>
      </c>
      <c r="BG639" s="7">
        <v>9.3653256351632283E-3</v>
      </c>
      <c r="BH639" s="7">
        <v>1.2160698667638539E-2</v>
      </c>
      <c r="BI639" s="7">
        <v>9.7701409733340506E-3</v>
      </c>
      <c r="BJ639" s="7">
        <v>5.6795386319037772E-3</v>
      </c>
      <c r="BK639" s="7">
        <v>7.6574425009822093E-3</v>
      </c>
      <c r="BL639" s="7">
        <v>1.018757035370324E-2</v>
      </c>
      <c r="BM639" s="7">
        <v>3.5980410485827048E-4</v>
      </c>
      <c r="BN639" s="7">
        <v>3.2520871676279491E-3</v>
      </c>
      <c r="BO639" s="7">
        <v>5.2838204532364846E-3</v>
      </c>
      <c r="BP639" s="7">
        <v>9.147291804615456E-3</v>
      </c>
      <c r="BQ639" s="7">
        <v>5.0485263287926947E-3</v>
      </c>
      <c r="BR639" s="7">
        <v>-2.5257804520133109E-3</v>
      </c>
      <c r="BS639" s="7">
        <v>3.3985512668577912E-3</v>
      </c>
      <c r="BT639" s="7">
        <v>5.3423750170430023E-3</v>
      </c>
      <c r="BU639" s="7">
        <v>1.128884438136565E-2</v>
      </c>
      <c r="BV639" s="7">
        <v>1.8467633769405429E-2</v>
      </c>
      <c r="BW639" s="7">
        <v>1.345473076622909E-2</v>
      </c>
      <c r="BX639" s="7">
        <v>3.0397677464357631E-3</v>
      </c>
      <c r="BY639" s="7">
        <v>5.6795386319037772E-3</v>
      </c>
      <c r="BZ639" s="7">
        <v>7.6574425009822093E-3</v>
      </c>
      <c r="CA639" s="7">
        <v>1.018757035370324E-2</v>
      </c>
      <c r="CB639" s="7">
        <v>3.5980410485827048E-4</v>
      </c>
      <c r="CC639" s="7">
        <v>3.2520871676279491E-3</v>
      </c>
      <c r="CD639" s="7">
        <v>5.2838204532364846E-3</v>
      </c>
      <c r="CE639" s="7">
        <v>9.147291804615456E-3</v>
      </c>
      <c r="CF639" s="7">
        <v>5.0485263287926947E-3</v>
      </c>
      <c r="CG639" s="7">
        <v>-2.5257804520133109E-3</v>
      </c>
      <c r="CH639" s="7">
        <v>3.3985512668577912E-3</v>
      </c>
      <c r="CI639" s="7">
        <v>5.3423750170430023E-3</v>
      </c>
      <c r="CJ639" s="7">
        <v>1.128884438136565E-2</v>
      </c>
      <c r="CK639" s="7">
        <v>1.8467633769405429E-2</v>
      </c>
      <c r="CL639" s="7">
        <v>1.345473076622909E-2</v>
      </c>
      <c r="CM639" s="7">
        <v>3.0397677464357631E-3</v>
      </c>
      <c r="CN639" s="7">
        <v>2.9751616319250089E-3</v>
      </c>
      <c r="CO639" s="7">
        <v>6.3860219667980517E-3</v>
      </c>
      <c r="CP639" s="7">
        <v>1.066131814204967E-3</v>
      </c>
      <c r="CQ639" s="7">
        <v>-1.214998319437976E-2</v>
      </c>
      <c r="CR639" s="7">
        <v>2.7358605829498552E-3</v>
      </c>
      <c r="CS639" s="7">
        <v>7.9571932448532917E-3</v>
      </c>
      <c r="CT639" s="7">
        <v>1.461356385150026E-2</v>
      </c>
      <c r="CU639" s="7">
        <v>1.153335637061592E-2</v>
      </c>
      <c r="CV639" s="7">
        <v>-3.601548017281817E-3</v>
      </c>
      <c r="CW639" s="7">
        <v>7.9135660201180118E-3</v>
      </c>
      <c r="CX639" s="7">
        <v>7.3324215586364483E-3</v>
      </c>
      <c r="CY639" s="7">
        <v>8.6926844784847353E-3</v>
      </c>
      <c r="CZ639" s="7">
        <v>1.0448715266581299E-2</v>
      </c>
      <c r="DA639" s="7">
        <v>1.1503430083674269E-2</v>
      </c>
      <c r="DB639" s="7">
        <v>5.319292431019201E-3</v>
      </c>
      <c r="DC639" s="7">
        <v>-2.1924740339494611E-3</v>
      </c>
      <c r="DD639" s="7">
        <v>5.3675618240324827E-3</v>
      </c>
      <c r="DE639" s="7">
        <v>7.8367220819919765E-3</v>
      </c>
      <c r="DF639" s="7">
        <v>-7.9545708287019345E-3</v>
      </c>
      <c r="DG639" s="7">
        <v>-2.2699289565341571E-3</v>
      </c>
      <c r="DH639" s="7">
        <v>7.4247803561095782E-3</v>
      </c>
      <c r="DI639" s="7">
        <v>8.8074518228048251E-3</v>
      </c>
      <c r="DJ639" s="7">
        <v>6.7471562248171144E-3</v>
      </c>
      <c r="DK639" s="7">
        <v>5.0177302343698263E-3</v>
      </c>
      <c r="DL639" s="7">
        <v>5.218239231660253E-3</v>
      </c>
      <c r="DM639" s="7">
        <v>2.587846274320182E-3</v>
      </c>
      <c r="DN639" s="7">
        <v>5.1539809746232951E-3</v>
      </c>
      <c r="DO639" s="7">
        <v>3.972714492655959E-3</v>
      </c>
      <c r="DP639" s="7">
        <v>6.4072839471501939E-3</v>
      </c>
      <c r="DQ639" s="7">
        <v>-2.106389254708221E-4</v>
      </c>
      <c r="DS639" t="s">
        <v>790</v>
      </c>
      <c r="DT639">
        <v>6.5640749999999999</v>
      </c>
      <c r="DU639">
        <v>6.5640749999999999</v>
      </c>
      <c r="DV639">
        <v>5.8350840000000002</v>
      </c>
      <c r="DW639">
        <v>5.8350840000000002</v>
      </c>
      <c r="DX639">
        <v>3.9809079999999999</v>
      </c>
      <c r="DY639">
        <v>3.3090009999999999</v>
      </c>
      <c r="DZ639">
        <v>3.3090009999999999</v>
      </c>
      <c r="EA639">
        <v>2.9605579999999998</v>
      </c>
      <c r="EB639">
        <v>2.9605579999999998</v>
      </c>
      <c r="EC639">
        <v>2.8541979999999998</v>
      </c>
    </row>
    <row r="640" spans="1:133" x14ac:dyDescent="0.25">
      <c r="A640" s="6">
        <v>45918</v>
      </c>
      <c r="B640" s="7">
        <v>3.6865081585587649E-3</v>
      </c>
      <c r="C640" s="7">
        <v>-1.177633338738599E-3</v>
      </c>
      <c r="D640" s="7">
        <v>-2.8305545081014679E-3</v>
      </c>
      <c r="E640" s="7">
        <v>-7.8315689417234186E-3</v>
      </c>
      <c r="F640" s="7">
        <v>2.981017347742749E-3</v>
      </c>
      <c r="G640" s="7">
        <v>2.5364914642601769E-5</v>
      </c>
      <c r="H640" s="7">
        <v>-3.723052249503026E-3</v>
      </c>
      <c r="I640" s="7">
        <v>-9.2675589593964706E-3</v>
      </c>
      <c r="J640" s="7">
        <v>-1.1887671467311419E-2</v>
      </c>
      <c r="K640" s="7">
        <v>-9.4197263914968252E-4</v>
      </c>
      <c r="L640" s="7">
        <v>2.0221538991756861E-2</v>
      </c>
      <c r="M640" s="7">
        <v>-1.4158819985821531E-3</v>
      </c>
      <c r="N640" s="7">
        <v>1.324650099581688E-2</v>
      </c>
      <c r="O640" s="7">
        <v>1.765964966946024E-2</v>
      </c>
      <c r="P640" s="7">
        <v>3.2729699048291212E-2</v>
      </c>
      <c r="Q640" s="7">
        <v>3.6865081585587649E-3</v>
      </c>
      <c r="R640" s="7">
        <v>-1.177633338738599E-3</v>
      </c>
      <c r="S640" s="7">
        <v>-2.8305545081014679E-3</v>
      </c>
      <c r="T640" s="7">
        <v>-7.8315689417234186E-3</v>
      </c>
      <c r="U640" s="7">
        <v>2.981017347742749E-3</v>
      </c>
      <c r="V640" s="7">
        <v>2.5364914642601769E-5</v>
      </c>
      <c r="W640" s="7">
        <v>-3.723052249503026E-3</v>
      </c>
      <c r="X640" s="7">
        <v>-9.2675589593964706E-3</v>
      </c>
      <c r="Y640" s="7">
        <v>-1.1887671467311419E-2</v>
      </c>
      <c r="Z640" s="7">
        <v>-9.4197263914968252E-4</v>
      </c>
      <c r="AA640" s="7">
        <v>2.0221538991756861E-2</v>
      </c>
      <c r="AB640" s="7">
        <v>-1.4158819985821531E-3</v>
      </c>
      <c r="AC640" s="7">
        <v>1.324650099581688E-2</v>
      </c>
      <c r="AD640" s="7">
        <v>1.765964966946024E-2</v>
      </c>
      <c r="AE640" s="7">
        <v>3.2729699048291212E-2</v>
      </c>
      <c r="AF640" s="7">
        <v>3.076240978774352E-3</v>
      </c>
      <c r="AG640" s="7">
        <v>-6.6425423638931166E-3</v>
      </c>
      <c r="AH640" s="7">
        <v>1.6272486744350069E-3</v>
      </c>
      <c r="AI640" s="7">
        <v>-2.4222585584827571E-3</v>
      </c>
      <c r="AJ640" s="7">
        <v>3.0342082380468349E-3</v>
      </c>
      <c r="AK640" s="7">
        <v>-3.7516585559307751E-3</v>
      </c>
      <c r="AL640" s="7">
        <v>-5.5379813230439076E-3</v>
      </c>
      <c r="AM640" s="7">
        <v>-9.0060964819545942E-3</v>
      </c>
      <c r="AN640" s="7">
        <v>-1.709408926383502E-2</v>
      </c>
      <c r="AO640" s="7">
        <v>-5.9770654426164194E-3</v>
      </c>
      <c r="AP640" s="7">
        <v>-1.9653806369341752E-3</v>
      </c>
      <c r="AQ640" s="7">
        <v>-9.7054700165959684E-3</v>
      </c>
      <c r="AR640" s="7">
        <v>-3.5972224019307259E-3</v>
      </c>
      <c r="AS640" s="7">
        <v>2.061066103936705E-3</v>
      </c>
      <c r="AT640" s="7">
        <v>-1.9693802570402092E-3</v>
      </c>
      <c r="AU640" s="7">
        <v>3.7249174757701549E-3</v>
      </c>
      <c r="AV640" s="7">
        <v>-3.584705229600191E-3</v>
      </c>
      <c r="AW640" s="7">
        <v>3.9109896787542838E-3</v>
      </c>
      <c r="AX640" s="7">
        <v>6.7336173208495933E-3</v>
      </c>
      <c r="AY640" s="7">
        <v>5.9245872964812834E-3</v>
      </c>
      <c r="AZ640" s="7">
        <v>-2.2730794253844281E-3</v>
      </c>
      <c r="BA640" s="7">
        <v>-1.495257115170753E-2</v>
      </c>
      <c r="BB640" s="7">
        <v>-1.425621894230948E-2</v>
      </c>
      <c r="BC640" s="7">
        <v>4.6900695890722474E-3</v>
      </c>
      <c r="BD640" s="7">
        <v>-1.1541742576296329E-3</v>
      </c>
      <c r="BE640" s="7">
        <v>-1.9440814756697829E-3</v>
      </c>
      <c r="BF640" s="7">
        <v>-3.6959483336030542E-3</v>
      </c>
      <c r="BG640" s="7">
        <v>-7.0132428727558496E-3</v>
      </c>
      <c r="BH640" s="7">
        <v>-2.38604389879732E-3</v>
      </c>
      <c r="BI640" s="7">
        <v>-1.2728165054123059E-3</v>
      </c>
      <c r="BJ640" s="7">
        <v>1.74984472962593E-3</v>
      </c>
      <c r="BK640" s="7">
        <v>-2.7086814525254318E-4</v>
      </c>
      <c r="BL640" s="7">
        <v>-7.876575254987743E-3</v>
      </c>
      <c r="BM640" s="7">
        <v>-1.5857603383228409E-2</v>
      </c>
      <c r="BN640" s="7">
        <v>3.1286104788667002E-3</v>
      </c>
      <c r="BO640" s="7">
        <v>8.1820903574095771E-3</v>
      </c>
      <c r="BP640" s="7">
        <v>4.7981728228343821E-3</v>
      </c>
      <c r="BQ640" s="7">
        <v>1.326839306416352E-2</v>
      </c>
      <c r="BR640" s="7">
        <v>2.1662532170467579E-2</v>
      </c>
      <c r="BS640" s="7">
        <v>8.8039288947276799E-3</v>
      </c>
      <c r="BT640" s="7">
        <v>-5.6092344886890799E-3</v>
      </c>
      <c r="BU640" s="7">
        <v>-6.5966404042676098E-3</v>
      </c>
      <c r="BV640" s="7">
        <v>-1.3626972720109E-2</v>
      </c>
      <c r="BW640" s="7">
        <v>-1.6286328825163211E-2</v>
      </c>
      <c r="BX640" s="7">
        <v>-7.5014761694453553E-3</v>
      </c>
      <c r="BY640" s="7">
        <v>1.74984472962593E-3</v>
      </c>
      <c r="BZ640" s="7">
        <v>-2.7086814525254318E-4</v>
      </c>
      <c r="CA640" s="7">
        <v>-7.876575254987743E-3</v>
      </c>
      <c r="CB640" s="7">
        <v>-1.5857603383228409E-2</v>
      </c>
      <c r="CC640" s="7">
        <v>3.1286104788667002E-3</v>
      </c>
      <c r="CD640" s="7">
        <v>8.1820903574095771E-3</v>
      </c>
      <c r="CE640" s="7">
        <v>4.7981728228343821E-3</v>
      </c>
      <c r="CF640" s="7">
        <v>1.326839306416352E-2</v>
      </c>
      <c r="CG640" s="7">
        <v>2.1662532170467579E-2</v>
      </c>
      <c r="CH640" s="7">
        <v>8.8039288947276799E-3</v>
      </c>
      <c r="CI640" s="7">
        <v>-5.6092344886890799E-3</v>
      </c>
      <c r="CJ640" s="7">
        <v>-6.5966404042676098E-3</v>
      </c>
      <c r="CK640" s="7">
        <v>-1.3626972720109E-2</v>
      </c>
      <c r="CL640" s="7">
        <v>-1.6286328825163211E-2</v>
      </c>
      <c r="CM640" s="7">
        <v>-7.5014761694453553E-3</v>
      </c>
      <c r="CN640" s="7">
        <v>1.896634402561069E-3</v>
      </c>
      <c r="CO640" s="7">
        <v>-9.8387085524365213E-4</v>
      </c>
      <c r="CP640" s="7">
        <v>-1.6233376307433619E-3</v>
      </c>
      <c r="CQ640" s="7">
        <v>2.914328081660496E-3</v>
      </c>
      <c r="CR640" s="7">
        <v>3.8548688797173021E-3</v>
      </c>
      <c r="CS640" s="7">
        <v>-2.8497532196909699E-3</v>
      </c>
      <c r="CT640" s="7">
        <v>-1.097343665740708E-2</v>
      </c>
      <c r="CU640" s="7">
        <v>-3.6624376588979481E-3</v>
      </c>
      <c r="CV640" s="7">
        <v>1.522467170621569E-3</v>
      </c>
      <c r="CW640" s="7">
        <v>-1.449074120962978E-3</v>
      </c>
      <c r="CX640" s="7">
        <v>2.9114249848058021E-3</v>
      </c>
      <c r="CY640" s="7">
        <v>-2.4574462509505792E-3</v>
      </c>
      <c r="CZ640" s="7">
        <v>1.986196489169448E-3</v>
      </c>
      <c r="DA640" s="7">
        <v>6.8063701958493011E-3</v>
      </c>
      <c r="DB640" s="7">
        <v>2.0288914793753009E-3</v>
      </c>
      <c r="DC640" s="7">
        <v>4.7272729220290896E-3</v>
      </c>
      <c r="DD640" s="7">
        <v>-1.1751067592676819E-3</v>
      </c>
      <c r="DE640" s="7">
        <v>3.855574871922951E-3</v>
      </c>
      <c r="DF640" s="7">
        <v>6.7336173208496506E-3</v>
      </c>
      <c r="DG640" s="7">
        <v>7.6486628330518034E-3</v>
      </c>
      <c r="DH640" s="7">
        <v>-2.348445857858691E-3</v>
      </c>
      <c r="DI640" s="7">
        <v>-5.6035766729120428E-3</v>
      </c>
      <c r="DJ640" s="7">
        <v>4.5620708102634836E-3</v>
      </c>
      <c r="DK640" s="7">
        <v>7.4547635549129451E-3</v>
      </c>
      <c r="DL640" s="7">
        <v>5.8568248370406359E-4</v>
      </c>
      <c r="DM640" s="7">
        <v>7.8671948866330943E-4</v>
      </c>
      <c r="DN640" s="7">
        <v>-5.2244819295014719E-3</v>
      </c>
      <c r="DO640" s="7">
        <v>4.4078616002123407E-3</v>
      </c>
      <c r="DP640" s="7">
        <v>5.9571978631354581E-3</v>
      </c>
      <c r="DQ640" s="7">
        <v>8.8710659020614611E-3</v>
      </c>
      <c r="DS640" t="s">
        <v>791</v>
      </c>
      <c r="DT640">
        <v>6.4599849999999996</v>
      </c>
      <c r="DU640">
        <v>6.4599849999999996</v>
      </c>
      <c r="DV640">
        <v>5.7893860000000004</v>
      </c>
      <c r="DW640">
        <v>5.7893860000000004</v>
      </c>
      <c r="DX640">
        <v>4.007714</v>
      </c>
      <c r="DY640">
        <v>3.282937</v>
      </c>
      <c r="DZ640">
        <v>3.282937</v>
      </c>
      <c r="EA640">
        <v>2.969821</v>
      </c>
      <c r="EB640">
        <v>2.969821</v>
      </c>
      <c r="EC640">
        <v>2.820268</v>
      </c>
    </row>
    <row r="641" spans="1:133" x14ac:dyDescent="0.25">
      <c r="A641" s="6">
        <v>45919</v>
      </c>
      <c r="B641" s="7">
        <v>3.4839589074769188E-3</v>
      </c>
      <c r="C641" s="7">
        <v>3.0350279382282048E-3</v>
      </c>
      <c r="D641" s="7">
        <v>6.703249872545624E-3</v>
      </c>
      <c r="E641" s="7">
        <v>2.557157079397537E-2</v>
      </c>
      <c r="F641" s="7">
        <v>5.451551646085245E-3</v>
      </c>
      <c r="G641" s="7">
        <v>-6.3859607118905547E-4</v>
      </c>
      <c r="H641" s="7">
        <v>1.320124434571857E-3</v>
      </c>
      <c r="I641" s="7">
        <v>6.3864378599626428E-3</v>
      </c>
      <c r="J641" s="7">
        <v>6.9304529412457204E-3</v>
      </c>
      <c r="K641" s="7">
        <v>6.0387680025594348E-4</v>
      </c>
      <c r="L641" s="7">
        <v>2.9737942126469331E-3</v>
      </c>
      <c r="M641" s="7">
        <v>5.4883825291749989E-3</v>
      </c>
      <c r="N641" s="7">
        <v>1.160844628944043E-2</v>
      </c>
      <c r="O641" s="7">
        <v>1.209020896705639E-2</v>
      </c>
      <c r="P641" s="7">
        <v>1.8344733799735571E-3</v>
      </c>
      <c r="Q641" s="7">
        <v>3.4839589074769188E-3</v>
      </c>
      <c r="R641" s="7">
        <v>3.0350279382282048E-3</v>
      </c>
      <c r="S641" s="7">
        <v>6.703249872545624E-3</v>
      </c>
      <c r="T641" s="7">
        <v>2.557157079397537E-2</v>
      </c>
      <c r="U641" s="7">
        <v>5.451551646085245E-3</v>
      </c>
      <c r="V641" s="7">
        <v>-6.3859607118905547E-4</v>
      </c>
      <c r="W641" s="7">
        <v>1.320124434571857E-3</v>
      </c>
      <c r="X641" s="7">
        <v>6.3864378599626428E-3</v>
      </c>
      <c r="Y641" s="7">
        <v>6.9304529412457204E-3</v>
      </c>
      <c r="Z641" s="7">
        <v>6.0387680025594348E-4</v>
      </c>
      <c r="AA641" s="7">
        <v>2.9737942126469331E-3</v>
      </c>
      <c r="AB641" s="7">
        <v>5.4883825291749989E-3</v>
      </c>
      <c r="AC641" s="7">
        <v>1.160844628944043E-2</v>
      </c>
      <c r="AD641" s="7">
        <v>1.209020896705639E-2</v>
      </c>
      <c r="AE641" s="7">
        <v>1.8344733799735571E-3</v>
      </c>
      <c r="AF641" s="7">
        <v>2.500491446511171E-3</v>
      </c>
      <c r="AG641" s="7">
        <v>2.4609213166469079E-3</v>
      </c>
      <c r="AH641" s="7">
        <v>5.4679776235811014E-3</v>
      </c>
      <c r="AI641" s="7">
        <v>8.8603575702042858E-3</v>
      </c>
      <c r="AJ641" s="7">
        <v>1.63774760052015E-3</v>
      </c>
      <c r="AK641" s="7">
        <v>2.914669805764479E-3</v>
      </c>
      <c r="AL641" s="7">
        <v>1.190965525736911E-3</v>
      </c>
      <c r="AM641" s="7">
        <v>5.0223187372779136E-3</v>
      </c>
      <c r="AN641" s="7">
        <v>2.264907385023146E-2</v>
      </c>
      <c r="AO641" s="7">
        <v>-1.052676607343194E-3</v>
      </c>
      <c r="AP641" s="7">
        <v>-1.5632202933372199E-3</v>
      </c>
      <c r="AQ641" s="7">
        <v>1.2091608540819531E-3</v>
      </c>
      <c r="AR641" s="7">
        <v>3.2996564873495919E-3</v>
      </c>
      <c r="AS641" s="7">
        <v>3.6158352950158958E-3</v>
      </c>
      <c r="AT641" s="7">
        <v>-2.2887350274158691E-3</v>
      </c>
      <c r="AU641" s="7">
        <v>-4.3443251652697191E-4</v>
      </c>
      <c r="AV641" s="7">
        <v>2.4871183646242002E-3</v>
      </c>
      <c r="AW641" s="7">
        <v>9.7476906458271895E-4</v>
      </c>
      <c r="AX641" s="7">
        <v>-1.8894708321043769E-4</v>
      </c>
      <c r="AY641" s="7">
        <v>1.2359639905638871E-3</v>
      </c>
      <c r="AZ641" s="7">
        <v>3.4880222762894869E-3</v>
      </c>
      <c r="BA641" s="7">
        <v>6.994927162270897E-3</v>
      </c>
      <c r="BB641" s="7">
        <v>1.410419745733779E-2</v>
      </c>
      <c r="BC641" s="7">
        <v>1.2798065627462069E-2</v>
      </c>
      <c r="BD641" s="7">
        <v>2.2916585727166859E-3</v>
      </c>
      <c r="BE641" s="7">
        <v>7.963345173722466E-4</v>
      </c>
      <c r="BF641" s="7">
        <v>3.653878292122467E-3</v>
      </c>
      <c r="BG641" s="7">
        <v>4.5232495249698042E-4</v>
      </c>
      <c r="BH641" s="7">
        <v>2.803669520269688E-3</v>
      </c>
      <c r="BI641" s="7">
        <v>-1.097567105555385E-4</v>
      </c>
      <c r="BJ641" s="7">
        <v>4.8355774100709986E-3</v>
      </c>
      <c r="BK641" s="7">
        <v>3.2510443565375458E-3</v>
      </c>
      <c r="BL641" s="7">
        <v>5.8312431309674321E-3</v>
      </c>
      <c r="BM641" s="7">
        <v>2.5040984045637579E-2</v>
      </c>
      <c r="BN641" s="7">
        <v>5.6497886349994543E-3</v>
      </c>
      <c r="BO641" s="7">
        <v>3.5444054024116461E-3</v>
      </c>
      <c r="BP641" s="7">
        <v>2.5283216628803722E-3</v>
      </c>
      <c r="BQ641" s="7">
        <v>2.4142999160861271E-3</v>
      </c>
      <c r="BR641" s="7">
        <v>3.0909094616603299E-3</v>
      </c>
      <c r="BS641" s="7">
        <v>1.3058491240349739E-3</v>
      </c>
      <c r="BT641" s="7">
        <v>-4.2862879861672587E-3</v>
      </c>
      <c r="BU641" s="7">
        <v>-2.614654138075127E-3</v>
      </c>
      <c r="BV641" s="7">
        <v>5.8700269283145541E-3</v>
      </c>
      <c r="BW641" s="7">
        <v>5.7988506275089124E-3</v>
      </c>
      <c r="BX641" s="7">
        <v>-4.6396773792483116E-3</v>
      </c>
      <c r="BY641" s="7">
        <v>4.8355774100709986E-3</v>
      </c>
      <c r="BZ641" s="7">
        <v>3.2510443565375458E-3</v>
      </c>
      <c r="CA641" s="7">
        <v>5.8312431309674321E-3</v>
      </c>
      <c r="CB641" s="7">
        <v>2.5040984045637579E-2</v>
      </c>
      <c r="CC641" s="7">
        <v>5.6497886349994543E-3</v>
      </c>
      <c r="CD641" s="7">
        <v>3.5444054024116461E-3</v>
      </c>
      <c r="CE641" s="7">
        <v>2.5283216628803722E-3</v>
      </c>
      <c r="CF641" s="7">
        <v>2.4142999160861271E-3</v>
      </c>
      <c r="CG641" s="7">
        <v>3.0909094616603299E-3</v>
      </c>
      <c r="CH641" s="7">
        <v>1.3058491240349739E-3</v>
      </c>
      <c r="CI641" s="7">
        <v>-4.2862879861672587E-3</v>
      </c>
      <c r="CJ641" s="7">
        <v>-2.614654138075127E-3</v>
      </c>
      <c r="CK641" s="7">
        <v>5.8700269283145541E-3</v>
      </c>
      <c r="CL641" s="7">
        <v>5.7988506275089124E-3</v>
      </c>
      <c r="CM641" s="7">
        <v>-4.6396773792483116E-3</v>
      </c>
      <c r="CN641" s="7">
        <v>2.1554749000226229E-3</v>
      </c>
      <c r="CO641" s="7">
        <v>6.9101204125361412E-3</v>
      </c>
      <c r="CP641" s="7">
        <v>6.3933515326737786E-3</v>
      </c>
      <c r="CQ641" s="7">
        <v>9.2563264698116723E-4</v>
      </c>
      <c r="CR641" s="7">
        <v>1.635241067979749E-3</v>
      </c>
      <c r="CS641" s="7">
        <v>1.1313717849820301E-3</v>
      </c>
      <c r="CT641" s="7">
        <v>-4.0532360038703797E-3</v>
      </c>
      <c r="CU641" s="7">
        <v>-4.6135623394949948E-4</v>
      </c>
      <c r="CV641" s="7">
        <v>9.8805271250543784E-3</v>
      </c>
      <c r="CW641" s="7">
        <v>8.4876000344286432E-4</v>
      </c>
      <c r="CX641" s="7">
        <v>1.0007972594564399E-3</v>
      </c>
      <c r="CY641" s="7">
        <v>-2.84907165631417E-3</v>
      </c>
      <c r="CZ641" s="7">
        <v>-7.4929579759540586E-3</v>
      </c>
      <c r="DA641" s="7">
        <v>-3.8005419986052269E-3</v>
      </c>
      <c r="DB641" s="7">
        <v>-3.427073928815417E-3</v>
      </c>
      <c r="DC641" s="7">
        <v>6.2436261954291333E-4</v>
      </c>
      <c r="DD641" s="7">
        <v>3.78167617303033E-3</v>
      </c>
      <c r="DE641" s="7">
        <v>1.321941700078054E-3</v>
      </c>
      <c r="DF641" s="7">
        <v>-1.889470832104204E-4</v>
      </c>
      <c r="DG641" s="7">
        <v>2.1152696457160339E-3</v>
      </c>
      <c r="DH641" s="7">
        <v>-3.0685508349549968E-3</v>
      </c>
      <c r="DI641" s="7">
        <v>-2.6172731942249901E-3</v>
      </c>
      <c r="DJ641" s="7">
        <v>-3.11514394257317E-3</v>
      </c>
      <c r="DK641" s="7">
        <v>-3.7058710917512081E-3</v>
      </c>
      <c r="DL641" s="7">
        <v>-2.38610675543293E-3</v>
      </c>
      <c r="DM641" s="7">
        <v>3.4134769236688618E-3</v>
      </c>
      <c r="DN641" s="7">
        <v>2.413870243968446E-3</v>
      </c>
      <c r="DO641" s="7">
        <v>9.8864831286234918E-3</v>
      </c>
      <c r="DP641" s="7">
        <v>8.821038030015509E-3</v>
      </c>
      <c r="DQ641" s="7">
        <v>1.0880447024134909E-3</v>
      </c>
      <c r="DS641" t="s">
        <v>792</v>
      </c>
      <c r="DT641">
        <v>6.6217490000000003</v>
      </c>
      <c r="DU641">
        <v>6.6217490000000003</v>
      </c>
      <c r="DV641">
        <v>5.93743</v>
      </c>
      <c r="DW641">
        <v>5.93743</v>
      </c>
      <c r="DX641">
        <v>4.0069569999999999</v>
      </c>
      <c r="DY641">
        <v>3.3020809999999998</v>
      </c>
      <c r="DZ641">
        <v>3.3020809999999998</v>
      </c>
      <c r="EA641">
        <v>2.986599</v>
      </c>
      <c r="EB641">
        <v>2.986599</v>
      </c>
      <c r="EC641">
        <v>2.8398140000000001</v>
      </c>
    </row>
    <row r="642" spans="1:133" x14ac:dyDescent="0.25">
      <c r="A642" s="6">
        <v>45922</v>
      </c>
      <c r="B642" s="7">
        <v>-4.5649983385759281E-4</v>
      </c>
      <c r="C642" s="7">
        <v>-9.6986791006779794E-4</v>
      </c>
      <c r="D642" s="7">
        <v>-8.6510913596827719E-4</v>
      </c>
      <c r="E642" s="7">
        <v>-7.1161306963771461E-3</v>
      </c>
      <c r="F642" s="7">
        <v>-2.3807506449872399E-3</v>
      </c>
      <c r="G642" s="7">
        <v>-5.21884696263433E-3</v>
      </c>
      <c r="H642" s="7">
        <v>-9.0766143951691129E-3</v>
      </c>
      <c r="I642" s="7">
        <v>-1.3140288899750181E-2</v>
      </c>
      <c r="J642" s="7">
        <v>-1.1320175563699851E-2</v>
      </c>
      <c r="K642" s="7">
        <v>-7.1343416932356978E-3</v>
      </c>
      <c r="L642" s="7">
        <v>-1.984127434393781E-3</v>
      </c>
      <c r="M642" s="7">
        <v>-5.8760723629358242E-3</v>
      </c>
      <c r="N642" s="7">
        <v>1.328900910764301E-3</v>
      </c>
      <c r="O642" s="7">
        <v>1.5321503398938971E-2</v>
      </c>
      <c r="P642" s="7">
        <v>-1.605402492267903E-3</v>
      </c>
      <c r="Q642" s="7">
        <v>-4.5649983385759281E-4</v>
      </c>
      <c r="R642" s="7">
        <v>-9.6986791006779794E-4</v>
      </c>
      <c r="S642" s="7">
        <v>-8.6510913596827719E-4</v>
      </c>
      <c r="T642" s="7">
        <v>-7.1161306963771461E-3</v>
      </c>
      <c r="U642" s="7">
        <v>-2.3807506449872399E-3</v>
      </c>
      <c r="V642" s="7">
        <v>-5.21884696263433E-3</v>
      </c>
      <c r="W642" s="7">
        <v>-9.0766143951691129E-3</v>
      </c>
      <c r="X642" s="7">
        <v>-1.3140288899750181E-2</v>
      </c>
      <c r="Y642" s="7">
        <v>-1.1320175563699851E-2</v>
      </c>
      <c r="Z642" s="7">
        <v>-7.1343416932356978E-3</v>
      </c>
      <c r="AA642" s="7">
        <v>-1.984127434393781E-3</v>
      </c>
      <c r="AB642" s="7">
        <v>-5.8760723629358242E-3</v>
      </c>
      <c r="AC642" s="7">
        <v>1.328900910764301E-3</v>
      </c>
      <c r="AD642" s="7">
        <v>1.5321503398938971E-2</v>
      </c>
      <c r="AE642" s="7">
        <v>-1.605402492267903E-3</v>
      </c>
      <c r="AF642" s="7">
        <v>-4.5649983385759281E-4</v>
      </c>
      <c r="AG642" s="7">
        <v>-9.6986791006779794E-4</v>
      </c>
      <c r="AH642" s="7">
        <v>-8.6510913596827719E-4</v>
      </c>
      <c r="AI642" s="7">
        <v>-7.1161306963771461E-3</v>
      </c>
      <c r="AJ642" s="7">
        <v>-2.3807506449872399E-3</v>
      </c>
      <c r="AK642" s="7">
        <v>-5.21884696263433E-3</v>
      </c>
      <c r="AL642" s="7">
        <v>-9.0766143951691129E-3</v>
      </c>
      <c r="AM642" s="7">
        <v>-1.3140288899750181E-2</v>
      </c>
      <c r="AN642" s="7">
        <v>-1.1320175563699851E-2</v>
      </c>
      <c r="AO642" s="7">
        <v>-7.1343416932356978E-3</v>
      </c>
      <c r="AP642" s="7">
        <v>-1.984127434393781E-3</v>
      </c>
      <c r="AQ642" s="7">
        <v>-5.8760723629358242E-3</v>
      </c>
      <c r="AR642" s="7">
        <v>1.328900910764301E-3</v>
      </c>
      <c r="AS642" s="7">
        <v>1.5321503398938971E-2</v>
      </c>
      <c r="AT642" s="7">
        <v>-1.605402492267903E-3</v>
      </c>
      <c r="AU642" s="7">
        <v>-4.5649983385759281E-4</v>
      </c>
      <c r="AV642" s="7">
        <v>-9.6986791006779794E-4</v>
      </c>
      <c r="AW642" s="7">
        <v>-8.6510913596827719E-4</v>
      </c>
      <c r="AX642" s="7">
        <v>-7.1161306963771461E-3</v>
      </c>
      <c r="AY642" s="7">
        <v>-2.3807506449872399E-3</v>
      </c>
      <c r="AZ642" s="7">
        <v>-5.21884696263433E-3</v>
      </c>
      <c r="BA642" s="7">
        <v>-9.0766143951691129E-3</v>
      </c>
      <c r="BB642" s="7">
        <v>-1.3140288899750181E-2</v>
      </c>
      <c r="BC642" s="7">
        <v>-1.1320175563699851E-2</v>
      </c>
      <c r="BD642" s="7">
        <v>-7.1343416932356978E-3</v>
      </c>
      <c r="BE642" s="7">
        <v>-1.984127434393781E-3</v>
      </c>
      <c r="BF642" s="7">
        <v>-5.8760723629358242E-3</v>
      </c>
      <c r="BG642" s="7">
        <v>1.328900910764301E-3</v>
      </c>
      <c r="BH642" s="7">
        <v>1.5321503398938971E-2</v>
      </c>
      <c r="BI642" s="7">
        <v>-1.605402492267903E-3</v>
      </c>
      <c r="BJ642" s="7">
        <v>-1.4842780159702021E-3</v>
      </c>
      <c r="BK642" s="7">
        <v>-1.9955231013250958E-3</v>
      </c>
      <c r="BL642" s="7">
        <v>-1.505996000016836E-3</v>
      </c>
      <c r="BM642" s="7">
        <v>-5.530500855153892E-3</v>
      </c>
      <c r="BN642" s="7">
        <v>-3.2969601146675279E-3</v>
      </c>
      <c r="BO642" s="7">
        <v>-2.5596663092927871E-3</v>
      </c>
      <c r="BP642" s="7">
        <v>-5.9879348134127697E-4</v>
      </c>
      <c r="BQ642" s="7">
        <v>-2.6817464224011319E-3</v>
      </c>
      <c r="BR642" s="7">
        <v>-7.5225299151710154E-3</v>
      </c>
      <c r="BS642" s="7">
        <v>3.3967927516662931E-3</v>
      </c>
      <c r="BT642" s="7">
        <v>-6.093986737944492E-3</v>
      </c>
      <c r="BU642" s="7">
        <v>-8.2827362051009767E-3</v>
      </c>
      <c r="BV642" s="7">
        <v>-9.0377877221762409E-3</v>
      </c>
      <c r="BW642" s="7">
        <v>-1.08807851909883E-2</v>
      </c>
      <c r="BX642" s="7">
        <v>-7.489811637386207E-3</v>
      </c>
      <c r="BY642" s="7">
        <v>-1.4842780159702021E-3</v>
      </c>
      <c r="BZ642" s="7">
        <v>-1.9955231013250958E-3</v>
      </c>
      <c r="CA642" s="7">
        <v>-1.505996000016836E-3</v>
      </c>
      <c r="CB642" s="7">
        <v>-5.530500855153892E-3</v>
      </c>
      <c r="CC642" s="7">
        <v>-3.2969601146675279E-3</v>
      </c>
      <c r="CD642" s="7">
        <v>-2.5596663092927871E-3</v>
      </c>
      <c r="CE642" s="7">
        <v>-5.9879348134127697E-4</v>
      </c>
      <c r="CF642" s="7">
        <v>-2.6817464224011319E-3</v>
      </c>
      <c r="CG642" s="7">
        <v>-7.5225299151710154E-3</v>
      </c>
      <c r="CH642" s="7">
        <v>3.3967927516662931E-3</v>
      </c>
      <c r="CI642" s="7">
        <v>-6.093986737944492E-3</v>
      </c>
      <c r="CJ642" s="7">
        <v>-8.2827362051009767E-3</v>
      </c>
      <c r="CK642" s="7">
        <v>-9.0377877221762409E-3</v>
      </c>
      <c r="CL642" s="7">
        <v>-1.08807851909883E-2</v>
      </c>
      <c r="CM642" s="7">
        <v>-7.489811637386207E-3</v>
      </c>
      <c r="CN642" s="7">
        <v>-1.4842780159702021E-3</v>
      </c>
      <c r="CO642" s="7">
        <v>-1.9955231013250958E-3</v>
      </c>
      <c r="CP642" s="7">
        <v>-1.505996000016836E-3</v>
      </c>
      <c r="CQ642" s="7">
        <v>-5.530500855153892E-3</v>
      </c>
      <c r="CR642" s="7">
        <v>-3.2969601146675279E-3</v>
      </c>
      <c r="CS642" s="7">
        <v>-2.5596663092927871E-3</v>
      </c>
      <c r="CT642" s="7">
        <v>-5.9879348134127697E-4</v>
      </c>
      <c r="CU642" s="7">
        <v>-2.6817464224011319E-3</v>
      </c>
      <c r="CV642" s="7">
        <v>-7.5225299151710154E-3</v>
      </c>
      <c r="CW642" s="7">
        <v>3.3967927516662931E-3</v>
      </c>
      <c r="CX642" s="7">
        <v>-6.093986737944492E-3</v>
      </c>
      <c r="CY642" s="7">
        <v>-8.2827362051009767E-3</v>
      </c>
      <c r="CZ642" s="7">
        <v>-9.0377877221762409E-3</v>
      </c>
      <c r="DA642" s="7">
        <v>-1.08807851909883E-2</v>
      </c>
      <c r="DB642" s="7">
        <v>-7.489811637386207E-3</v>
      </c>
      <c r="DC642" s="7">
        <v>-1.4842780159702021E-3</v>
      </c>
      <c r="DD642" s="7">
        <v>-1.9955231013250958E-3</v>
      </c>
      <c r="DE642" s="7">
        <v>-1.505996000016836E-3</v>
      </c>
      <c r="DF642" s="7">
        <v>-5.530500855153892E-3</v>
      </c>
      <c r="DG642" s="7">
        <v>-3.2969601146675279E-3</v>
      </c>
      <c r="DH642" s="7">
        <v>-2.5596663092927871E-3</v>
      </c>
      <c r="DI642" s="7">
        <v>-5.9879348134127697E-4</v>
      </c>
      <c r="DJ642" s="7">
        <v>-2.6817464224011319E-3</v>
      </c>
      <c r="DK642" s="7">
        <v>-7.5225299151710154E-3</v>
      </c>
      <c r="DL642" s="7">
        <v>3.3967927516662931E-3</v>
      </c>
      <c r="DM642" s="7">
        <v>-6.093986737944492E-3</v>
      </c>
      <c r="DN642" s="7">
        <v>-8.2827362051009767E-3</v>
      </c>
      <c r="DO642" s="7">
        <v>-9.0377877221762409E-3</v>
      </c>
      <c r="DP642" s="7">
        <v>-1.08807851909883E-2</v>
      </c>
      <c r="DQ642" s="7">
        <v>-7.489811637386207E-3</v>
      </c>
      <c r="DS642" t="s">
        <v>793</v>
      </c>
      <c r="DT642">
        <v>6.585127</v>
      </c>
      <c r="DU642">
        <v>6.585127</v>
      </c>
      <c r="DV642">
        <v>5.8951779999999996</v>
      </c>
      <c r="DW642">
        <v>5.8951779999999996</v>
      </c>
      <c r="DX642">
        <v>3.9847959999999998</v>
      </c>
      <c r="DY642">
        <v>3.2971080000000001</v>
      </c>
      <c r="DZ642">
        <v>3.2971080000000001</v>
      </c>
      <c r="EA642">
        <v>2.976753</v>
      </c>
      <c r="EB642">
        <v>2.976753</v>
      </c>
      <c r="EC642">
        <v>2.8076669999999999</v>
      </c>
    </row>
    <row r="643" spans="1:133" x14ac:dyDescent="0.25">
      <c r="A643" s="6">
        <v>45923</v>
      </c>
      <c r="B643" s="7">
        <v>1.0414330096599029E-3</v>
      </c>
      <c r="C643" s="7">
        <v>6.3093152336479701E-3</v>
      </c>
      <c r="D643" s="7">
        <v>1.7388759897322861E-4</v>
      </c>
      <c r="E643" s="7">
        <v>-3.8247344986145119E-3</v>
      </c>
      <c r="F643" s="7">
        <v>2.9373011915334321E-3</v>
      </c>
      <c r="G643" s="7">
        <v>1.2632373103702581E-3</v>
      </c>
      <c r="H643" s="7">
        <v>5.9781411310382187E-3</v>
      </c>
      <c r="I643" s="7">
        <v>1.1466691829462311E-2</v>
      </c>
      <c r="J643" s="7">
        <v>8.5307640592332569E-3</v>
      </c>
      <c r="K643" s="7">
        <v>1.5398087731031619E-3</v>
      </c>
      <c r="L643" s="7">
        <v>-3.9573739673713394E-3</v>
      </c>
      <c r="M643" s="7">
        <v>-1.6143444316659149E-4</v>
      </c>
      <c r="N643" s="7">
        <v>-3.6055677567664352E-3</v>
      </c>
      <c r="O643" s="7">
        <v>-1.674375854616357E-2</v>
      </c>
      <c r="P643" s="7">
        <v>-2.214169560305001E-3</v>
      </c>
      <c r="Q643" s="7">
        <v>1.0414330096599029E-3</v>
      </c>
      <c r="R643" s="7">
        <v>6.3093152336479701E-3</v>
      </c>
      <c r="S643" s="7">
        <v>1.7388759897322861E-4</v>
      </c>
      <c r="T643" s="7">
        <v>-3.8247344986145119E-3</v>
      </c>
      <c r="U643" s="7">
        <v>2.9373011915334321E-3</v>
      </c>
      <c r="V643" s="7">
        <v>1.2632373103702581E-3</v>
      </c>
      <c r="W643" s="7">
        <v>5.9781411310382187E-3</v>
      </c>
      <c r="X643" s="7">
        <v>1.1466691829462311E-2</v>
      </c>
      <c r="Y643" s="7">
        <v>8.5307640592332569E-3</v>
      </c>
      <c r="Z643" s="7">
        <v>1.5398087731031619E-3</v>
      </c>
      <c r="AA643" s="7">
        <v>-3.9573739673713394E-3</v>
      </c>
      <c r="AB643" s="7">
        <v>-1.6143444316659149E-4</v>
      </c>
      <c r="AC643" s="7">
        <v>-3.6055677567664352E-3</v>
      </c>
      <c r="AD643" s="7">
        <v>-1.674375854616357E-2</v>
      </c>
      <c r="AE643" s="7">
        <v>-2.214169560305001E-3</v>
      </c>
      <c r="AF643" s="7">
        <v>1.0414330096599029E-3</v>
      </c>
      <c r="AG643" s="7">
        <v>6.3093152336479701E-3</v>
      </c>
      <c r="AH643" s="7">
        <v>1.7388759897322861E-4</v>
      </c>
      <c r="AI643" s="7">
        <v>-3.8247344986145119E-3</v>
      </c>
      <c r="AJ643" s="7">
        <v>2.9373011915334321E-3</v>
      </c>
      <c r="AK643" s="7">
        <v>1.2632373103702581E-3</v>
      </c>
      <c r="AL643" s="7">
        <v>5.9781411310382187E-3</v>
      </c>
      <c r="AM643" s="7">
        <v>1.1466691829462311E-2</v>
      </c>
      <c r="AN643" s="7">
        <v>8.5307640592332569E-3</v>
      </c>
      <c r="AO643" s="7">
        <v>1.5398087731031619E-3</v>
      </c>
      <c r="AP643" s="7">
        <v>-3.9573739673713394E-3</v>
      </c>
      <c r="AQ643" s="7">
        <v>-1.6143444316659149E-4</v>
      </c>
      <c r="AR643" s="7">
        <v>-3.6055677567664352E-3</v>
      </c>
      <c r="AS643" s="7">
        <v>-1.674375854616357E-2</v>
      </c>
      <c r="AT643" s="7">
        <v>-2.214169560305001E-3</v>
      </c>
      <c r="AU643" s="7">
        <v>1.0414330096599029E-3</v>
      </c>
      <c r="AV643" s="7">
        <v>6.3093152336479701E-3</v>
      </c>
      <c r="AW643" s="7">
        <v>1.7388759897322861E-4</v>
      </c>
      <c r="AX643" s="7">
        <v>-3.8247344986145119E-3</v>
      </c>
      <c r="AY643" s="7">
        <v>2.9373011915334321E-3</v>
      </c>
      <c r="AZ643" s="7">
        <v>1.2632373103702581E-3</v>
      </c>
      <c r="BA643" s="7">
        <v>5.9781411310382187E-3</v>
      </c>
      <c r="BB643" s="7">
        <v>1.1466691829462311E-2</v>
      </c>
      <c r="BC643" s="7">
        <v>8.5307640592332569E-3</v>
      </c>
      <c r="BD643" s="7">
        <v>1.5398087731031619E-3</v>
      </c>
      <c r="BE643" s="7">
        <v>-3.9573739673713394E-3</v>
      </c>
      <c r="BF643" s="7">
        <v>-1.6143444316659149E-4</v>
      </c>
      <c r="BG643" s="7">
        <v>-3.6055677567664352E-3</v>
      </c>
      <c r="BH643" s="7">
        <v>-1.674375854616357E-2</v>
      </c>
      <c r="BI643" s="7">
        <v>-2.214169560305001E-3</v>
      </c>
      <c r="BJ643" s="7">
        <v>9.2048375155695528E-4</v>
      </c>
      <c r="BK643" s="7">
        <v>6.6409756663890172E-3</v>
      </c>
      <c r="BL643" s="7">
        <v>6.3589153008528944E-4</v>
      </c>
      <c r="BM643" s="7">
        <v>-6.3309250507952164E-4</v>
      </c>
      <c r="BN643" s="7">
        <v>3.9297182860016707E-3</v>
      </c>
      <c r="BO643" s="7">
        <v>1.7189336434012129E-3</v>
      </c>
      <c r="BP643" s="7">
        <v>3.7144405159829758E-3</v>
      </c>
      <c r="BQ643" s="7">
        <v>6.1672977683841492E-3</v>
      </c>
      <c r="BR643" s="7">
        <v>6.3594011003357386E-3</v>
      </c>
      <c r="BS643" s="7">
        <v>2.6227802293212498E-3</v>
      </c>
      <c r="BT643" s="7">
        <v>3.3929339205747561E-3</v>
      </c>
      <c r="BU643" s="7">
        <v>5.3466143262825439E-3</v>
      </c>
      <c r="BV643" s="7">
        <v>1.371121945787309E-2</v>
      </c>
      <c r="BW643" s="7">
        <v>1.092611310411799E-2</v>
      </c>
      <c r="BX643" s="7">
        <v>1.1017587178834411E-3</v>
      </c>
      <c r="BY643" s="7">
        <v>9.2048375155695528E-4</v>
      </c>
      <c r="BZ643" s="7">
        <v>6.6409756663890172E-3</v>
      </c>
      <c r="CA643" s="7">
        <v>6.3589153008528944E-4</v>
      </c>
      <c r="CB643" s="7">
        <v>-6.3309250507952164E-4</v>
      </c>
      <c r="CC643" s="7">
        <v>3.9297182860016707E-3</v>
      </c>
      <c r="CD643" s="7">
        <v>1.7189336434012129E-3</v>
      </c>
      <c r="CE643" s="7">
        <v>3.7144405159829758E-3</v>
      </c>
      <c r="CF643" s="7">
        <v>6.1672977683841492E-3</v>
      </c>
      <c r="CG643" s="7">
        <v>6.3594011003357386E-3</v>
      </c>
      <c r="CH643" s="7">
        <v>2.6227802293212498E-3</v>
      </c>
      <c r="CI643" s="7">
        <v>3.3929339205747561E-3</v>
      </c>
      <c r="CJ643" s="7">
        <v>5.3466143262825439E-3</v>
      </c>
      <c r="CK643" s="7">
        <v>1.371121945787309E-2</v>
      </c>
      <c r="CL643" s="7">
        <v>1.092611310411799E-2</v>
      </c>
      <c r="CM643" s="7">
        <v>1.1017587178834411E-3</v>
      </c>
      <c r="CN643" s="7">
        <v>9.2048375155695528E-4</v>
      </c>
      <c r="CO643" s="7">
        <v>6.6409756663890172E-3</v>
      </c>
      <c r="CP643" s="7">
        <v>6.3589153008528944E-4</v>
      </c>
      <c r="CQ643" s="7">
        <v>-6.3309250507952164E-4</v>
      </c>
      <c r="CR643" s="7">
        <v>3.9297182860016707E-3</v>
      </c>
      <c r="CS643" s="7">
        <v>1.7189336434012129E-3</v>
      </c>
      <c r="CT643" s="7">
        <v>3.7144405159829758E-3</v>
      </c>
      <c r="CU643" s="7">
        <v>6.1672977683841492E-3</v>
      </c>
      <c r="CV643" s="7">
        <v>6.3594011003357386E-3</v>
      </c>
      <c r="CW643" s="7">
        <v>2.6227802293212498E-3</v>
      </c>
      <c r="CX643" s="7">
        <v>3.3929339205747561E-3</v>
      </c>
      <c r="CY643" s="7">
        <v>5.3466143262825439E-3</v>
      </c>
      <c r="CZ643" s="7">
        <v>1.371121945787309E-2</v>
      </c>
      <c r="DA643" s="7">
        <v>1.092611310411799E-2</v>
      </c>
      <c r="DB643" s="7">
        <v>1.1017587178834411E-3</v>
      </c>
      <c r="DC643" s="7">
        <v>9.2048375155695528E-4</v>
      </c>
      <c r="DD643" s="7">
        <v>6.6409756663890172E-3</v>
      </c>
      <c r="DE643" s="7">
        <v>6.3589153008528944E-4</v>
      </c>
      <c r="DF643" s="7">
        <v>-6.3309250507952164E-4</v>
      </c>
      <c r="DG643" s="7">
        <v>3.9297182860016707E-3</v>
      </c>
      <c r="DH643" s="7">
        <v>1.7189336434012129E-3</v>
      </c>
      <c r="DI643" s="7">
        <v>3.7144405159829758E-3</v>
      </c>
      <c r="DJ643" s="7">
        <v>6.1672977683841492E-3</v>
      </c>
      <c r="DK643" s="7">
        <v>6.3594011003357386E-3</v>
      </c>
      <c r="DL643" s="7">
        <v>2.6227802293212498E-3</v>
      </c>
      <c r="DM643" s="7">
        <v>3.3929339205747561E-3</v>
      </c>
      <c r="DN643" s="7">
        <v>5.3466143262825439E-3</v>
      </c>
      <c r="DO643" s="7">
        <v>1.371121945787309E-2</v>
      </c>
      <c r="DP643" s="7">
        <v>1.092611310411799E-2</v>
      </c>
      <c r="DQ643" s="7">
        <v>1.1017587178834411E-3</v>
      </c>
      <c r="DS643" t="s">
        <v>794</v>
      </c>
      <c r="DT643">
        <v>6.5809579999999999</v>
      </c>
      <c r="DU643">
        <v>6.5809579999999999</v>
      </c>
      <c r="DV643">
        <v>5.8726310000000002</v>
      </c>
      <c r="DW643">
        <v>5.8726310000000002</v>
      </c>
      <c r="DX643">
        <v>3.9822730000000002</v>
      </c>
      <c r="DY643">
        <v>3.2992050000000002</v>
      </c>
      <c r="DZ643">
        <v>3.2992050000000002</v>
      </c>
      <c r="EA643">
        <v>2.988451</v>
      </c>
      <c r="EB643">
        <v>2.988451</v>
      </c>
      <c r="EC643">
        <v>2.8316180000000002</v>
      </c>
    </row>
    <row r="644" spans="1:133" x14ac:dyDescent="0.25">
      <c r="A644" s="6">
        <v>45924</v>
      </c>
      <c r="B644" s="7">
        <v>-9.9368414585148095E-4</v>
      </c>
      <c r="C644" s="7">
        <v>7.2110493741886917E-4</v>
      </c>
      <c r="D644" s="7">
        <v>-4.9774063866803086E-3</v>
      </c>
      <c r="E644" s="7">
        <v>-7.6097265249689162E-3</v>
      </c>
      <c r="F644" s="7">
        <v>6.7275533835023079E-4</v>
      </c>
      <c r="G644" s="7">
        <v>-5.7527723065279245E-4</v>
      </c>
      <c r="H644" s="7">
        <v>1.405116340608095E-3</v>
      </c>
      <c r="I644" s="7">
        <v>-4.0130871607019431E-4</v>
      </c>
      <c r="J644" s="7">
        <v>-3.2330295697938259E-3</v>
      </c>
      <c r="K644" s="7">
        <v>1.2535897002323791E-3</v>
      </c>
      <c r="L644" s="7">
        <v>-6.2704619286891982E-3</v>
      </c>
      <c r="M644" s="7">
        <v>2.6384885619952581E-3</v>
      </c>
      <c r="N644" s="7">
        <v>-7.636058937752579E-4</v>
      </c>
      <c r="O644" s="7">
        <v>-9.8499997018413228E-3</v>
      </c>
      <c r="P644" s="7">
        <v>-5.243772783904665E-3</v>
      </c>
      <c r="Q644" s="7">
        <v>-9.9368414585148095E-4</v>
      </c>
      <c r="R644" s="7">
        <v>7.2110493741886917E-4</v>
      </c>
      <c r="S644" s="7">
        <v>-4.9774063866803086E-3</v>
      </c>
      <c r="T644" s="7">
        <v>-7.6097265249689162E-3</v>
      </c>
      <c r="U644" s="7">
        <v>6.7275533835023079E-4</v>
      </c>
      <c r="V644" s="7">
        <v>-5.7527723065279245E-4</v>
      </c>
      <c r="W644" s="7">
        <v>1.405116340608095E-3</v>
      </c>
      <c r="X644" s="7">
        <v>-4.0130871607019431E-4</v>
      </c>
      <c r="Y644" s="7">
        <v>-3.2330295697938259E-3</v>
      </c>
      <c r="Z644" s="7">
        <v>1.2535897002323791E-3</v>
      </c>
      <c r="AA644" s="7">
        <v>-6.2704619286891982E-3</v>
      </c>
      <c r="AB644" s="7">
        <v>2.6384885619952581E-3</v>
      </c>
      <c r="AC644" s="7">
        <v>-7.636058937752579E-4</v>
      </c>
      <c r="AD644" s="7">
        <v>-9.8499997018413228E-3</v>
      </c>
      <c r="AE644" s="7">
        <v>-5.243772783904665E-3</v>
      </c>
      <c r="AF644" s="7">
        <v>-9.9368414585148095E-4</v>
      </c>
      <c r="AG644" s="7">
        <v>7.2110493741886917E-4</v>
      </c>
      <c r="AH644" s="7">
        <v>-4.9774063866803086E-3</v>
      </c>
      <c r="AI644" s="7">
        <v>-7.6097265249689162E-3</v>
      </c>
      <c r="AJ644" s="7">
        <v>6.7275533835023079E-4</v>
      </c>
      <c r="AK644" s="7">
        <v>-5.7527723065279245E-4</v>
      </c>
      <c r="AL644" s="7">
        <v>1.405116340608095E-3</v>
      </c>
      <c r="AM644" s="7">
        <v>-4.0130871607019431E-4</v>
      </c>
      <c r="AN644" s="7">
        <v>-3.2330295697938259E-3</v>
      </c>
      <c r="AO644" s="7">
        <v>1.2535897002323791E-3</v>
      </c>
      <c r="AP644" s="7">
        <v>-6.2704619286891982E-3</v>
      </c>
      <c r="AQ644" s="7">
        <v>2.6384885619952581E-3</v>
      </c>
      <c r="AR644" s="7">
        <v>-7.636058937752579E-4</v>
      </c>
      <c r="AS644" s="7">
        <v>-9.8499997018413228E-3</v>
      </c>
      <c r="AT644" s="7">
        <v>-5.243772783904665E-3</v>
      </c>
      <c r="AU644" s="7">
        <v>-9.9368414585148095E-4</v>
      </c>
      <c r="AV644" s="7">
        <v>7.2110493741886917E-4</v>
      </c>
      <c r="AW644" s="7">
        <v>-4.9774063866803086E-3</v>
      </c>
      <c r="AX644" s="7">
        <v>-7.6097265249689162E-3</v>
      </c>
      <c r="AY644" s="7">
        <v>6.7275533835023079E-4</v>
      </c>
      <c r="AZ644" s="7">
        <v>-5.7527723065279245E-4</v>
      </c>
      <c r="BA644" s="7">
        <v>1.405116340608095E-3</v>
      </c>
      <c r="BB644" s="7">
        <v>-4.0130871607019431E-4</v>
      </c>
      <c r="BC644" s="7">
        <v>-3.2330295697938259E-3</v>
      </c>
      <c r="BD644" s="7">
        <v>1.2535897002323791E-3</v>
      </c>
      <c r="BE644" s="7">
        <v>-6.2704619286891982E-3</v>
      </c>
      <c r="BF644" s="7">
        <v>2.6384885619952581E-3</v>
      </c>
      <c r="BG644" s="7">
        <v>-7.636058937752579E-4</v>
      </c>
      <c r="BH644" s="7">
        <v>-9.8499997018413228E-3</v>
      </c>
      <c r="BI644" s="7">
        <v>-5.243772783904665E-3</v>
      </c>
      <c r="BJ644" s="7">
        <v>-1.6792804955015059E-3</v>
      </c>
      <c r="BK644" s="7">
        <v>1.3490183929944679E-3</v>
      </c>
      <c r="BL644" s="7">
        <v>-3.6003137853230362E-3</v>
      </c>
      <c r="BM644" s="7">
        <v>-5.0763308737209918E-3</v>
      </c>
      <c r="BN644" s="7">
        <v>1.749917474024648E-3</v>
      </c>
      <c r="BO644" s="7">
        <v>4.3373935098014321E-3</v>
      </c>
      <c r="BP644" s="7">
        <v>2.2617349955427139E-3</v>
      </c>
      <c r="BQ644" s="7">
        <v>-4.2378635014404652E-3</v>
      </c>
      <c r="BR644" s="7">
        <v>-7.3825281727845594E-3</v>
      </c>
      <c r="BS644" s="7">
        <v>2.6752635733419102E-3</v>
      </c>
      <c r="BT644" s="7">
        <v>-2.4515680227612112E-3</v>
      </c>
      <c r="BU644" s="7">
        <v>-9.3573542537702574E-4</v>
      </c>
      <c r="BV644" s="7">
        <v>-1.661957463049923E-3</v>
      </c>
      <c r="BW644" s="7">
        <v>-1.2142481000299069E-3</v>
      </c>
      <c r="BX644" s="7">
        <v>-3.037868031599519E-3</v>
      </c>
      <c r="BY644" s="7">
        <v>-1.6792804955015059E-3</v>
      </c>
      <c r="BZ644" s="7">
        <v>1.3490183929944679E-3</v>
      </c>
      <c r="CA644" s="7">
        <v>-3.6003137853230362E-3</v>
      </c>
      <c r="CB644" s="7">
        <v>-5.0763308737209918E-3</v>
      </c>
      <c r="CC644" s="7">
        <v>1.749917474024648E-3</v>
      </c>
      <c r="CD644" s="7">
        <v>4.3373935098014321E-3</v>
      </c>
      <c r="CE644" s="7">
        <v>2.2617349955427139E-3</v>
      </c>
      <c r="CF644" s="7">
        <v>-4.2378635014404652E-3</v>
      </c>
      <c r="CG644" s="7">
        <v>-7.3825281727845594E-3</v>
      </c>
      <c r="CH644" s="7">
        <v>2.6752635733419102E-3</v>
      </c>
      <c r="CI644" s="7">
        <v>-2.4515680227612112E-3</v>
      </c>
      <c r="CJ644" s="7">
        <v>-9.3573542537702574E-4</v>
      </c>
      <c r="CK644" s="7">
        <v>-1.661957463049923E-3</v>
      </c>
      <c r="CL644" s="7">
        <v>-1.2142481000299069E-3</v>
      </c>
      <c r="CM644" s="7">
        <v>-3.037868031599519E-3</v>
      </c>
      <c r="CN644" s="7">
        <v>-1.6792804955015059E-3</v>
      </c>
      <c r="CO644" s="7">
        <v>1.3490183929944679E-3</v>
      </c>
      <c r="CP644" s="7">
        <v>-3.6003137853230362E-3</v>
      </c>
      <c r="CQ644" s="7">
        <v>-5.0763308737209918E-3</v>
      </c>
      <c r="CR644" s="7">
        <v>1.749917474024648E-3</v>
      </c>
      <c r="CS644" s="7">
        <v>4.3373935098014321E-3</v>
      </c>
      <c r="CT644" s="7">
        <v>2.2617349955427139E-3</v>
      </c>
      <c r="CU644" s="7">
        <v>-4.2378635014404652E-3</v>
      </c>
      <c r="CV644" s="7">
        <v>-7.3825281727845594E-3</v>
      </c>
      <c r="CW644" s="7">
        <v>2.6752635733419102E-3</v>
      </c>
      <c r="CX644" s="7">
        <v>-2.4515680227612112E-3</v>
      </c>
      <c r="CY644" s="7">
        <v>-9.3573542537702574E-4</v>
      </c>
      <c r="CZ644" s="7">
        <v>-1.661957463049923E-3</v>
      </c>
      <c r="DA644" s="7">
        <v>-1.2142481000299069E-3</v>
      </c>
      <c r="DB644" s="7">
        <v>-3.037868031599519E-3</v>
      </c>
      <c r="DC644" s="7">
        <v>-1.6792804955015059E-3</v>
      </c>
      <c r="DD644" s="7">
        <v>1.3490183929944679E-3</v>
      </c>
      <c r="DE644" s="7">
        <v>-3.6003137853230362E-3</v>
      </c>
      <c r="DF644" s="7">
        <v>-5.0763308737209918E-3</v>
      </c>
      <c r="DG644" s="7">
        <v>1.749917474024648E-3</v>
      </c>
      <c r="DH644" s="7">
        <v>4.3373935098014321E-3</v>
      </c>
      <c r="DI644" s="7">
        <v>2.2617349955427139E-3</v>
      </c>
      <c r="DJ644" s="7">
        <v>-4.2378635014404652E-3</v>
      </c>
      <c r="DK644" s="7">
        <v>-7.3825281727845594E-3</v>
      </c>
      <c r="DL644" s="7">
        <v>2.6752635733419102E-3</v>
      </c>
      <c r="DM644" s="7">
        <v>-2.4515680227612112E-3</v>
      </c>
      <c r="DN644" s="7">
        <v>-9.3573542537702574E-4</v>
      </c>
      <c r="DO644" s="7">
        <v>-1.661957463049923E-3</v>
      </c>
      <c r="DP644" s="7">
        <v>-1.2142481000299069E-3</v>
      </c>
      <c r="DQ644" s="7">
        <v>-3.037868031599519E-3</v>
      </c>
      <c r="DS644" t="s">
        <v>795</v>
      </c>
      <c r="DT644">
        <v>6.5475510000000003</v>
      </c>
      <c r="DU644">
        <v>6.5475510000000003</v>
      </c>
      <c r="DV644">
        <v>5.8279420000000002</v>
      </c>
      <c r="DW644">
        <v>5.8279420000000002</v>
      </c>
      <c r="DX644">
        <v>3.9620579999999999</v>
      </c>
      <c r="DY644">
        <v>3.2873260000000002</v>
      </c>
      <c r="DZ644">
        <v>3.2873260000000002</v>
      </c>
      <c r="EA644">
        <v>2.9936799999999999</v>
      </c>
      <c r="EB644">
        <v>2.9936799999999999</v>
      </c>
      <c r="EC644">
        <v>2.8224640000000001</v>
      </c>
    </row>
    <row r="645" spans="1:133" x14ac:dyDescent="0.25">
      <c r="A645" s="6">
        <v>45925</v>
      </c>
      <c r="B645" s="7">
        <v>-3.36302926037561E-3</v>
      </c>
      <c r="C645" s="7">
        <v>-6.7940478092662574E-3</v>
      </c>
      <c r="D645" s="7">
        <v>3.324647051257379E-3</v>
      </c>
      <c r="E645" s="7">
        <v>2.859283746683467E-3</v>
      </c>
      <c r="F645" s="7">
        <v>-4.2414767478498212E-3</v>
      </c>
      <c r="G645" s="7">
        <v>-7.4131170552932781E-3</v>
      </c>
      <c r="H645" s="7">
        <v>-4.5497981323031067E-3</v>
      </c>
      <c r="I645" s="7">
        <v>6.6159757581118919E-4</v>
      </c>
      <c r="J645" s="7">
        <v>-5.3207205472435468E-4</v>
      </c>
      <c r="K645" s="7">
        <v>-7.2970124418921074E-3</v>
      </c>
      <c r="L645" s="7">
        <v>-1.386716176554278E-2</v>
      </c>
      <c r="M645" s="7">
        <v>2.6527259421160769E-3</v>
      </c>
      <c r="N645" s="7">
        <v>-9.3748572286285244E-3</v>
      </c>
      <c r="O645" s="7">
        <v>-3.351537150596165E-2</v>
      </c>
      <c r="P645" s="7">
        <v>-1.5106618183891279E-2</v>
      </c>
      <c r="Q645" s="7">
        <v>-3.36302926037561E-3</v>
      </c>
      <c r="R645" s="7">
        <v>-6.7940478092662574E-3</v>
      </c>
      <c r="S645" s="7">
        <v>3.324647051257379E-3</v>
      </c>
      <c r="T645" s="7">
        <v>2.859283746683467E-3</v>
      </c>
      <c r="U645" s="7">
        <v>-4.2414767478498212E-3</v>
      </c>
      <c r="V645" s="7">
        <v>-7.4131170552932781E-3</v>
      </c>
      <c r="W645" s="7">
        <v>-4.5497981323031067E-3</v>
      </c>
      <c r="X645" s="7">
        <v>6.6159757581118919E-4</v>
      </c>
      <c r="Y645" s="7">
        <v>-5.3207205472435468E-4</v>
      </c>
      <c r="Z645" s="7">
        <v>-7.2970124418921074E-3</v>
      </c>
      <c r="AA645" s="7">
        <v>-1.386716176554278E-2</v>
      </c>
      <c r="AB645" s="7">
        <v>2.6527259421160769E-3</v>
      </c>
      <c r="AC645" s="7">
        <v>-9.3748572286285244E-3</v>
      </c>
      <c r="AD645" s="7">
        <v>-3.351537150596165E-2</v>
      </c>
      <c r="AE645" s="7">
        <v>-1.5106618183891279E-2</v>
      </c>
      <c r="AF645" s="7">
        <v>-3.36302926037561E-3</v>
      </c>
      <c r="AG645" s="7">
        <v>-6.7940478092662574E-3</v>
      </c>
      <c r="AH645" s="7">
        <v>3.324647051257379E-3</v>
      </c>
      <c r="AI645" s="7">
        <v>2.859283746683467E-3</v>
      </c>
      <c r="AJ645" s="7">
        <v>-4.2414767478498212E-3</v>
      </c>
      <c r="AK645" s="7">
        <v>-7.4131170552932781E-3</v>
      </c>
      <c r="AL645" s="7">
        <v>-4.5497981323031067E-3</v>
      </c>
      <c r="AM645" s="7">
        <v>6.6159757581118919E-4</v>
      </c>
      <c r="AN645" s="7">
        <v>-5.3207205472435468E-4</v>
      </c>
      <c r="AO645" s="7">
        <v>-7.2970124418921074E-3</v>
      </c>
      <c r="AP645" s="7">
        <v>-1.386716176554278E-2</v>
      </c>
      <c r="AQ645" s="7">
        <v>2.6527259421160769E-3</v>
      </c>
      <c r="AR645" s="7">
        <v>-9.3748572286285244E-3</v>
      </c>
      <c r="AS645" s="7">
        <v>-3.351537150596165E-2</v>
      </c>
      <c r="AT645" s="7">
        <v>-1.5106618183891279E-2</v>
      </c>
      <c r="AU645" s="7">
        <v>-3.36302926037561E-3</v>
      </c>
      <c r="AV645" s="7">
        <v>-6.7940478092662574E-3</v>
      </c>
      <c r="AW645" s="7">
        <v>3.324647051257379E-3</v>
      </c>
      <c r="AX645" s="7">
        <v>2.859283746683467E-3</v>
      </c>
      <c r="AY645" s="7">
        <v>-4.2414767478498212E-3</v>
      </c>
      <c r="AZ645" s="7">
        <v>-7.4131170552932781E-3</v>
      </c>
      <c r="BA645" s="7">
        <v>-4.5497981323031067E-3</v>
      </c>
      <c r="BB645" s="7">
        <v>6.6159757581118919E-4</v>
      </c>
      <c r="BC645" s="7">
        <v>-5.3207205472435468E-4</v>
      </c>
      <c r="BD645" s="7">
        <v>-7.2970124418921074E-3</v>
      </c>
      <c r="BE645" s="7">
        <v>-1.386716176554278E-2</v>
      </c>
      <c r="BF645" s="7">
        <v>2.6527259421160769E-3</v>
      </c>
      <c r="BG645" s="7">
        <v>-9.3748572286285244E-3</v>
      </c>
      <c r="BH645" s="7">
        <v>-3.351537150596165E-2</v>
      </c>
      <c r="BI645" s="7">
        <v>-1.5106618183891279E-2</v>
      </c>
      <c r="BJ645" s="7">
        <v>-4.0512716328416146E-3</v>
      </c>
      <c r="BK645" s="7">
        <v>-5.5554313766735964E-3</v>
      </c>
      <c r="BL645" s="7">
        <v>5.9330479515907154E-3</v>
      </c>
      <c r="BM645" s="7">
        <v>5.5739133132390994E-3</v>
      </c>
      <c r="BN645" s="7">
        <v>-4.4778674577511069E-3</v>
      </c>
      <c r="BO645" s="7">
        <v>-7.1161913638907856E-3</v>
      </c>
      <c r="BP645" s="7">
        <v>-8.864448900878695E-3</v>
      </c>
      <c r="BQ645" s="7">
        <v>-4.2783959961493114E-3</v>
      </c>
      <c r="BR645" s="7">
        <v>-3.155362507120472E-3</v>
      </c>
      <c r="BS645" s="7">
        <v>-1.9240112180574139E-3</v>
      </c>
      <c r="BT645" s="7">
        <v>-2.42284063819527E-3</v>
      </c>
      <c r="BU645" s="7">
        <v>-1.4566722790490311E-3</v>
      </c>
      <c r="BV645" s="7">
        <v>2.1662925490943822E-3</v>
      </c>
      <c r="BW645" s="7">
        <v>2.8551337109104309E-3</v>
      </c>
      <c r="BX645" s="7">
        <v>-1.080325949657639E-3</v>
      </c>
      <c r="BY645" s="7">
        <v>-4.0512716328416146E-3</v>
      </c>
      <c r="BZ645" s="7">
        <v>-5.5554313766735964E-3</v>
      </c>
      <c r="CA645" s="7">
        <v>5.9330479515907154E-3</v>
      </c>
      <c r="CB645" s="7">
        <v>5.5739133132390994E-3</v>
      </c>
      <c r="CC645" s="7">
        <v>-4.4778674577511069E-3</v>
      </c>
      <c r="CD645" s="7">
        <v>-7.1161913638907856E-3</v>
      </c>
      <c r="CE645" s="7">
        <v>-8.864448900878695E-3</v>
      </c>
      <c r="CF645" s="7">
        <v>-4.2783959961493114E-3</v>
      </c>
      <c r="CG645" s="7">
        <v>-3.155362507120472E-3</v>
      </c>
      <c r="CH645" s="7">
        <v>-1.9240112180574139E-3</v>
      </c>
      <c r="CI645" s="7">
        <v>-2.42284063819527E-3</v>
      </c>
      <c r="CJ645" s="7">
        <v>-1.4566722790490311E-3</v>
      </c>
      <c r="CK645" s="7">
        <v>2.1662925490943822E-3</v>
      </c>
      <c r="CL645" s="7">
        <v>2.8551337109104309E-3</v>
      </c>
      <c r="CM645" s="7">
        <v>-1.080325949657639E-3</v>
      </c>
      <c r="CN645" s="7">
        <v>-4.0512716328416146E-3</v>
      </c>
      <c r="CO645" s="7">
        <v>-5.5554313766735964E-3</v>
      </c>
      <c r="CP645" s="7">
        <v>5.9330479515907154E-3</v>
      </c>
      <c r="CQ645" s="7">
        <v>5.5739133132390994E-3</v>
      </c>
      <c r="CR645" s="7">
        <v>-4.4778674577511069E-3</v>
      </c>
      <c r="CS645" s="7">
        <v>-7.1161913638907856E-3</v>
      </c>
      <c r="CT645" s="7">
        <v>-8.864448900878695E-3</v>
      </c>
      <c r="CU645" s="7">
        <v>-4.2783959961493114E-3</v>
      </c>
      <c r="CV645" s="7">
        <v>-3.155362507120472E-3</v>
      </c>
      <c r="CW645" s="7">
        <v>-1.9240112180574139E-3</v>
      </c>
      <c r="CX645" s="7">
        <v>-2.42284063819527E-3</v>
      </c>
      <c r="CY645" s="7">
        <v>-1.4566722790490311E-3</v>
      </c>
      <c r="CZ645" s="7">
        <v>2.1662925490943822E-3</v>
      </c>
      <c r="DA645" s="7">
        <v>2.8551337109104309E-3</v>
      </c>
      <c r="DB645" s="7">
        <v>-1.080325949657639E-3</v>
      </c>
      <c r="DC645" s="7">
        <v>-4.0512716328416146E-3</v>
      </c>
      <c r="DD645" s="7">
        <v>-5.5554313766735964E-3</v>
      </c>
      <c r="DE645" s="7">
        <v>5.9330479515907154E-3</v>
      </c>
      <c r="DF645" s="7">
        <v>5.5739133132390994E-3</v>
      </c>
      <c r="DG645" s="7">
        <v>-4.4778674577511069E-3</v>
      </c>
      <c r="DH645" s="7">
        <v>-7.1161913638907856E-3</v>
      </c>
      <c r="DI645" s="7">
        <v>-8.864448900878695E-3</v>
      </c>
      <c r="DJ645" s="7">
        <v>-4.2783959961493114E-3</v>
      </c>
      <c r="DK645" s="7">
        <v>-3.155362507120472E-3</v>
      </c>
      <c r="DL645" s="7">
        <v>-1.9240112180574139E-3</v>
      </c>
      <c r="DM645" s="7">
        <v>-2.42284063819527E-3</v>
      </c>
      <c r="DN645" s="7">
        <v>-1.4566722790490311E-3</v>
      </c>
      <c r="DO645" s="7">
        <v>2.1662925490943822E-3</v>
      </c>
      <c r="DP645" s="7">
        <v>2.8551337109104309E-3</v>
      </c>
      <c r="DQ645" s="7">
        <v>-1.080325949657639E-3</v>
      </c>
      <c r="DS645" t="s">
        <v>796</v>
      </c>
      <c r="DT645">
        <v>6.584047</v>
      </c>
      <c r="DU645">
        <v>6.584047</v>
      </c>
      <c r="DV645">
        <v>5.8446049999999996</v>
      </c>
      <c r="DW645">
        <v>5.8446049999999996</v>
      </c>
      <c r="DX645">
        <v>3.9841419999999999</v>
      </c>
      <c r="DY645">
        <v>3.3068300000000002</v>
      </c>
      <c r="DZ645">
        <v>3.3068300000000002</v>
      </c>
      <c r="EA645">
        <v>2.9802749999999998</v>
      </c>
      <c r="EB645">
        <v>2.9802749999999998</v>
      </c>
      <c r="EC645">
        <v>2.8209620000000002</v>
      </c>
    </row>
    <row r="646" spans="1:133" x14ac:dyDescent="0.25">
      <c r="A646" s="6">
        <v>45926</v>
      </c>
      <c r="B646" s="7">
        <v>5.2957346774057928E-3</v>
      </c>
      <c r="C646" s="7">
        <v>1.855923152615653E-3</v>
      </c>
      <c r="D646" s="7">
        <v>5.5491380112989153E-3</v>
      </c>
      <c r="E646" s="7">
        <v>3.5103185563003923E-4</v>
      </c>
      <c r="F646" s="7">
        <v>5.6982720661086662E-3</v>
      </c>
      <c r="G646" s="7">
        <v>8.9211065464601877E-3</v>
      </c>
      <c r="H646" s="7">
        <v>1.021864295338209E-2</v>
      </c>
      <c r="I646" s="7">
        <v>1.1831461986441701E-2</v>
      </c>
      <c r="J646" s="7">
        <v>1.8342987374577398E-2</v>
      </c>
      <c r="K646" s="7">
        <v>1.1475757761580481E-2</v>
      </c>
      <c r="L646" s="7">
        <v>7.5529807035690424E-3</v>
      </c>
      <c r="M646" s="7">
        <v>7.499153259498785E-3</v>
      </c>
      <c r="N646" s="7">
        <v>2.6648803407196158E-3</v>
      </c>
      <c r="O646" s="7">
        <v>-5.3108463068378426E-3</v>
      </c>
      <c r="P646" s="7">
        <v>6.9488481397040171E-3</v>
      </c>
      <c r="Q646" s="7">
        <v>5.2957346774057928E-3</v>
      </c>
      <c r="R646" s="7">
        <v>1.855923152615653E-3</v>
      </c>
      <c r="S646" s="7">
        <v>5.5491380112989153E-3</v>
      </c>
      <c r="T646" s="7">
        <v>3.5103185563003923E-4</v>
      </c>
      <c r="U646" s="7">
        <v>5.6982720661086662E-3</v>
      </c>
      <c r="V646" s="7">
        <v>8.9211065464601877E-3</v>
      </c>
      <c r="W646" s="7">
        <v>1.021864295338209E-2</v>
      </c>
      <c r="X646" s="7">
        <v>1.1831461986441701E-2</v>
      </c>
      <c r="Y646" s="7">
        <v>1.8342987374577398E-2</v>
      </c>
      <c r="Z646" s="7">
        <v>1.1475757761580481E-2</v>
      </c>
      <c r="AA646" s="7">
        <v>7.5529807035690424E-3</v>
      </c>
      <c r="AB646" s="7">
        <v>7.499153259498785E-3</v>
      </c>
      <c r="AC646" s="7">
        <v>2.6648803407196158E-3</v>
      </c>
      <c r="AD646" s="7">
        <v>-5.3108463068378426E-3</v>
      </c>
      <c r="AE646" s="7">
        <v>6.9488481397040171E-3</v>
      </c>
      <c r="AF646" s="7">
        <v>5.2957346774057928E-3</v>
      </c>
      <c r="AG646" s="7">
        <v>1.855923152615653E-3</v>
      </c>
      <c r="AH646" s="7">
        <v>5.5491380112989153E-3</v>
      </c>
      <c r="AI646" s="7">
        <v>3.5103185563003923E-4</v>
      </c>
      <c r="AJ646" s="7">
        <v>5.6982720661086662E-3</v>
      </c>
      <c r="AK646" s="7">
        <v>8.9211065464601877E-3</v>
      </c>
      <c r="AL646" s="7">
        <v>1.021864295338209E-2</v>
      </c>
      <c r="AM646" s="7">
        <v>1.1831461986441701E-2</v>
      </c>
      <c r="AN646" s="7">
        <v>1.8342987374577398E-2</v>
      </c>
      <c r="AO646" s="7">
        <v>1.1475757761580481E-2</v>
      </c>
      <c r="AP646" s="7">
        <v>7.5529807035690424E-3</v>
      </c>
      <c r="AQ646" s="7">
        <v>7.499153259498785E-3</v>
      </c>
      <c r="AR646" s="7">
        <v>2.6648803407196158E-3</v>
      </c>
      <c r="AS646" s="7">
        <v>-5.3108463068378426E-3</v>
      </c>
      <c r="AT646" s="7">
        <v>6.9488481397040171E-3</v>
      </c>
      <c r="AU646" s="7">
        <v>5.2957346774057928E-3</v>
      </c>
      <c r="AV646" s="7">
        <v>1.855923152615653E-3</v>
      </c>
      <c r="AW646" s="7">
        <v>5.5491380112989153E-3</v>
      </c>
      <c r="AX646" s="7">
        <v>3.5103185563003923E-4</v>
      </c>
      <c r="AY646" s="7">
        <v>5.6982720661086662E-3</v>
      </c>
      <c r="AZ646" s="7">
        <v>8.9211065464601877E-3</v>
      </c>
      <c r="BA646" s="7">
        <v>1.021864295338209E-2</v>
      </c>
      <c r="BB646" s="7">
        <v>1.1831461986441701E-2</v>
      </c>
      <c r="BC646" s="7">
        <v>1.8342987374577398E-2</v>
      </c>
      <c r="BD646" s="7">
        <v>1.1475757761580481E-2</v>
      </c>
      <c r="BE646" s="7">
        <v>7.5529807035690424E-3</v>
      </c>
      <c r="BF646" s="7">
        <v>7.499153259498785E-3</v>
      </c>
      <c r="BG646" s="7">
        <v>2.6648803407196158E-3</v>
      </c>
      <c r="BH646" s="7">
        <v>-5.3108463068378426E-3</v>
      </c>
      <c r="BI646" s="7">
        <v>6.9488481397040171E-3</v>
      </c>
      <c r="BJ646" s="7">
        <v>4.3713101024270154E-3</v>
      </c>
      <c r="BK646" s="7">
        <v>7.0160817101999704E-4</v>
      </c>
      <c r="BL646" s="7">
        <v>5.6959263501883779E-3</v>
      </c>
      <c r="BM646" s="7">
        <v>4.5400392705112654E-3</v>
      </c>
      <c r="BN646" s="7">
        <v>6.3257461834657584E-3</v>
      </c>
      <c r="BO646" s="7">
        <v>1.470134937892797E-2</v>
      </c>
      <c r="BP646" s="7">
        <v>9.8201124957584089E-3</v>
      </c>
      <c r="BQ646" s="7">
        <v>1.0553574269236161E-2</v>
      </c>
      <c r="BR646" s="7">
        <v>1.7135121058945831E-2</v>
      </c>
      <c r="BS646" s="7">
        <v>8.5817967885351027E-3</v>
      </c>
      <c r="BT646" s="7">
        <v>5.2977110075189404E-3</v>
      </c>
      <c r="BU646" s="7">
        <v>5.4831439030525748E-3</v>
      </c>
      <c r="BV646" s="7">
        <v>6.3293350514692388E-3</v>
      </c>
      <c r="BW646" s="7">
        <v>6.2353488546759133E-3</v>
      </c>
      <c r="BX646" s="7">
        <v>4.563631195982229E-3</v>
      </c>
      <c r="BY646" s="7">
        <v>4.3713101024270154E-3</v>
      </c>
      <c r="BZ646" s="7">
        <v>7.0160817101999704E-4</v>
      </c>
      <c r="CA646" s="7">
        <v>5.6959263501883779E-3</v>
      </c>
      <c r="CB646" s="7">
        <v>4.5400392705112654E-3</v>
      </c>
      <c r="CC646" s="7">
        <v>6.3257461834657584E-3</v>
      </c>
      <c r="CD646" s="7">
        <v>1.470134937892797E-2</v>
      </c>
      <c r="CE646" s="7">
        <v>9.8201124957584089E-3</v>
      </c>
      <c r="CF646" s="7">
        <v>1.0553574269236161E-2</v>
      </c>
      <c r="CG646" s="7">
        <v>1.7135121058945831E-2</v>
      </c>
      <c r="CH646" s="7">
        <v>8.5817967885351027E-3</v>
      </c>
      <c r="CI646" s="7">
        <v>5.2977110075189404E-3</v>
      </c>
      <c r="CJ646" s="7">
        <v>5.4831439030525748E-3</v>
      </c>
      <c r="CK646" s="7">
        <v>6.3293350514692388E-3</v>
      </c>
      <c r="CL646" s="7">
        <v>6.2353488546759133E-3</v>
      </c>
      <c r="CM646" s="7">
        <v>4.563631195982229E-3</v>
      </c>
      <c r="CN646" s="7">
        <v>4.3713101024270154E-3</v>
      </c>
      <c r="CO646" s="7">
        <v>7.0160817101999704E-4</v>
      </c>
      <c r="CP646" s="7">
        <v>5.6959263501883779E-3</v>
      </c>
      <c r="CQ646" s="7">
        <v>4.5400392705112654E-3</v>
      </c>
      <c r="CR646" s="7">
        <v>6.3257461834657584E-3</v>
      </c>
      <c r="CS646" s="7">
        <v>1.470134937892797E-2</v>
      </c>
      <c r="CT646" s="7">
        <v>9.8201124957584089E-3</v>
      </c>
      <c r="CU646" s="7">
        <v>1.0553574269236161E-2</v>
      </c>
      <c r="CV646" s="7">
        <v>1.7135121058945831E-2</v>
      </c>
      <c r="CW646" s="7">
        <v>8.5817967885351027E-3</v>
      </c>
      <c r="CX646" s="7">
        <v>5.2977110075189404E-3</v>
      </c>
      <c r="CY646" s="7">
        <v>5.4831439030525748E-3</v>
      </c>
      <c r="CZ646" s="7">
        <v>6.3293350514692388E-3</v>
      </c>
      <c r="DA646" s="7">
        <v>6.2353488546759133E-3</v>
      </c>
      <c r="DB646" s="7">
        <v>4.563631195982229E-3</v>
      </c>
      <c r="DC646" s="7">
        <v>4.3713101024270154E-3</v>
      </c>
      <c r="DD646" s="7">
        <v>7.0160817101999704E-4</v>
      </c>
      <c r="DE646" s="7">
        <v>5.6959263501883779E-3</v>
      </c>
      <c r="DF646" s="7">
        <v>4.5400392705112654E-3</v>
      </c>
      <c r="DG646" s="7">
        <v>6.3257461834657584E-3</v>
      </c>
      <c r="DH646" s="7">
        <v>1.470134937892797E-2</v>
      </c>
      <c r="DI646" s="7">
        <v>9.8201124957584089E-3</v>
      </c>
      <c r="DJ646" s="7">
        <v>1.0553574269236161E-2</v>
      </c>
      <c r="DK646" s="7">
        <v>1.7135121058945831E-2</v>
      </c>
      <c r="DL646" s="7">
        <v>8.5817967885351027E-3</v>
      </c>
      <c r="DM646" s="7">
        <v>5.2977110075189404E-3</v>
      </c>
      <c r="DN646" s="7">
        <v>5.4831439030525748E-3</v>
      </c>
      <c r="DO646" s="7">
        <v>6.3293350514692388E-3</v>
      </c>
      <c r="DP646" s="7">
        <v>6.2353488546759133E-3</v>
      </c>
      <c r="DQ646" s="7">
        <v>4.563631195982229E-3</v>
      </c>
      <c r="DS646" t="s">
        <v>797</v>
      </c>
      <c r="DT646">
        <v>6.6139390000000002</v>
      </c>
      <c r="DU646">
        <v>6.6139390000000002</v>
      </c>
      <c r="DV646">
        <v>5.8466570000000004</v>
      </c>
      <c r="DW646">
        <v>5.8466570000000004</v>
      </c>
      <c r="DX646">
        <v>4.00223</v>
      </c>
      <c r="DY646">
        <v>3.325666</v>
      </c>
      <c r="DZ646">
        <v>3.325666</v>
      </c>
      <c r="EA646">
        <v>2.9991270000000001</v>
      </c>
      <c r="EB646">
        <v>2.9991270000000001</v>
      </c>
      <c r="EC646">
        <v>2.8727070000000001</v>
      </c>
    </row>
    <row r="647" spans="1:133" x14ac:dyDescent="0.25">
      <c r="A647" s="6">
        <v>45929</v>
      </c>
      <c r="B647" s="7">
        <v>1.835748235115875E-3</v>
      </c>
      <c r="C647" s="7">
        <v>-7.3915326719722202E-4</v>
      </c>
      <c r="D647" s="7">
        <v>-9.9823357558319402E-4</v>
      </c>
      <c r="E647" s="7">
        <v>-6.3192504545454579E-3</v>
      </c>
      <c r="F647" s="7">
        <v>-1.043209298733903E-4</v>
      </c>
      <c r="G647" s="7">
        <v>4.9456204485552029E-3</v>
      </c>
      <c r="H647" s="7">
        <v>1.5940691281849119E-3</v>
      </c>
      <c r="I647" s="7">
        <v>-4.6014703594655787E-3</v>
      </c>
      <c r="J647" s="7">
        <v>-8.252371109934745E-3</v>
      </c>
      <c r="K647" s="7">
        <v>4.0157056381349239E-3</v>
      </c>
      <c r="L647" s="7">
        <v>3.440611095573737E-3</v>
      </c>
      <c r="M647" s="7">
        <v>6.2888612903589606E-3</v>
      </c>
      <c r="N647" s="7">
        <v>5.6054877748168428E-3</v>
      </c>
      <c r="O647" s="7">
        <v>3.0426799584006362E-3</v>
      </c>
      <c r="P647" s="7">
        <v>2.2727051746561431E-3</v>
      </c>
      <c r="Q647" s="7">
        <v>1.835748235115875E-3</v>
      </c>
      <c r="R647" s="7">
        <v>-7.3915326719722202E-4</v>
      </c>
      <c r="S647" s="7">
        <v>-9.9823357558319402E-4</v>
      </c>
      <c r="T647" s="7">
        <v>-6.3192504545454579E-3</v>
      </c>
      <c r="U647" s="7">
        <v>-1.043209298733903E-4</v>
      </c>
      <c r="V647" s="7">
        <v>4.9456204485552029E-3</v>
      </c>
      <c r="W647" s="7">
        <v>1.5940691281849119E-3</v>
      </c>
      <c r="X647" s="7">
        <v>-4.6014703594655787E-3</v>
      </c>
      <c r="Y647" s="7">
        <v>-8.252371109934745E-3</v>
      </c>
      <c r="Z647" s="7">
        <v>4.0157056381349239E-3</v>
      </c>
      <c r="AA647" s="7">
        <v>3.440611095573737E-3</v>
      </c>
      <c r="AB647" s="7">
        <v>6.2888612903589606E-3</v>
      </c>
      <c r="AC647" s="7">
        <v>5.6054877748168428E-3</v>
      </c>
      <c r="AD647" s="7">
        <v>3.0426799584006362E-3</v>
      </c>
      <c r="AE647" s="7">
        <v>2.2727051746561431E-3</v>
      </c>
      <c r="AF647" s="7">
        <v>1.835748235115875E-3</v>
      </c>
      <c r="AG647" s="7">
        <v>-7.3915326719722202E-4</v>
      </c>
      <c r="AH647" s="7">
        <v>-9.9823357558319402E-4</v>
      </c>
      <c r="AI647" s="7">
        <v>-6.3192504545454579E-3</v>
      </c>
      <c r="AJ647" s="7">
        <v>-1.043209298733903E-4</v>
      </c>
      <c r="AK647" s="7">
        <v>4.9456204485552029E-3</v>
      </c>
      <c r="AL647" s="7">
        <v>1.5940691281849119E-3</v>
      </c>
      <c r="AM647" s="7">
        <v>-4.6014703594655787E-3</v>
      </c>
      <c r="AN647" s="7">
        <v>-8.252371109934745E-3</v>
      </c>
      <c r="AO647" s="7">
        <v>4.0157056381349239E-3</v>
      </c>
      <c r="AP647" s="7">
        <v>3.440611095573737E-3</v>
      </c>
      <c r="AQ647" s="7">
        <v>6.2888612903589606E-3</v>
      </c>
      <c r="AR647" s="7">
        <v>5.6054877748168428E-3</v>
      </c>
      <c r="AS647" s="7">
        <v>3.0426799584006362E-3</v>
      </c>
      <c r="AT647" s="7">
        <v>2.2727051746561431E-3</v>
      </c>
      <c r="AU647" s="7">
        <v>1.835748235115875E-3</v>
      </c>
      <c r="AV647" s="7">
        <v>-7.3915326719722202E-4</v>
      </c>
      <c r="AW647" s="7">
        <v>-9.9823357558319402E-4</v>
      </c>
      <c r="AX647" s="7">
        <v>-6.3192504545454579E-3</v>
      </c>
      <c r="AY647" s="7">
        <v>-1.043209298733903E-4</v>
      </c>
      <c r="AZ647" s="7">
        <v>4.9456204485552029E-3</v>
      </c>
      <c r="BA647" s="7">
        <v>1.5940691281849119E-3</v>
      </c>
      <c r="BB647" s="7">
        <v>-4.6014703594655787E-3</v>
      </c>
      <c r="BC647" s="7">
        <v>-8.252371109934745E-3</v>
      </c>
      <c r="BD647" s="7">
        <v>4.0157056381349239E-3</v>
      </c>
      <c r="BE647" s="7">
        <v>3.440611095573737E-3</v>
      </c>
      <c r="BF647" s="7">
        <v>6.2888612903589606E-3</v>
      </c>
      <c r="BG647" s="7">
        <v>5.6054877748168428E-3</v>
      </c>
      <c r="BH647" s="7">
        <v>3.0426799584006362E-3</v>
      </c>
      <c r="BI647" s="7">
        <v>2.2727051746561431E-3</v>
      </c>
      <c r="BJ647" s="7">
        <v>2.2452486246947109E-3</v>
      </c>
      <c r="BK647" s="7">
        <v>-7.7457614916694932E-4</v>
      </c>
      <c r="BL647" s="7">
        <v>4.6902349718822359E-4</v>
      </c>
      <c r="BM647" s="7">
        <v>-1.5926948347018909E-3</v>
      </c>
      <c r="BN647" s="7">
        <v>-1.3045831775557229E-3</v>
      </c>
      <c r="BO647" s="7">
        <v>2.4107320933129811E-3</v>
      </c>
      <c r="BP647" s="7">
        <v>-5.5466435245549736E-4</v>
      </c>
      <c r="BQ647" s="7">
        <v>-6.0159108270315797E-3</v>
      </c>
      <c r="BR647" s="7">
        <v>-8.9566502311215369E-3</v>
      </c>
      <c r="BS647" s="7">
        <v>-9.4101577351803751E-4</v>
      </c>
      <c r="BT647" s="7">
        <v>6.763540657810041E-3</v>
      </c>
      <c r="BU647" s="7">
        <v>5.4378723098237177E-3</v>
      </c>
      <c r="BV647" s="7">
        <v>2.2433446926476718E-3</v>
      </c>
      <c r="BW647" s="7">
        <v>-5.7821774250065832E-3</v>
      </c>
      <c r="BX647" s="7">
        <v>1.616645616028747E-3</v>
      </c>
      <c r="BY647" s="7">
        <v>2.2452486246947109E-3</v>
      </c>
      <c r="BZ647" s="7">
        <v>-7.7457614916694932E-4</v>
      </c>
      <c r="CA647" s="7">
        <v>4.6902349718822359E-4</v>
      </c>
      <c r="CB647" s="7">
        <v>-1.5926948347018909E-3</v>
      </c>
      <c r="CC647" s="7">
        <v>-1.3045831775557229E-3</v>
      </c>
      <c r="CD647" s="7">
        <v>2.4107320933129811E-3</v>
      </c>
      <c r="CE647" s="7">
        <v>-5.5466435245549736E-4</v>
      </c>
      <c r="CF647" s="7">
        <v>-6.0159108270315797E-3</v>
      </c>
      <c r="CG647" s="7">
        <v>-8.9566502311215369E-3</v>
      </c>
      <c r="CH647" s="7">
        <v>-9.4101577351803751E-4</v>
      </c>
      <c r="CI647" s="7">
        <v>6.763540657810041E-3</v>
      </c>
      <c r="CJ647" s="7">
        <v>5.4378723098237177E-3</v>
      </c>
      <c r="CK647" s="7">
        <v>2.2433446926476718E-3</v>
      </c>
      <c r="CL647" s="7">
        <v>-5.7821774250065832E-3</v>
      </c>
      <c r="CM647" s="7">
        <v>1.616645616028747E-3</v>
      </c>
      <c r="CN647" s="7">
        <v>2.2452486246947109E-3</v>
      </c>
      <c r="CO647" s="7">
        <v>-7.7457614916694932E-4</v>
      </c>
      <c r="CP647" s="7">
        <v>4.6902349718822359E-4</v>
      </c>
      <c r="CQ647" s="7">
        <v>-1.5926948347018909E-3</v>
      </c>
      <c r="CR647" s="7">
        <v>-1.3045831775557229E-3</v>
      </c>
      <c r="CS647" s="7">
        <v>2.4107320933129811E-3</v>
      </c>
      <c r="CT647" s="7">
        <v>-5.5466435245549736E-4</v>
      </c>
      <c r="CU647" s="7">
        <v>-6.0159108270315797E-3</v>
      </c>
      <c r="CV647" s="7">
        <v>-8.9566502311215369E-3</v>
      </c>
      <c r="CW647" s="7">
        <v>-9.4101577351803751E-4</v>
      </c>
      <c r="CX647" s="7">
        <v>6.763540657810041E-3</v>
      </c>
      <c r="CY647" s="7">
        <v>5.4378723098237177E-3</v>
      </c>
      <c r="CZ647" s="7">
        <v>2.2433446926476718E-3</v>
      </c>
      <c r="DA647" s="7">
        <v>-5.7821774250065832E-3</v>
      </c>
      <c r="DB647" s="7">
        <v>1.616645616028747E-3</v>
      </c>
      <c r="DC647" s="7">
        <v>2.2452486246947109E-3</v>
      </c>
      <c r="DD647" s="7">
        <v>-7.7457614916694932E-4</v>
      </c>
      <c r="DE647" s="7">
        <v>4.6902349718822359E-4</v>
      </c>
      <c r="DF647" s="7">
        <v>-1.5926948347018909E-3</v>
      </c>
      <c r="DG647" s="7">
        <v>-1.3045831775557229E-3</v>
      </c>
      <c r="DH647" s="7">
        <v>2.4107320933129811E-3</v>
      </c>
      <c r="DI647" s="7">
        <v>-5.5466435245549736E-4</v>
      </c>
      <c r="DJ647" s="7">
        <v>-6.0159108270315797E-3</v>
      </c>
      <c r="DK647" s="7">
        <v>-8.9566502311215369E-3</v>
      </c>
      <c r="DL647" s="7">
        <v>-9.4101577351803751E-4</v>
      </c>
      <c r="DM647" s="7">
        <v>6.763540657810041E-3</v>
      </c>
      <c r="DN647" s="7">
        <v>5.4378723098237177E-3</v>
      </c>
      <c r="DO647" s="7">
        <v>2.2433446926476718E-3</v>
      </c>
      <c r="DP647" s="7">
        <v>-5.7821774250065832E-3</v>
      </c>
      <c r="DQ647" s="7">
        <v>1.616645616028747E-3</v>
      </c>
      <c r="DS647" t="s">
        <v>798</v>
      </c>
      <c r="DT647">
        <v>6.6034050000000004</v>
      </c>
      <c r="DU647">
        <v>6.6034050000000004</v>
      </c>
      <c r="DV647">
        <v>5.8097099999999999</v>
      </c>
      <c r="DW647">
        <v>5.8097099999999999</v>
      </c>
      <c r="DX647">
        <v>3.9958559999999999</v>
      </c>
      <c r="DY647">
        <v>3.327226</v>
      </c>
      <c r="DZ647">
        <v>3.327226</v>
      </c>
      <c r="EA647">
        <v>2.995215</v>
      </c>
      <c r="EB647">
        <v>2.995215</v>
      </c>
      <c r="EC647">
        <v>2.8490000000000002</v>
      </c>
    </row>
    <row r="648" spans="1:133" x14ac:dyDescent="0.25">
      <c r="A648" s="6">
        <v>45930</v>
      </c>
      <c r="B648" s="7">
        <v>6.5502715982849943E-3</v>
      </c>
      <c r="C648" s="7">
        <v>7.8891583796674818E-3</v>
      </c>
      <c r="D648" s="7">
        <v>7.4450799625405586E-4</v>
      </c>
      <c r="E648" s="7">
        <v>-2.9625973154656388E-3</v>
      </c>
      <c r="F648" s="7">
        <v>8.3505276056134413E-3</v>
      </c>
      <c r="G648" s="7">
        <v>4.300813087160597E-3</v>
      </c>
      <c r="H648" s="7">
        <v>6.3732891238656884E-3</v>
      </c>
      <c r="I648" s="7">
        <v>-3.379864638974335E-3</v>
      </c>
      <c r="J648" s="7">
        <v>-9.6061263835229439E-3</v>
      </c>
      <c r="K648" s="7">
        <v>2.3578244081420281E-3</v>
      </c>
      <c r="L648" s="7">
        <v>9.7312450191867298E-3</v>
      </c>
      <c r="M648" s="7">
        <v>6.7471561101478434E-4</v>
      </c>
      <c r="N648" s="7">
        <v>-9.0365292892864175E-3</v>
      </c>
      <c r="O648" s="7">
        <v>-1.0244697592678339E-2</v>
      </c>
      <c r="P648" s="7">
        <v>1.0925581259149671E-2</v>
      </c>
      <c r="Q648" s="7">
        <v>6.5502715982849943E-3</v>
      </c>
      <c r="R648" s="7">
        <v>7.8891583796674818E-3</v>
      </c>
      <c r="S648" s="7">
        <v>7.4450799625405586E-4</v>
      </c>
      <c r="T648" s="7">
        <v>-2.9625973154656388E-3</v>
      </c>
      <c r="U648" s="7">
        <v>8.3505276056134413E-3</v>
      </c>
      <c r="V648" s="7">
        <v>4.300813087160597E-3</v>
      </c>
      <c r="W648" s="7">
        <v>6.3732891238656884E-3</v>
      </c>
      <c r="X648" s="7">
        <v>-3.379864638974335E-3</v>
      </c>
      <c r="Y648" s="7">
        <v>-9.6061263835229439E-3</v>
      </c>
      <c r="Z648" s="7">
        <v>2.3578244081420281E-3</v>
      </c>
      <c r="AA648" s="7">
        <v>9.7312450191867298E-3</v>
      </c>
      <c r="AB648" s="7">
        <v>6.7471561101478434E-4</v>
      </c>
      <c r="AC648" s="7">
        <v>-9.0365292892864175E-3</v>
      </c>
      <c r="AD648" s="7">
        <v>-1.0244697592678339E-2</v>
      </c>
      <c r="AE648" s="7">
        <v>1.0925581259149671E-2</v>
      </c>
      <c r="AF648" s="7">
        <v>6.5502715982849943E-3</v>
      </c>
      <c r="AG648" s="7">
        <v>7.8891583796674818E-3</v>
      </c>
      <c r="AH648" s="7">
        <v>7.4450799625405586E-4</v>
      </c>
      <c r="AI648" s="7">
        <v>-2.9625973154656388E-3</v>
      </c>
      <c r="AJ648" s="7">
        <v>8.3505276056134413E-3</v>
      </c>
      <c r="AK648" s="7">
        <v>4.300813087160597E-3</v>
      </c>
      <c r="AL648" s="7">
        <v>6.3732891238656884E-3</v>
      </c>
      <c r="AM648" s="7">
        <v>-3.379864638974335E-3</v>
      </c>
      <c r="AN648" s="7">
        <v>-9.6061263835229439E-3</v>
      </c>
      <c r="AO648" s="7">
        <v>2.3578244081420281E-3</v>
      </c>
      <c r="AP648" s="7">
        <v>9.7312450191867298E-3</v>
      </c>
      <c r="AQ648" s="7">
        <v>6.7471561101478434E-4</v>
      </c>
      <c r="AR648" s="7">
        <v>-9.0365292892864175E-3</v>
      </c>
      <c r="AS648" s="7">
        <v>-1.0244697592678339E-2</v>
      </c>
      <c r="AT648" s="7">
        <v>1.0925581259149671E-2</v>
      </c>
      <c r="AU648" s="7">
        <v>6.5502715982849943E-3</v>
      </c>
      <c r="AV648" s="7">
        <v>7.8891583796674818E-3</v>
      </c>
      <c r="AW648" s="7">
        <v>7.4450799625405586E-4</v>
      </c>
      <c r="AX648" s="7">
        <v>-2.9625973154656388E-3</v>
      </c>
      <c r="AY648" s="7">
        <v>8.3505276056134413E-3</v>
      </c>
      <c r="AZ648" s="7">
        <v>4.300813087160597E-3</v>
      </c>
      <c r="BA648" s="7">
        <v>6.3732891238656884E-3</v>
      </c>
      <c r="BB648" s="7">
        <v>-3.379864638974335E-3</v>
      </c>
      <c r="BC648" s="7">
        <v>-9.6061263835229439E-3</v>
      </c>
      <c r="BD648" s="7">
        <v>2.3578244081420281E-3</v>
      </c>
      <c r="BE648" s="7">
        <v>9.7312450191867298E-3</v>
      </c>
      <c r="BF648" s="7">
        <v>6.7471561101478434E-4</v>
      </c>
      <c r="BG648" s="7">
        <v>-9.0365292892864175E-3</v>
      </c>
      <c r="BH648" s="7">
        <v>-1.0244697592678339E-2</v>
      </c>
      <c r="BI648" s="7">
        <v>1.0925581259149671E-2</v>
      </c>
      <c r="BJ648" s="7">
        <v>8.4446348820771885E-3</v>
      </c>
      <c r="BK648" s="7">
        <v>7.4550584304884596E-3</v>
      </c>
      <c r="BL648" s="7">
        <v>8.8819000786485836E-4</v>
      </c>
      <c r="BM648" s="7">
        <v>1.112037960724084E-3</v>
      </c>
      <c r="BN648" s="7">
        <v>8.7890075304458051E-3</v>
      </c>
      <c r="BO648" s="7">
        <v>1.597555289406388E-4</v>
      </c>
      <c r="BP648" s="7">
        <v>3.5877005394294279E-3</v>
      </c>
      <c r="BQ648" s="7">
        <v>-6.4670624317962892E-4</v>
      </c>
      <c r="BR648" s="7">
        <v>-3.678156307398958E-3</v>
      </c>
      <c r="BS648" s="7">
        <v>-1.2502656471773851E-4</v>
      </c>
      <c r="BT648" s="7">
        <v>9.87932661651994E-4</v>
      </c>
      <c r="BU648" s="7">
        <v>2.9634329257137789E-3</v>
      </c>
      <c r="BV648" s="7">
        <v>-5.9984468002279782E-4</v>
      </c>
      <c r="BW648" s="7">
        <v>2.6870440389589151E-3</v>
      </c>
      <c r="BX648" s="7">
        <v>1.1217876535927691E-3</v>
      </c>
      <c r="BY648" s="7">
        <v>8.4446348820771885E-3</v>
      </c>
      <c r="BZ648" s="7">
        <v>7.4550584304884596E-3</v>
      </c>
      <c r="CA648" s="7">
        <v>8.8819000786485836E-4</v>
      </c>
      <c r="CB648" s="7">
        <v>1.112037960724084E-3</v>
      </c>
      <c r="CC648" s="7">
        <v>8.7890075304458051E-3</v>
      </c>
      <c r="CD648" s="7">
        <v>1.597555289406388E-4</v>
      </c>
      <c r="CE648" s="7">
        <v>3.5877005394294279E-3</v>
      </c>
      <c r="CF648" s="7">
        <v>-6.4670624317962892E-4</v>
      </c>
      <c r="CG648" s="7">
        <v>-3.678156307398958E-3</v>
      </c>
      <c r="CH648" s="7">
        <v>-1.2502656471773851E-4</v>
      </c>
      <c r="CI648" s="7">
        <v>9.87932661651994E-4</v>
      </c>
      <c r="CJ648" s="7">
        <v>2.9634329257137789E-3</v>
      </c>
      <c r="CK648" s="7">
        <v>-5.9984468002279782E-4</v>
      </c>
      <c r="CL648" s="7">
        <v>2.6870440389589151E-3</v>
      </c>
      <c r="CM648" s="7">
        <v>1.1217876535927691E-3</v>
      </c>
      <c r="CN648" s="7">
        <v>8.4446348820771885E-3</v>
      </c>
      <c r="CO648" s="7">
        <v>7.4550584304884596E-3</v>
      </c>
      <c r="CP648" s="7">
        <v>8.8819000786485836E-4</v>
      </c>
      <c r="CQ648" s="7">
        <v>1.112037960724084E-3</v>
      </c>
      <c r="CR648" s="7">
        <v>8.7890075304458051E-3</v>
      </c>
      <c r="CS648" s="7">
        <v>1.597555289406388E-4</v>
      </c>
      <c r="CT648" s="7">
        <v>3.5877005394294279E-3</v>
      </c>
      <c r="CU648" s="7">
        <v>-6.4670624317962892E-4</v>
      </c>
      <c r="CV648" s="7">
        <v>-3.678156307398958E-3</v>
      </c>
      <c r="CW648" s="7">
        <v>-1.2502656471773851E-4</v>
      </c>
      <c r="CX648" s="7">
        <v>9.87932661651994E-4</v>
      </c>
      <c r="CY648" s="7">
        <v>2.9634329257137789E-3</v>
      </c>
      <c r="CZ648" s="7">
        <v>-5.9984468002279782E-4</v>
      </c>
      <c r="DA648" s="7">
        <v>2.6870440389589151E-3</v>
      </c>
      <c r="DB648" s="7">
        <v>1.1217876535927691E-3</v>
      </c>
      <c r="DC648" s="7">
        <v>8.4446348820771885E-3</v>
      </c>
      <c r="DD648" s="7">
        <v>7.4550584304884596E-3</v>
      </c>
      <c r="DE648" s="7">
        <v>8.8819000786485836E-4</v>
      </c>
      <c r="DF648" s="7">
        <v>1.112037960724084E-3</v>
      </c>
      <c r="DG648" s="7">
        <v>8.7890075304458051E-3</v>
      </c>
      <c r="DH648" s="7">
        <v>1.597555289406388E-4</v>
      </c>
      <c r="DI648" s="7">
        <v>3.5877005394294279E-3</v>
      </c>
      <c r="DJ648" s="7">
        <v>-6.4670624317962892E-4</v>
      </c>
      <c r="DK648" s="7">
        <v>-3.678156307398958E-3</v>
      </c>
      <c r="DL648" s="7">
        <v>-1.2502656471773851E-4</v>
      </c>
      <c r="DM648" s="7">
        <v>9.87932661651994E-4</v>
      </c>
      <c r="DN648" s="7">
        <v>2.9634329257137789E-3</v>
      </c>
      <c r="DO648" s="7">
        <v>-5.9984468002279782E-4</v>
      </c>
      <c r="DP648" s="7">
        <v>2.6870440389589151E-3</v>
      </c>
      <c r="DQ648" s="7">
        <v>1.1217876535927691E-3</v>
      </c>
      <c r="DS648" t="s">
        <v>799</v>
      </c>
      <c r="DT648">
        <v>6.6107480000000001</v>
      </c>
      <c r="DU648">
        <v>6.6107480000000001</v>
      </c>
      <c r="DV648">
        <v>5.7924990000000003</v>
      </c>
      <c r="DW648">
        <v>5.7924990000000003</v>
      </c>
      <c r="DX648">
        <v>4.0003000000000002</v>
      </c>
      <c r="DY648">
        <v>3.3301810000000001</v>
      </c>
      <c r="DZ648">
        <v>3.3301810000000001</v>
      </c>
      <c r="EA648">
        <v>3.0215399999999999</v>
      </c>
      <c r="EB648">
        <v>3.0215399999999999</v>
      </c>
      <c r="EC648">
        <v>2.8216320000000001</v>
      </c>
    </row>
    <row r="649" spans="1:133" x14ac:dyDescent="0.25">
      <c r="A649" s="6">
        <v>45931</v>
      </c>
      <c r="B649" s="7">
        <v>3.7104778605792032E-3</v>
      </c>
      <c r="C649" s="7">
        <v>1.6337355174907951E-3</v>
      </c>
      <c r="D649" s="7">
        <v>-1.371677616651441E-2</v>
      </c>
      <c r="E649" s="7">
        <v>-1.187465102781184E-2</v>
      </c>
      <c r="F649" s="7">
        <v>2.415348406811452E-3</v>
      </c>
      <c r="G649" s="7">
        <v>-2.405719084646628E-3</v>
      </c>
      <c r="H649" s="7">
        <v>-8.1394024056590094E-4</v>
      </c>
      <c r="I649" s="7">
        <v>-4.7968266838134396E-3</v>
      </c>
      <c r="J649" s="7">
        <v>-9.8755253430658479E-3</v>
      </c>
      <c r="K649" s="7">
        <v>-5.6754812011427704E-3</v>
      </c>
      <c r="L649" s="7">
        <v>1.2694722683399679E-2</v>
      </c>
      <c r="M649" s="7">
        <v>-5.8408103358630146E-3</v>
      </c>
      <c r="N649" s="7">
        <v>-1.4951854068170449E-3</v>
      </c>
      <c r="O649" s="7">
        <v>1.255711855836973E-2</v>
      </c>
      <c r="P649" s="7">
        <v>1.1409768331045419E-2</v>
      </c>
      <c r="Q649" s="7">
        <v>3.7104778605792032E-3</v>
      </c>
      <c r="R649" s="7">
        <v>1.6337355174907951E-3</v>
      </c>
      <c r="S649" s="7">
        <v>-1.371677616651441E-2</v>
      </c>
      <c r="T649" s="7">
        <v>-1.187465102781184E-2</v>
      </c>
      <c r="U649" s="7">
        <v>2.415348406811452E-3</v>
      </c>
      <c r="V649" s="7">
        <v>-2.405719084646628E-3</v>
      </c>
      <c r="W649" s="7">
        <v>-8.1394024056590094E-4</v>
      </c>
      <c r="X649" s="7">
        <v>-4.7968266838134396E-3</v>
      </c>
      <c r="Y649" s="7">
        <v>-9.8755253430658479E-3</v>
      </c>
      <c r="Z649" s="7">
        <v>-5.6754812011427704E-3</v>
      </c>
      <c r="AA649" s="7">
        <v>1.2694722683399679E-2</v>
      </c>
      <c r="AB649" s="7">
        <v>-5.8408103358630146E-3</v>
      </c>
      <c r="AC649" s="7">
        <v>-1.4951854068170449E-3</v>
      </c>
      <c r="AD649" s="7">
        <v>1.255711855836973E-2</v>
      </c>
      <c r="AE649" s="7">
        <v>1.1409768331045419E-2</v>
      </c>
      <c r="AF649" s="7">
        <v>3.7104778605792032E-3</v>
      </c>
      <c r="AG649" s="7">
        <v>1.6337355174907951E-3</v>
      </c>
      <c r="AH649" s="7">
        <v>-1.371677616651441E-2</v>
      </c>
      <c r="AI649" s="7">
        <v>-1.187465102781184E-2</v>
      </c>
      <c r="AJ649" s="7">
        <v>2.415348406811452E-3</v>
      </c>
      <c r="AK649" s="7">
        <v>-2.405719084646628E-3</v>
      </c>
      <c r="AL649" s="7">
        <v>-8.1394024056590094E-4</v>
      </c>
      <c r="AM649" s="7">
        <v>-4.7968266838134396E-3</v>
      </c>
      <c r="AN649" s="7">
        <v>-9.8755253430658479E-3</v>
      </c>
      <c r="AO649" s="7">
        <v>-5.6754812011427704E-3</v>
      </c>
      <c r="AP649" s="7">
        <v>1.2694722683399679E-2</v>
      </c>
      <c r="AQ649" s="7">
        <v>-5.8408103358630146E-3</v>
      </c>
      <c r="AR649" s="7">
        <v>-1.4951854068170449E-3</v>
      </c>
      <c r="AS649" s="7">
        <v>1.255711855836973E-2</v>
      </c>
      <c r="AT649" s="7">
        <v>1.1409768331045419E-2</v>
      </c>
      <c r="AU649" s="7">
        <v>3.7104778605792032E-3</v>
      </c>
      <c r="AV649" s="7">
        <v>1.6337355174907951E-3</v>
      </c>
      <c r="AW649" s="7">
        <v>-1.371677616651441E-2</v>
      </c>
      <c r="AX649" s="7">
        <v>-1.187465102781184E-2</v>
      </c>
      <c r="AY649" s="7">
        <v>2.415348406811452E-3</v>
      </c>
      <c r="AZ649" s="7">
        <v>-2.405719084646628E-3</v>
      </c>
      <c r="BA649" s="7">
        <v>-8.1394024056590094E-4</v>
      </c>
      <c r="BB649" s="7">
        <v>-4.7968266838134396E-3</v>
      </c>
      <c r="BC649" s="7">
        <v>-9.8755253430658479E-3</v>
      </c>
      <c r="BD649" s="7">
        <v>-5.6754812011427704E-3</v>
      </c>
      <c r="BE649" s="7">
        <v>1.2694722683399679E-2</v>
      </c>
      <c r="BF649" s="7">
        <v>-5.8408103358630146E-3</v>
      </c>
      <c r="BG649" s="7">
        <v>-1.4951854068170449E-3</v>
      </c>
      <c r="BH649" s="7">
        <v>1.255711855836973E-2</v>
      </c>
      <c r="BI649" s="7">
        <v>1.1409768331045419E-2</v>
      </c>
      <c r="BJ649" s="7">
        <v>4.3541955384018352E-3</v>
      </c>
      <c r="BK649" s="7">
        <v>2.7479816154625009E-3</v>
      </c>
      <c r="BL649" s="7">
        <v>-1.138844170760716E-2</v>
      </c>
      <c r="BM649" s="7">
        <v>-9.4271980257749858E-3</v>
      </c>
      <c r="BN649" s="7">
        <v>1.6959855652529401E-3</v>
      </c>
      <c r="BO649" s="7">
        <v>-3.428572501255001E-3</v>
      </c>
      <c r="BP649" s="7">
        <v>-1.09452022626475E-2</v>
      </c>
      <c r="BQ649" s="7">
        <v>-1.426472243502035E-2</v>
      </c>
      <c r="BR649" s="7">
        <v>-1.184571906548432E-2</v>
      </c>
      <c r="BS649" s="7">
        <v>-1.6025520892689791E-3</v>
      </c>
      <c r="BT649" s="7">
        <v>-6.4261905477954462E-3</v>
      </c>
      <c r="BU649" s="7">
        <v>-4.7032950858679097E-3</v>
      </c>
      <c r="BV649" s="7">
        <v>-4.8244996075284064E-3</v>
      </c>
      <c r="BW649" s="7">
        <v>-3.289542671028886E-3</v>
      </c>
      <c r="BX649" s="7">
        <v>-6.7279068511346797E-3</v>
      </c>
      <c r="BY649" s="7">
        <v>4.3541955384018352E-3</v>
      </c>
      <c r="BZ649" s="7">
        <v>2.7479816154625009E-3</v>
      </c>
      <c r="CA649" s="7">
        <v>-1.138844170760716E-2</v>
      </c>
      <c r="CB649" s="7">
        <v>-9.4271980257749858E-3</v>
      </c>
      <c r="CC649" s="7">
        <v>1.6959855652529401E-3</v>
      </c>
      <c r="CD649" s="7">
        <v>-3.428572501255001E-3</v>
      </c>
      <c r="CE649" s="7">
        <v>-1.09452022626475E-2</v>
      </c>
      <c r="CF649" s="7">
        <v>-1.426472243502035E-2</v>
      </c>
      <c r="CG649" s="7">
        <v>-1.184571906548432E-2</v>
      </c>
      <c r="CH649" s="7">
        <v>-1.6025520892689791E-3</v>
      </c>
      <c r="CI649" s="7">
        <v>-6.4261905477954462E-3</v>
      </c>
      <c r="CJ649" s="7">
        <v>-4.7032950858679097E-3</v>
      </c>
      <c r="CK649" s="7">
        <v>-4.8244996075284064E-3</v>
      </c>
      <c r="CL649" s="7">
        <v>-3.289542671028886E-3</v>
      </c>
      <c r="CM649" s="7">
        <v>-6.7279068511346797E-3</v>
      </c>
      <c r="CN649" s="7">
        <v>4.3541955384018352E-3</v>
      </c>
      <c r="CO649" s="7">
        <v>2.7479816154625009E-3</v>
      </c>
      <c r="CP649" s="7">
        <v>-1.138844170760716E-2</v>
      </c>
      <c r="CQ649" s="7">
        <v>-9.4271980257749858E-3</v>
      </c>
      <c r="CR649" s="7">
        <v>1.6959855652529401E-3</v>
      </c>
      <c r="CS649" s="7">
        <v>-3.428572501255001E-3</v>
      </c>
      <c r="CT649" s="7">
        <v>-1.09452022626475E-2</v>
      </c>
      <c r="CU649" s="7">
        <v>-1.426472243502035E-2</v>
      </c>
      <c r="CV649" s="7">
        <v>-1.184571906548432E-2</v>
      </c>
      <c r="CW649" s="7">
        <v>-1.6025520892689791E-3</v>
      </c>
      <c r="CX649" s="7">
        <v>-6.4261905477954462E-3</v>
      </c>
      <c r="CY649" s="7">
        <v>-4.7032950858679097E-3</v>
      </c>
      <c r="CZ649" s="7">
        <v>-4.8244996075284064E-3</v>
      </c>
      <c r="DA649" s="7">
        <v>-3.289542671028886E-3</v>
      </c>
      <c r="DB649" s="7">
        <v>-6.7279068511346797E-3</v>
      </c>
      <c r="DC649" s="7">
        <v>4.3541955384018352E-3</v>
      </c>
      <c r="DD649" s="7">
        <v>2.7479816154625009E-3</v>
      </c>
      <c r="DE649" s="7">
        <v>-1.138844170760716E-2</v>
      </c>
      <c r="DF649" s="7">
        <v>-9.4271980257749858E-3</v>
      </c>
      <c r="DG649" s="7">
        <v>1.6959855652529401E-3</v>
      </c>
      <c r="DH649" s="7">
        <v>-3.428572501255001E-3</v>
      </c>
      <c r="DI649" s="7">
        <v>-1.09452022626475E-2</v>
      </c>
      <c r="DJ649" s="7">
        <v>-1.426472243502035E-2</v>
      </c>
      <c r="DK649" s="7">
        <v>-1.184571906548432E-2</v>
      </c>
      <c r="DL649" s="7">
        <v>-1.6025520892689791E-3</v>
      </c>
      <c r="DM649" s="7">
        <v>-6.4261905477954462E-3</v>
      </c>
      <c r="DN649" s="7">
        <v>-4.7032950858679097E-3</v>
      </c>
      <c r="DO649" s="7">
        <v>-4.8244996075284064E-3</v>
      </c>
      <c r="DP649" s="7">
        <v>-3.289542671028886E-3</v>
      </c>
      <c r="DQ649" s="7">
        <v>-6.7279068511346797E-3</v>
      </c>
      <c r="DS649" t="s">
        <v>800</v>
      </c>
      <c r="DT649">
        <v>6.5484270000000002</v>
      </c>
      <c r="DU649">
        <v>6.5484270000000002</v>
      </c>
      <c r="DV649">
        <v>5.7237150000000003</v>
      </c>
      <c r="DW649">
        <v>5.7237150000000003</v>
      </c>
      <c r="DX649">
        <v>3.9625880000000002</v>
      </c>
      <c r="DY649">
        <v>3.2922549999999999</v>
      </c>
      <c r="DZ649">
        <v>3.2922549999999999</v>
      </c>
      <c r="EA649">
        <v>3.0266639999999998</v>
      </c>
      <c r="EB649">
        <v>3.0266639999999998</v>
      </c>
      <c r="EC649">
        <v>2.7937669999999999</v>
      </c>
    </row>
    <row r="650" spans="1:133" x14ac:dyDescent="0.25">
      <c r="A650" s="6">
        <v>45932</v>
      </c>
      <c r="B650" s="7">
        <v>1.1509906071689451E-3</v>
      </c>
      <c r="C650" s="7">
        <v>-5.1495394896777713E-3</v>
      </c>
      <c r="D650" s="7">
        <v>-8.189876702406956E-4</v>
      </c>
      <c r="E650" s="7">
        <v>3.8632572896591228E-3</v>
      </c>
      <c r="F650" s="7">
        <v>1.081894259053504E-3</v>
      </c>
      <c r="G650" s="7">
        <v>-1.9661677364496771E-4</v>
      </c>
      <c r="H650" s="7">
        <v>-3.392617707703278E-3</v>
      </c>
      <c r="I650" s="7">
        <v>-4.8642942251878049E-3</v>
      </c>
      <c r="J650" s="7">
        <v>-1.101345544881976E-3</v>
      </c>
      <c r="K650" s="7">
        <v>-1.8732264724023459E-3</v>
      </c>
      <c r="L650" s="7">
        <v>1.6202053716469E-4</v>
      </c>
      <c r="M650" s="7">
        <v>8.8556631329847534E-4</v>
      </c>
      <c r="N650" s="7">
        <v>-1.2610529114967159E-3</v>
      </c>
      <c r="O650" s="7">
        <v>-8.2803380351568481E-4</v>
      </c>
      <c r="P650" s="7">
        <v>-8.7195424291531794E-5</v>
      </c>
      <c r="Q650" s="7">
        <v>1.1509906071689451E-3</v>
      </c>
      <c r="R650" s="7">
        <v>-5.1495394896777713E-3</v>
      </c>
      <c r="S650" s="7">
        <v>-8.189876702406956E-4</v>
      </c>
      <c r="T650" s="7">
        <v>3.8632572896591228E-3</v>
      </c>
      <c r="U650" s="7">
        <v>1.081894259053504E-3</v>
      </c>
      <c r="V650" s="7">
        <v>-1.9661677364496771E-4</v>
      </c>
      <c r="W650" s="7">
        <v>-3.392617707703278E-3</v>
      </c>
      <c r="X650" s="7">
        <v>-4.8642942251878049E-3</v>
      </c>
      <c r="Y650" s="7">
        <v>-1.101345544881976E-3</v>
      </c>
      <c r="Z650" s="7">
        <v>-1.8732264724023459E-3</v>
      </c>
      <c r="AA650" s="7">
        <v>1.6202053716469E-4</v>
      </c>
      <c r="AB650" s="7">
        <v>8.8556631329847534E-4</v>
      </c>
      <c r="AC650" s="7">
        <v>-1.2610529114967159E-3</v>
      </c>
      <c r="AD650" s="7">
        <v>-8.2803380351568481E-4</v>
      </c>
      <c r="AE650" s="7">
        <v>-8.7195424291531794E-5</v>
      </c>
      <c r="AF650" s="7">
        <v>1.1509906071689451E-3</v>
      </c>
      <c r="AG650" s="7">
        <v>-5.1495394896777713E-3</v>
      </c>
      <c r="AH650" s="7">
        <v>-8.189876702406956E-4</v>
      </c>
      <c r="AI650" s="7">
        <v>3.8632572896591228E-3</v>
      </c>
      <c r="AJ650" s="7">
        <v>1.081894259053504E-3</v>
      </c>
      <c r="AK650" s="7">
        <v>-1.9661677364496771E-4</v>
      </c>
      <c r="AL650" s="7">
        <v>-3.392617707703278E-3</v>
      </c>
      <c r="AM650" s="7">
        <v>-4.8642942251878049E-3</v>
      </c>
      <c r="AN650" s="7">
        <v>-1.101345544881976E-3</v>
      </c>
      <c r="AO650" s="7">
        <v>-1.8732264724023459E-3</v>
      </c>
      <c r="AP650" s="7">
        <v>1.6202053716469E-4</v>
      </c>
      <c r="AQ650" s="7">
        <v>8.8556631329847534E-4</v>
      </c>
      <c r="AR650" s="7">
        <v>-1.2610529114967159E-3</v>
      </c>
      <c r="AS650" s="7">
        <v>-8.2803380351568481E-4</v>
      </c>
      <c r="AT650" s="7">
        <v>-8.7195424291531794E-5</v>
      </c>
      <c r="AU650" s="7">
        <v>1.1509906071689451E-3</v>
      </c>
      <c r="AV650" s="7">
        <v>-5.1495394896777713E-3</v>
      </c>
      <c r="AW650" s="7">
        <v>-8.189876702406956E-4</v>
      </c>
      <c r="AX650" s="7">
        <v>3.8632572896591228E-3</v>
      </c>
      <c r="AY650" s="7">
        <v>1.081894259053504E-3</v>
      </c>
      <c r="AZ650" s="7">
        <v>-1.9661677364496771E-4</v>
      </c>
      <c r="BA650" s="7">
        <v>-3.392617707703278E-3</v>
      </c>
      <c r="BB650" s="7">
        <v>-4.8642942251878049E-3</v>
      </c>
      <c r="BC650" s="7">
        <v>-1.101345544881976E-3</v>
      </c>
      <c r="BD650" s="7">
        <v>-1.8732264724023459E-3</v>
      </c>
      <c r="BE650" s="7">
        <v>1.6202053716469E-4</v>
      </c>
      <c r="BF650" s="7">
        <v>8.8556631329847534E-4</v>
      </c>
      <c r="BG650" s="7">
        <v>-1.2610529114967159E-3</v>
      </c>
      <c r="BH650" s="7">
        <v>-8.2803380351568481E-4</v>
      </c>
      <c r="BI650" s="7">
        <v>-8.7195424291531794E-5</v>
      </c>
      <c r="BJ650" s="7">
        <v>2.4987647973580829E-3</v>
      </c>
      <c r="BK650" s="7">
        <v>-4.8010398963916207E-3</v>
      </c>
      <c r="BL650" s="7">
        <v>2.7955780902489901E-3</v>
      </c>
      <c r="BM650" s="7">
        <v>7.0163971188268552E-3</v>
      </c>
      <c r="BN650" s="7">
        <v>7.9420078009906348E-4</v>
      </c>
      <c r="BO650" s="7">
        <v>-2.4896372887277252E-4</v>
      </c>
      <c r="BP650" s="7">
        <v>-2.6718001384814362E-3</v>
      </c>
      <c r="BQ650" s="7">
        <v>-3.3326003443988369E-3</v>
      </c>
      <c r="BR650" s="7">
        <v>1.042797692155201E-3</v>
      </c>
      <c r="BS650" s="7">
        <v>-4.6634478499851363E-3</v>
      </c>
      <c r="BT650" s="7">
        <v>-4.4704265267491716E-3</v>
      </c>
      <c r="BU650" s="7">
        <v>-4.7165103858655593E-3</v>
      </c>
      <c r="BV650" s="7">
        <v>-8.0490573638995633E-3</v>
      </c>
      <c r="BW650" s="7">
        <v>-1.1466414396757191E-2</v>
      </c>
      <c r="BX650" s="7">
        <v>-7.6288927802877719E-3</v>
      </c>
      <c r="BY650" s="7">
        <v>2.4987647973580829E-3</v>
      </c>
      <c r="BZ650" s="7">
        <v>-4.8010398963916207E-3</v>
      </c>
      <c r="CA650" s="7">
        <v>2.7955780902489901E-3</v>
      </c>
      <c r="CB650" s="7">
        <v>7.0163971188268552E-3</v>
      </c>
      <c r="CC650" s="7">
        <v>7.9420078009906348E-4</v>
      </c>
      <c r="CD650" s="7">
        <v>-2.4896372887277252E-4</v>
      </c>
      <c r="CE650" s="7">
        <v>-2.6718001384814362E-3</v>
      </c>
      <c r="CF650" s="7">
        <v>-3.3326003443988369E-3</v>
      </c>
      <c r="CG650" s="7">
        <v>1.042797692155201E-3</v>
      </c>
      <c r="CH650" s="7">
        <v>-4.6634478499851363E-3</v>
      </c>
      <c r="CI650" s="7">
        <v>-4.4704265267491716E-3</v>
      </c>
      <c r="CJ650" s="7">
        <v>-4.7165103858655593E-3</v>
      </c>
      <c r="CK650" s="7">
        <v>-8.0490573638995633E-3</v>
      </c>
      <c r="CL650" s="7">
        <v>-1.1466414396757191E-2</v>
      </c>
      <c r="CM650" s="7">
        <v>-7.6288927802877719E-3</v>
      </c>
      <c r="CN650" s="7">
        <v>2.4987647973580829E-3</v>
      </c>
      <c r="CO650" s="7">
        <v>-4.8010398963916207E-3</v>
      </c>
      <c r="CP650" s="7">
        <v>2.7955780902489901E-3</v>
      </c>
      <c r="CQ650" s="7">
        <v>7.0163971188268552E-3</v>
      </c>
      <c r="CR650" s="7">
        <v>7.9420078009906348E-4</v>
      </c>
      <c r="CS650" s="7">
        <v>-2.4896372887277252E-4</v>
      </c>
      <c r="CT650" s="7">
        <v>-2.6718001384814362E-3</v>
      </c>
      <c r="CU650" s="7">
        <v>-3.3326003443988369E-3</v>
      </c>
      <c r="CV650" s="7">
        <v>1.042797692155201E-3</v>
      </c>
      <c r="CW650" s="7">
        <v>-4.6634478499851363E-3</v>
      </c>
      <c r="CX650" s="7">
        <v>-4.4704265267491716E-3</v>
      </c>
      <c r="CY650" s="7">
        <v>-4.7165103858655593E-3</v>
      </c>
      <c r="CZ650" s="7">
        <v>-8.0490573638995633E-3</v>
      </c>
      <c r="DA650" s="7">
        <v>-1.1466414396757191E-2</v>
      </c>
      <c r="DB650" s="7">
        <v>-7.6288927802877719E-3</v>
      </c>
      <c r="DC650" s="7">
        <v>2.4987647973580829E-3</v>
      </c>
      <c r="DD650" s="7">
        <v>-4.8010398963916207E-3</v>
      </c>
      <c r="DE650" s="7">
        <v>2.7955780902489901E-3</v>
      </c>
      <c r="DF650" s="7">
        <v>7.0163971188268552E-3</v>
      </c>
      <c r="DG650" s="7">
        <v>7.9420078009906348E-4</v>
      </c>
      <c r="DH650" s="7">
        <v>-2.4896372887277252E-4</v>
      </c>
      <c r="DI650" s="7">
        <v>-2.6718001384814362E-3</v>
      </c>
      <c r="DJ650" s="7">
        <v>-3.3326003443988369E-3</v>
      </c>
      <c r="DK650" s="7">
        <v>1.042797692155201E-3</v>
      </c>
      <c r="DL650" s="7">
        <v>-4.6634478499851363E-3</v>
      </c>
      <c r="DM650" s="7">
        <v>-4.4704265267491716E-3</v>
      </c>
      <c r="DN650" s="7">
        <v>-4.7165103858655593E-3</v>
      </c>
      <c r="DO650" s="7">
        <v>-8.0490573638995633E-3</v>
      </c>
      <c r="DP650" s="7">
        <v>-1.1466414396757191E-2</v>
      </c>
      <c r="DQ650" s="7">
        <v>-7.6288927802877719E-3</v>
      </c>
      <c r="DS650" t="s">
        <v>801</v>
      </c>
      <c r="DT650">
        <v>6.594373</v>
      </c>
      <c r="DU650">
        <v>6.594373</v>
      </c>
      <c r="DV650">
        <v>5.7458270000000002</v>
      </c>
      <c r="DW650">
        <v>5.7458270000000002</v>
      </c>
      <c r="DX650">
        <v>3.9903909999999998</v>
      </c>
      <c r="DY650">
        <v>3.3014589999999999</v>
      </c>
      <c r="DZ650">
        <v>3.3014589999999999</v>
      </c>
      <c r="EA650">
        <v>3.0290680000000001</v>
      </c>
      <c r="EB650">
        <v>3.0290680000000001</v>
      </c>
      <c r="EC650">
        <v>2.7906900000000001</v>
      </c>
    </row>
    <row r="651" spans="1:133" x14ac:dyDescent="0.25">
      <c r="A651" s="6">
        <v>45933</v>
      </c>
      <c r="B651" s="7">
        <v>4.3274412791925948E-3</v>
      </c>
      <c r="C651" s="7">
        <v>6.7835509391546631E-3</v>
      </c>
      <c r="D651" s="7">
        <v>3.089239766558058E-3</v>
      </c>
      <c r="E651" s="7">
        <v>3.3149011169839038E-5</v>
      </c>
      <c r="F651" s="7">
        <v>4.2927947716214212E-3</v>
      </c>
      <c r="G651" s="7">
        <v>3.3256313584787878E-3</v>
      </c>
      <c r="H651" s="7">
        <v>2.0431473153792118E-3</v>
      </c>
      <c r="I651" s="7">
        <v>-3.8337575351220219E-3</v>
      </c>
      <c r="J651" s="7">
        <v>-4.8636522754405059E-3</v>
      </c>
      <c r="K651" s="7">
        <v>8.6583216242700389E-4</v>
      </c>
      <c r="L651" s="7">
        <v>7.3125141179213706E-3</v>
      </c>
      <c r="M651" s="7">
        <v>2.3967223186857991E-3</v>
      </c>
      <c r="N651" s="7">
        <v>1.81315935461888E-3</v>
      </c>
      <c r="O651" s="7">
        <v>1.4417104972297989E-3</v>
      </c>
      <c r="P651" s="7">
        <v>1.04643519118446E-2</v>
      </c>
      <c r="Q651" s="7">
        <v>4.3274412791925948E-3</v>
      </c>
      <c r="R651" s="7">
        <v>6.7835509391546631E-3</v>
      </c>
      <c r="S651" s="7">
        <v>3.089239766558058E-3</v>
      </c>
      <c r="T651" s="7">
        <v>3.3149011169839038E-5</v>
      </c>
      <c r="U651" s="7">
        <v>4.2927947716214212E-3</v>
      </c>
      <c r="V651" s="7">
        <v>3.3256313584787878E-3</v>
      </c>
      <c r="W651" s="7">
        <v>2.0431473153792118E-3</v>
      </c>
      <c r="X651" s="7">
        <v>-3.8337575351220219E-3</v>
      </c>
      <c r="Y651" s="7">
        <v>-4.8636522754405059E-3</v>
      </c>
      <c r="Z651" s="7">
        <v>8.6583216242700389E-4</v>
      </c>
      <c r="AA651" s="7">
        <v>7.3125141179213706E-3</v>
      </c>
      <c r="AB651" s="7">
        <v>2.3967223186857991E-3</v>
      </c>
      <c r="AC651" s="7">
        <v>1.81315935461888E-3</v>
      </c>
      <c r="AD651" s="7">
        <v>1.4417104972297989E-3</v>
      </c>
      <c r="AE651" s="7">
        <v>1.04643519118446E-2</v>
      </c>
      <c r="AF651" s="7">
        <v>4.3274412791925948E-3</v>
      </c>
      <c r="AG651" s="7">
        <v>6.7835509391546631E-3</v>
      </c>
      <c r="AH651" s="7">
        <v>3.089239766558058E-3</v>
      </c>
      <c r="AI651" s="7">
        <v>3.3149011169839038E-5</v>
      </c>
      <c r="AJ651" s="7">
        <v>4.2927947716214212E-3</v>
      </c>
      <c r="AK651" s="7">
        <v>3.3256313584787878E-3</v>
      </c>
      <c r="AL651" s="7">
        <v>2.0431473153792118E-3</v>
      </c>
      <c r="AM651" s="7">
        <v>-3.8337575351220219E-3</v>
      </c>
      <c r="AN651" s="7">
        <v>-4.8636522754405059E-3</v>
      </c>
      <c r="AO651" s="7">
        <v>8.6583216242700389E-4</v>
      </c>
      <c r="AP651" s="7">
        <v>7.3125141179213706E-3</v>
      </c>
      <c r="AQ651" s="7">
        <v>2.3967223186857991E-3</v>
      </c>
      <c r="AR651" s="7">
        <v>1.81315935461888E-3</v>
      </c>
      <c r="AS651" s="7">
        <v>1.4417104972297989E-3</v>
      </c>
      <c r="AT651" s="7">
        <v>1.04643519118446E-2</v>
      </c>
      <c r="AU651" s="7">
        <v>4.3274412791925948E-3</v>
      </c>
      <c r="AV651" s="7">
        <v>6.7835509391546631E-3</v>
      </c>
      <c r="AW651" s="7">
        <v>3.089239766558058E-3</v>
      </c>
      <c r="AX651" s="7">
        <v>3.3149011169839038E-5</v>
      </c>
      <c r="AY651" s="7">
        <v>4.2927947716214212E-3</v>
      </c>
      <c r="AZ651" s="7">
        <v>3.3256313584787878E-3</v>
      </c>
      <c r="BA651" s="7">
        <v>2.0431473153792118E-3</v>
      </c>
      <c r="BB651" s="7">
        <v>-3.8337575351220219E-3</v>
      </c>
      <c r="BC651" s="7">
        <v>-4.8636522754405059E-3</v>
      </c>
      <c r="BD651" s="7">
        <v>8.6583216242700389E-4</v>
      </c>
      <c r="BE651" s="7">
        <v>7.3125141179213706E-3</v>
      </c>
      <c r="BF651" s="7">
        <v>2.3967223186857991E-3</v>
      </c>
      <c r="BG651" s="7">
        <v>1.81315935461888E-3</v>
      </c>
      <c r="BH651" s="7">
        <v>1.4417104972297989E-3</v>
      </c>
      <c r="BI651" s="7">
        <v>1.04643519118446E-2</v>
      </c>
      <c r="BJ651" s="7">
        <v>3.563710654639896E-3</v>
      </c>
      <c r="BK651" s="7">
        <v>5.9632351116907442E-3</v>
      </c>
      <c r="BL651" s="7">
        <v>6.7262154928332176E-3</v>
      </c>
      <c r="BM651" s="7">
        <v>6.1194399299486823E-3</v>
      </c>
      <c r="BN651" s="7">
        <v>4.2673445223182288E-3</v>
      </c>
      <c r="BO651" s="7">
        <v>3.3311004416848732E-3</v>
      </c>
      <c r="BP651" s="7">
        <v>5.653845558665542E-3</v>
      </c>
      <c r="BQ651" s="7">
        <v>2.105188809489302E-3</v>
      </c>
      <c r="BR651" s="7">
        <v>-4.1309151509659522E-3</v>
      </c>
      <c r="BS651" s="7">
        <v>8.0976149450805966E-3</v>
      </c>
      <c r="BT651" s="7">
        <v>3.1499002599513909E-3</v>
      </c>
      <c r="BU651" s="7">
        <v>3.092511033064222E-3</v>
      </c>
      <c r="BV651" s="7">
        <v>-5.8361356838519309E-3</v>
      </c>
      <c r="BW651" s="7">
        <v>-6.6441355678128677E-3</v>
      </c>
      <c r="BX651" s="7">
        <v>-2.8459399897459801E-4</v>
      </c>
      <c r="BY651" s="7">
        <v>3.563710654639896E-3</v>
      </c>
      <c r="BZ651" s="7">
        <v>5.9632351116907442E-3</v>
      </c>
      <c r="CA651" s="7">
        <v>6.7262154928332176E-3</v>
      </c>
      <c r="CB651" s="7">
        <v>6.1194399299486823E-3</v>
      </c>
      <c r="CC651" s="7">
        <v>4.2673445223182288E-3</v>
      </c>
      <c r="CD651" s="7">
        <v>3.3311004416848732E-3</v>
      </c>
      <c r="CE651" s="7">
        <v>5.653845558665542E-3</v>
      </c>
      <c r="CF651" s="7">
        <v>2.105188809489302E-3</v>
      </c>
      <c r="CG651" s="7">
        <v>-4.1309151509659522E-3</v>
      </c>
      <c r="CH651" s="7">
        <v>8.0976149450805966E-3</v>
      </c>
      <c r="CI651" s="7">
        <v>3.1499002599513909E-3</v>
      </c>
      <c r="CJ651" s="7">
        <v>3.092511033064222E-3</v>
      </c>
      <c r="CK651" s="7">
        <v>-5.8361356838519309E-3</v>
      </c>
      <c r="CL651" s="7">
        <v>-6.6441355678128677E-3</v>
      </c>
      <c r="CM651" s="7">
        <v>-2.8459399897459801E-4</v>
      </c>
      <c r="CN651" s="7">
        <v>3.563710654639896E-3</v>
      </c>
      <c r="CO651" s="7">
        <v>5.9632351116907442E-3</v>
      </c>
      <c r="CP651" s="7">
        <v>6.7262154928332176E-3</v>
      </c>
      <c r="CQ651" s="7">
        <v>6.1194399299486823E-3</v>
      </c>
      <c r="CR651" s="7">
        <v>4.2673445223182288E-3</v>
      </c>
      <c r="CS651" s="7">
        <v>3.3311004416848732E-3</v>
      </c>
      <c r="CT651" s="7">
        <v>5.653845558665542E-3</v>
      </c>
      <c r="CU651" s="7">
        <v>2.105188809489302E-3</v>
      </c>
      <c r="CV651" s="7">
        <v>-4.1309151509659522E-3</v>
      </c>
      <c r="CW651" s="7">
        <v>8.0976149450805966E-3</v>
      </c>
      <c r="CX651" s="7">
        <v>3.1499002599513909E-3</v>
      </c>
      <c r="CY651" s="7">
        <v>3.092511033064222E-3</v>
      </c>
      <c r="CZ651" s="7">
        <v>-5.8361356838519309E-3</v>
      </c>
      <c r="DA651" s="7">
        <v>-6.6441355678128677E-3</v>
      </c>
      <c r="DB651" s="7">
        <v>-2.8459399897459801E-4</v>
      </c>
      <c r="DC651" s="7">
        <v>3.563710654639896E-3</v>
      </c>
      <c r="DD651" s="7">
        <v>5.9632351116907442E-3</v>
      </c>
      <c r="DE651" s="7">
        <v>6.7262154928332176E-3</v>
      </c>
      <c r="DF651" s="7">
        <v>6.1194399299486823E-3</v>
      </c>
      <c r="DG651" s="7">
        <v>4.2673445223182288E-3</v>
      </c>
      <c r="DH651" s="7">
        <v>3.3311004416848732E-3</v>
      </c>
      <c r="DI651" s="7">
        <v>5.653845558665542E-3</v>
      </c>
      <c r="DJ651" s="7">
        <v>2.105188809489302E-3</v>
      </c>
      <c r="DK651" s="7">
        <v>-4.1309151509659522E-3</v>
      </c>
      <c r="DL651" s="7">
        <v>8.0976149450805966E-3</v>
      </c>
      <c r="DM651" s="7">
        <v>3.1499002599513909E-3</v>
      </c>
      <c r="DN651" s="7">
        <v>3.092511033064222E-3</v>
      </c>
      <c r="DO651" s="7">
        <v>-5.8361356838519309E-3</v>
      </c>
      <c r="DP651" s="7">
        <v>-6.6441355678128677E-3</v>
      </c>
      <c r="DQ651" s="7">
        <v>-2.8459399897459801E-4</v>
      </c>
      <c r="DS651" t="s">
        <v>802</v>
      </c>
      <c r="DT651">
        <v>6.6347269999999998</v>
      </c>
      <c r="DU651">
        <v>6.6347269999999998</v>
      </c>
      <c r="DV651">
        <v>5.7460170000000002</v>
      </c>
      <c r="DW651">
        <v>5.7460170000000002</v>
      </c>
      <c r="DX651">
        <v>4.0148099999999998</v>
      </c>
      <c r="DY651">
        <v>3.3236650000000001</v>
      </c>
      <c r="DZ651">
        <v>3.3236650000000001</v>
      </c>
      <c r="EA651">
        <v>3.0419939999999999</v>
      </c>
      <c r="EB651">
        <v>3.0419939999999999</v>
      </c>
      <c r="EC651">
        <v>2.7771170000000001</v>
      </c>
    </row>
    <row r="652" spans="1:133" x14ac:dyDescent="0.25">
      <c r="A652" s="6">
        <v>45936</v>
      </c>
      <c r="B652" s="7">
        <v>-3.84853785299009E-3</v>
      </c>
      <c r="C652" s="7">
        <v>-5.920628307695304E-3</v>
      </c>
      <c r="D652" s="7">
        <v>9.9069339605919798E-4</v>
      </c>
      <c r="E652" s="7">
        <v>5.4783412484969967E-3</v>
      </c>
      <c r="F652" s="7">
        <v>-4.7196590106825071E-3</v>
      </c>
      <c r="G652" s="7">
        <v>4.4197344462057079E-4</v>
      </c>
      <c r="H652" s="7">
        <v>3.7718488340767959E-3</v>
      </c>
      <c r="I652" s="7">
        <v>1.3262082407627981E-3</v>
      </c>
      <c r="J652" s="7">
        <v>-2.0792969493493409E-3</v>
      </c>
      <c r="K652" s="7">
        <v>-2.864377131618287E-4</v>
      </c>
      <c r="L652" s="7">
        <v>-8.9376878922064942E-4</v>
      </c>
      <c r="M652" s="7">
        <v>-2.1478443110174781E-3</v>
      </c>
      <c r="N652" s="7">
        <v>-1.464320174734282E-3</v>
      </c>
      <c r="O652" s="7">
        <v>3.579980579721372E-3</v>
      </c>
      <c r="P652" s="7">
        <v>-4.6901106999012868E-4</v>
      </c>
      <c r="Q652" s="7">
        <v>-3.84853785299009E-3</v>
      </c>
      <c r="R652" s="7">
        <v>-5.920628307695304E-3</v>
      </c>
      <c r="S652" s="7">
        <v>9.9069339605919798E-4</v>
      </c>
      <c r="T652" s="7">
        <v>5.4783412484969967E-3</v>
      </c>
      <c r="U652" s="7">
        <v>-4.7196590106825071E-3</v>
      </c>
      <c r="V652" s="7">
        <v>4.4197344462057079E-4</v>
      </c>
      <c r="W652" s="7">
        <v>3.7718488340767959E-3</v>
      </c>
      <c r="X652" s="7">
        <v>1.3262082407627981E-3</v>
      </c>
      <c r="Y652" s="7">
        <v>-2.0792969493493409E-3</v>
      </c>
      <c r="Z652" s="7">
        <v>-2.864377131618287E-4</v>
      </c>
      <c r="AA652" s="7">
        <v>-8.9376878922064942E-4</v>
      </c>
      <c r="AB652" s="7">
        <v>-2.1478443110174781E-3</v>
      </c>
      <c r="AC652" s="7">
        <v>-1.464320174734282E-3</v>
      </c>
      <c r="AD652" s="7">
        <v>3.579980579721372E-3</v>
      </c>
      <c r="AE652" s="7">
        <v>-4.6901106999012868E-4</v>
      </c>
      <c r="AF652" s="7">
        <v>1.4650376420051941E-2</v>
      </c>
      <c r="AG652" s="7">
        <v>2.980545854131161E-3</v>
      </c>
      <c r="AH652" s="7">
        <v>4.6745604505026919E-3</v>
      </c>
      <c r="AI652" s="7">
        <v>-1.0982325806724181E-4</v>
      </c>
      <c r="AJ652" s="7">
        <v>9.7806413658599687E-3</v>
      </c>
      <c r="AK652" s="7">
        <v>-5.4304222886380768E-3</v>
      </c>
      <c r="AL652" s="7">
        <v>-9.1071315145482661E-3</v>
      </c>
      <c r="AM652" s="7">
        <v>-5.455004974322514E-4</v>
      </c>
      <c r="AN652" s="7">
        <v>4.7206141237742172E-3</v>
      </c>
      <c r="AO652" s="7">
        <v>-4.9545146489449153E-3</v>
      </c>
      <c r="AP652" s="7">
        <v>-4.6103803430302889E-3</v>
      </c>
      <c r="AQ652" s="7">
        <v>-5.9135182699000697E-3</v>
      </c>
      <c r="AR652" s="7">
        <v>1.8005636451529129E-3</v>
      </c>
      <c r="AS652" s="7">
        <v>1.204421358519722E-2</v>
      </c>
      <c r="AT652" s="7">
        <v>-6.3962104068287402E-3</v>
      </c>
      <c r="AU652" s="7">
        <v>1.4650376420051941E-2</v>
      </c>
      <c r="AV652" s="7">
        <v>2.980545854131161E-3</v>
      </c>
      <c r="AW652" s="7">
        <v>4.6745604505026919E-3</v>
      </c>
      <c r="AX652" s="7">
        <v>-1.0982325806724181E-4</v>
      </c>
      <c r="AY652" s="7">
        <v>9.7806413658599687E-3</v>
      </c>
      <c r="AZ652" s="7">
        <v>-5.4304222886380768E-3</v>
      </c>
      <c r="BA652" s="7">
        <v>-9.1071315145482661E-3</v>
      </c>
      <c r="BB652" s="7">
        <v>-5.455004974322514E-4</v>
      </c>
      <c r="BC652" s="7">
        <v>4.7206141237742172E-3</v>
      </c>
      <c r="BD652" s="7">
        <v>-4.9545146489449153E-3</v>
      </c>
      <c r="BE652" s="7">
        <v>-4.6103803430302889E-3</v>
      </c>
      <c r="BF652" s="7">
        <v>-5.9135182699000697E-3</v>
      </c>
      <c r="BG652" s="7">
        <v>1.8005636451529129E-3</v>
      </c>
      <c r="BH652" s="7">
        <v>1.204421358519722E-2</v>
      </c>
      <c r="BI652" s="7">
        <v>-6.3962104068287402E-3</v>
      </c>
      <c r="BJ652" s="7">
        <v>-3.2358279526509821E-3</v>
      </c>
      <c r="BK652" s="7">
        <v>-5.5861475476230689E-3</v>
      </c>
      <c r="BL652" s="7">
        <v>7.5318750298346221E-3</v>
      </c>
      <c r="BM652" s="7">
        <v>1.172143186281327E-2</v>
      </c>
      <c r="BN652" s="7">
        <v>-6.1629258121159471E-3</v>
      </c>
      <c r="BO652" s="7">
        <v>-3.0748371192497589E-3</v>
      </c>
      <c r="BP652" s="7">
        <v>-5.1257544508256916E-3</v>
      </c>
      <c r="BQ652" s="7">
        <v>-4.2849442709596668E-3</v>
      </c>
      <c r="BR652" s="7">
        <v>-4.2849442709596668E-3</v>
      </c>
      <c r="BS652" s="7">
        <v>-6.6501710193001846E-3</v>
      </c>
      <c r="BT652" s="7">
        <v>-4.478590150418368E-4</v>
      </c>
      <c r="BU652" s="7">
        <v>3.6186645979374172E-3</v>
      </c>
      <c r="BV652" s="7">
        <v>2.9246832944943789E-3</v>
      </c>
      <c r="BW652" s="7">
        <v>2.1308091284312661E-3</v>
      </c>
      <c r="BX652" s="7">
        <v>4.2587075548567097E-3</v>
      </c>
      <c r="BY652" s="7">
        <v>-3.2358279526509821E-3</v>
      </c>
      <c r="BZ652" s="7">
        <v>-5.5861475476230689E-3</v>
      </c>
      <c r="CA652" s="7">
        <v>7.5318750298346221E-3</v>
      </c>
      <c r="CB652" s="7">
        <v>1.172143186281327E-2</v>
      </c>
      <c r="CC652" s="7">
        <v>-6.1629258121159471E-3</v>
      </c>
      <c r="CD652" s="7">
        <v>-3.0748371192497589E-3</v>
      </c>
      <c r="CE652" s="7">
        <v>-5.1257544508256916E-3</v>
      </c>
      <c r="CF652" s="7">
        <v>-4.2849442709596668E-3</v>
      </c>
      <c r="CG652" s="7">
        <v>-4.2849442709596668E-3</v>
      </c>
      <c r="CH652" s="7">
        <v>-6.6501710193001846E-3</v>
      </c>
      <c r="CI652" s="7">
        <v>-4.478590150418368E-4</v>
      </c>
      <c r="CJ652" s="7">
        <v>3.6186645979374172E-3</v>
      </c>
      <c r="CK652" s="7">
        <v>2.9246832944943789E-3</v>
      </c>
      <c r="CL652" s="7">
        <v>2.1308091284312661E-3</v>
      </c>
      <c r="CM652" s="7">
        <v>4.2587075548567097E-3</v>
      </c>
      <c r="CN652" s="7">
        <v>1.6056365758904609E-2</v>
      </c>
      <c r="CO652" s="7">
        <v>-2.594360979707932E-4</v>
      </c>
      <c r="CP652" s="7">
        <v>2.1268290287570959E-3</v>
      </c>
      <c r="CQ652" s="7">
        <v>-1.079296949349312E-3</v>
      </c>
      <c r="CR652" s="7">
        <v>6.3632620912562124E-3</v>
      </c>
      <c r="CS652" s="7">
        <v>5.7976733625876714E-3</v>
      </c>
      <c r="CT652" s="7">
        <v>-3.9555119932487091E-4</v>
      </c>
      <c r="CU652" s="7">
        <v>9.4272974959735238E-3</v>
      </c>
      <c r="CV652" s="7">
        <v>9.8531905008423966E-3</v>
      </c>
      <c r="CW652" s="7">
        <v>7.3041506486071876E-3</v>
      </c>
      <c r="CX652" s="7">
        <v>-9.2211318281616717E-3</v>
      </c>
      <c r="CY652" s="7">
        <v>-1.137338264414569E-2</v>
      </c>
      <c r="CZ652" s="7">
        <v>-1.4255149210097679E-3</v>
      </c>
      <c r="DA652" s="7">
        <v>-8.995278402610378E-3</v>
      </c>
      <c r="DB652" s="7">
        <v>-1.1889784139704681E-2</v>
      </c>
      <c r="DC652" s="7">
        <v>1.6056365758904609E-2</v>
      </c>
      <c r="DD652" s="7">
        <v>-2.594360979707932E-4</v>
      </c>
      <c r="DE652" s="7">
        <v>2.1268290287570959E-3</v>
      </c>
      <c r="DF652" s="7">
        <v>-1.079296949349312E-3</v>
      </c>
      <c r="DG652" s="7">
        <v>6.3632620912562124E-3</v>
      </c>
      <c r="DH652" s="7">
        <v>5.7976733625876714E-3</v>
      </c>
      <c r="DI652" s="7">
        <v>-3.9555119932487091E-4</v>
      </c>
      <c r="DJ652" s="7">
        <v>9.4272974959735238E-3</v>
      </c>
      <c r="DK652" s="7">
        <v>9.8531905008423966E-3</v>
      </c>
      <c r="DL652" s="7">
        <v>7.3041506486071876E-3</v>
      </c>
      <c r="DM652" s="7">
        <v>-9.2211318281616717E-3</v>
      </c>
      <c r="DN652" s="7">
        <v>-1.137338264414569E-2</v>
      </c>
      <c r="DO652" s="7">
        <v>-1.4255149210097679E-3</v>
      </c>
      <c r="DP652" s="7">
        <v>-8.995278402610378E-3</v>
      </c>
      <c r="DQ652" s="7">
        <v>-1.1889784139704681E-2</v>
      </c>
      <c r="DS652" t="s">
        <v>803</v>
      </c>
      <c r="DT652">
        <v>6.7124959999999998</v>
      </c>
      <c r="DU652">
        <v>6.7124959999999998</v>
      </c>
      <c r="DV652">
        <v>5.7774960000000002</v>
      </c>
      <c r="DW652">
        <v>5.7774960000000002</v>
      </c>
      <c r="DX652">
        <v>4.0104769999999998</v>
      </c>
      <c r="DY652">
        <v>3.3486989999999999</v>
      </c>
      <c r="DZ652">
        <v>3.3486989999999999</v>
      </c>
      <c r="EA652">
        <v>3.0232459999999999</v>
      </c>
      <c r="EB652">
        <v>3.0232459999999999</v>
      </c>
      <c r="EC652">
        <v>2.7713429999999999</v>
      </c>
    </row>
    <row r="653" spans="1:133" x14ac:dyDescent="0.25">
      <c r="A653" s="6">
        <v>45937</v>
      </c>
      <c r="B653" s="7">
        <v>-9.3019649302264994E-4</v>
      </c>
      <c r="C653" s="7">
        <v>4.4859441265556257E-3</v>
      </c>
      <c r="D653" s="7">
        <v>3.6619711818884982E-3</v>
      </c>
      <c r="E653" s="7">
        <v>6.9220544563528084E-4</v>
      </c>
      <c r="F653" s="7">
        <v>-2.312576886080405E-3</v>
      </c>
      <c r="G653" s="7">
        <v>-5.0730554223406988E-3</v>
      </c>
      <c r="H653" s="7">
        <v>-2.165491943416205E-4</v>
      </c>
      <c r="I653" s="7">
        <v>1.689643818881938E-3</v>
      </c>
      <c r="J653" s="7">
        <v>1.696339730713518E-3</v>
      </c>
      <c r="K653" s="7">
        <v>-5.83703540375392E-3</v>
      </c>
      <c r="L653" s="7">
        <v>1.033539552078242E-2</v>
      </c>
      <c r="M653" s="7">
        <v>1.003633030422795E-2</v>
      </c>
      <c r="N653" s="7">
        <v>1.491807233998148E-2</v>
      </c>
      <c r="O653" s="7">
        <v>1.2409092970486721E-2</v>
      </c>
      <c r="P653" s="7">
        <v>9.6655874306297556E-3</v>
      </c>
      <c r="Q653" s="7">
        <v>-9.3019649302264994E-4</v>
      </c>
      <c r="R653" s="7">
        <v>4.4859441265556257E-3</v>
      </c>
      <c r="S653" s="7">
        <v>3.6619711818884982E-3</v>
      </c>
      <c r="T653" s="7">
        <v>6.9220544563528084E-4</v>
      </c>
      <c r="U653" s="7">
        <v>-2.312576886080405E-3</v>
      </c>
      <c r="V653" s="7">
        <v>-5.0730554223406988E-3</v>
      </c>
      <c r="W653" s="7">
        <v>-2.165491943416205E-4</v>
      </c>
      <c r="X653" s="7">
        <v>1.689643818881938E-3</v>
      </c>
      <c r="Y653" s="7">
        <v>1.696339730713518E-3</v>
      </c>
      <c r="Z653" s="7">
        <v>-5.83703540375392E-3</v>
      </c>
      <c r="AA653" s="7">
        <v>1.033539552078242E-2</v>
      </c>
      <c r="AB653" s="7">
        <v>1.003633030422795E-2</v>
      </c>
      <c r="AC653" s="7">
        <v>1.491807233998148E-2</v>
      </c>
      <c r="AD653" s="7">
        <v>1.2409092970486721E-2</v>
      </c>
      <c r="AE653" s="7">
        <v>9.6655874306297556E-3</v>
      </c>
      <c r="AF653" s="7">
        <v>7.2778813413976393E-3</v>
      </c>
      <c r="AG653" s="7">
        <v>7.5391326965184536E-3</v>
      </c>
      <c r="AH653" s="7">
        <v>9.2553842657497956E-3</v>
      </c>
      <c r="AI653" s="7">
        <v>1.065993023573753E-2</v>
      </c>
      <c r="AJ653" s="7">
        <v>7.0046363048136377E-3</v>
      </c>
      <c r="AK653" s="7">
        <v>4.0166824148525019E-3</v>
      </c>
      <c r="AL653" s="7">
        <v>7.1115766271557723E-3</v>
      </c>
      <c r="AM653" s="7">
        <v>1.049620491487362E-2</v>
      </c>
      <c r="AN653" s="7">
        <v>4.3265147178976936E-3</v>
      </c>
      <c r="AO653" s="7">
        <v>6.2902203445665663E-3</v>
      </c>
      <c r="AP653" s="7">
        <v>-7.11813610735853E-4</v>
      </c>
      <c r="AQ653" s="7">
        <v>2.7526802089779339E-3</v>
      </c>
      <c r="AR653" s="7">
        <v>7.2963637226855314E-3</v>
      </c>
      <c r="AS653" s="7">
        <v>1.9836357315048889E-3</v>
      </c>
      <c r="AT653" s="7">
        <v>-1.352496731502639E-3</v>
      </c>
      <c r="AU653" s="7">
        <v>7.2778813413976393E-3</v>
      </c>
      <c r="AV653" s="7">
        <v>7.5391326965184536E-3</v>
      </c>
      <c r="AW653" s="7">
        <v>9.2553842657497956E-3</v>
      </c>
      <c r="AX653" s="7">
        <v>1.065993023573753E-2</v>
      </c>
      <c r="AY653" s="7">
        <v>7.0046363048136377E-3</v>
      </c>
      <c r="AZ653" s="7">
        <v>4.0166824148525019E-3</v>
      </c>
      <c r="BA653" s="7">
        <v>7.1115766271557723E-3</v>
      </c>
      <c r="BB653" s="7">
        <v>1.049620491487362E-2</v>
      </c>
      <c r="BC653" s="7">
        <v>4.3265147178976936E-3</v>
      </c>
      <c r="BD653" s="7">
        <v>6.2902203445665663E-3</v>
      </c>
      <c r="BE653" s="7">
        <v>-7.11813610735853E-4</v>
      </c>
      <c r="BF653" s="7">
        <v>2.7526802089779339E-3</v>
      </c>
      <c r="BG653" s="7">
        <v>7.2963637226855314E-3</v>
      </c>
      <c r="BH653" s="7">
        <v>1.9836357315048889E-3</v>
      </c>
      <c r="BI653" s="7">
        <v>-1.352496731502639E-3</v>
      </c>
      <c r="BJ653" s="7">
        <v>-1.85433139110483E-3</v>
      </c>
      <c r="BK653" s="7">
        <v>4.2022709974156606E-3</v>
      </c>
      <c r="BL653" s="7">
        <v>2.449812103012683E-3</v>
      </c>
      <c r="BM653" s="7">
        <v>-3.1465864132873499E-3</v>
      </c>
      <c r="BN653" s="7">
        <v>-3.1097349058252502E-3</v>
      </c>
      <c r="BO653" s="7">
        <v>-4.3348115235978812E-3</v>
      </c>
      <c r="BP653" s="7">
        <v>1.741002741057291E-3</v>
      </c>
      <c r="BQ653" s="7">
        <v>9.6231467480831505E-5</v>
      </c>
      <c r="BR653" s="7">
        <v>9.6231467480832671E-5</v>
      </c>
      <c r="BS653" s="7">
        <v>5.6206331964323269E-5</v>
      </c>
      <c r="BT653" s="7">
        <v>-1.138921027071388E-4</v>
      </c>
      <c r="BU653" s="7">
        <v>-5.703666749858876E-4</v>
      </c>
      <c r="BV653" s="7">
        <v>-5.2841652643287589E-3</v>
      </c>
      <c r="BW653" s="7">
        <v>-6.2490717764417843E-3</v>
      </c>
      <c r="BX653" s="7">
        <v>-3.8582319072906322E-4</v>
      </c>
      <c r="BY653" s="7">
        <v>-1.85433139110483E-3</v>
      </c>
      <c r="BZ653" s="7">
        <v>4.2022709974156606E-3</v>
      </c>
      <c r="CA653" s="7">
        <v>2.449812103012683E-3</v>
      </c>
      <c r="CB653" s="7">
        <v>-3.1465864132873499E-3</v>
      </c>
      <c r="CC653" s="7">
        <v>-3.1097349058252502E-3</v>
      </c>
      <c r="CD653" s="7">
        <v>-4.3348115235978812E-3</v>
      </c>
      <c r="CE653" s="7">
        <v>1.741002741057291E-3</v>
      </c>
      <c r="CF653" s="7">
        <v>9.6231467480831505E-5</v>
      </c>
      <c r="CG653" s="7">
        <v>9.6231467480832671E-5</v>
      </c>
      <c r="CH653" s="7">
        <v>5.6206331964323269E-5</v>
      </c>
      <c r="CI653" s="7">
        <v>-1.138921027071388E-4</v>
      </c>
      <c r="CJ653" s="7">
        <v>-5.703666749858876E-4</v>
      </c>
      <c r="CK653" s="7">
        <v>-5.2841652643287589E-3</v>
      </c>
      <c r="CL653" s="7">
        <v>-6.2490717764417843E-3</v>
      </c>
      <c r="CM653" s="7">
        <v>-3.8582319072906322E-4</v>
      </c>
      <c r="CN653" s="7">
        <v>6.8913072434291858E-3</v>
      </c>
      <c r="CO653" s="7">
        <v>6.5387108420804458E-3</v>
      </c>
      <c r="CP653" s="7">
        <v>2.9881617381588431E-3</v>
      </c>
      <c r="CQ653" s="7">
        <v>1.696339730713532E-3</v>
      </c>
      <c r="CR653" s="7">
        <v>6.6313399752880196E-3</v>
      </c>
      <c r="CS653" s="7">
        <v>7.6961421057299834E-3</v>
      </c>
      <c r="CT653" s="7">
        <v>6.1341439832355502E-3</v>
      </c>
      <c r="CU653" s="7">
        <v>1.523912303836652E-2</v>
      </c>
      <c r="CV653" s="7">
        <v>1.290472758797024E-2</v>
      </c>
      <c r="CW653" s="7">
        <v>9.9426895653436948E-3</v>
      </c>
      <c r="CX653" s="7">
        <v>7.3350605107318639E-3</v>
      </c>
      <c r="CY653" s="7">
        <v>8.7882167324097281E-3</v>
      </c>
      <c r="CZ653" s="7">
        <v>1.010404322194431E-2</v>
      </c>
      <c r="DA653" s="7">
        <v>1.08870963747566E-2</v>
      </c>
      <c r="DB653" s="7">
        <v>7.0842800924060517E-3</v>
      </c>
      <c r="DC653" s="7">
        <v>6.8913072434291858E-3</v>
      </c>
      <c r="DD653" s="7">
        <v>6.5387108420804458E-3</v>
      </c>
      <c r="DE653" s="7">
        <v>2.9881617381588431E-3</v>
      </c>
      <c r="DF653" s="7">
        <v>1.696339730713532E-3</v>
      </c>
      <c r="DG653" s="7">
        <v>6.6313399752880196E-3</v>
      </c>
      <c r="DH653" s="7">
        <v>7.6961421057299834E-3</v>
      </c>
      <c r="DI653" s="7">
        <v>6.1341439832355502E-3</v>
      </c>
      <c r="DJ653" s="7">
        <v>1.523912303836652E-2</v>
      </c>
      <c r="DK653" s="7">
        <v>1.290472758797024E-2</v>
      </c>
      <c r="DL653" s="7">
        <v>9.9426895653436948E-3</v>
      </c>
      <c r="DM653" s="7">
        <v>7.3350605107318639E-3</v>
      </c>
      <c r="DN653" s="7">
        <v>8.7882167324097281E-3</v>
      </c>
      <c r="DO653" s="7">
        <v>1.010404322194431E-2</v>
      </c>
      <c r="DP653" s="7">
        <v>1.08870963747566E-2</v>
      </c>
      <c r="DQ653" s="7">
        <v>7.0842800924060517E-3</v>
      </c>
      <c r="DS653" t="s">
        <v>804</v>
      </c>
      <c r="DT653">
        <v>6.6913739999999997</v>
      </c>
      <c r="DU653">
        <v>6.6913739999999997</v>
      </c>
      <c r="DV653">
        <v>5.7814949999999996</v>
      </c>
      <c r="DW653">
        <v>5.7814949999999996</v>
      </c>
      <c r="DX653">
        <v>4.0172800000000004</v>
      </c>
      <c r="DY653">
        <v>3.3569019999999998</v>
      </c>
      <c r="DZ653">
        <v>3.3569019999999998</v>
      </c>
      <c r="EA653">
        <v>3.0138449999999999</v>
      </c>
      <c r="EB653">
        <v>3.0138449999999999</v>
      </c>
      <c r="EC653">
        <v>2.7760440000000002</v>
      </c>
    </row>
    <row r="654" spans="1:133" x14ac:dyDescent="0.25">
      <c r="A654" s="6">
        <v>45938</v>
      </c>
      <c r="B654" s="7">
        <v>-1.1907612512514819E-3</v>
      </c>
      <c r="C654" s="7">
        <v>-8.2893786092487639E-4</v>
      </c>
      <c r="D654" s="7">
        <v>3.4249156326427331E-3</v>
      </c>
      <c r="E654" s="7">
        <v>1.3389706167533169E-3</v>
      </c>
      <c r="F654" s="7">
        <v>-3.1414934193417401E-3</v>
      </c>
      <c r="G654" s="7">
        <v>1.814927808580594E-3</v>
      </c>
      <c r="H654" s="7">
        <v>-3.8537189615108808E-3</v>
      </c>
      <c r="I654" s="7">
        <v>3.436767638319742E-3</v>
      </c>
      <c r="J654" s="7">
        <v>9.0450650289842713E-3</v>
      </c>
      <c r="K654" s="7">
        <v>-2.0538864192508328E-3</v>
      </c>
      <c r="L654" s="7">
        <v>1.300836697885022E-3</v>
      </c>
      <c r="M654" s="7">
        <v>-9.5438341154794855E-4</v>
      </c>
      <c r="N654" s="7">
        <v>-2.2736373960557201E-3</v>
      </c>
      <c r="O654" s="7">
        <v>2.51393911349586E-3</v>
      </c>
      <c r="P654" s="7">
        <v>2.3712188956644879E-3</v>
      </c>
      <c r="Q654" s="7">
        <v>-1.1907612512514819E-3</v>
      </c>
      <c r="R654" s="7">
        <v>-8.2893786092487639E-4</v>
      </c>
      <c r="S654" s="7">
        <v>3.4249156326427331E-3</v>
      </c>
      <c r="T654" s="7">
        <v>1.3389706167533169E-3</v>
      </c>
      <c r="U654" s="7">
        <v>-3.1414934193417401E-3</v>
      </c>
      <c r="V654" s="7">
        <v>1.814927808580594E-3</v>
      </c>
      <c r="W654" s="7">
        <v>-3.8537189615108808E-3</v>
      </c>
      <c r="X654" s="7">
        <v>3.436767638319742E-3</v>
      </c>
      <c r="Y654" s="7">
        <v>9.0450650289842713E-3</v>
      </c>
      <c r="Z654" s="7">
        <v>-2.0538864192508328E-3</v>
      </c>
      <c r="AA654" s="7">
        <v>1.300836697885022E-3</v>
      </c>
      <c r="AB654" s="7">
        <v>-9.5438341154794855E-4</v>
      </c>
      <c r="AC654" s="7">
        <v>-2.2736373960557201E-3</v>
      </c>
      <c r="AD654" s="7">
        <v>2.51393911349586E-3</v>
      </c>
      <c r="AE654" s="7">
        <v>2.3712188956644879E-3</v>
      </c>
      <c r="AF654" s="7">
        <v>7.0017440152396974E-3</v>
      </c>
      <c r="AG654" s="7">
        <v>-1.2999518601163229E-3</v>
      </c>
      <c r="AH654" s="7">
        <v>7.6584069472733799E-3</v>
      </c>
      <c r="AI654" s="7">
        <v>1.8128206180941301E-2</v>
      </c>
      <c r="AJ654" s="7">
        <v>3.9845829539739913E-3</v>
      </c>
      <c r="AK654" s="7">
        <v>6.9978907173200535E-4</v>
      </c>
      <c r="AL654" s="7">
        <v>-5.1109769533844293E-3</v>
      </c>
      <c r="AM654" s="7">
        <v>-5.8076994966026647E-3</v>
      </c>
      <c r="AN654" s="7">
        <v>3.663909689546749E-3</v>
      </c>
      <c r="AO654" s="7">
        <v>2.768060796105858E-3</v>
      </c>
      <c r="AP654" s="7">
        <v>4.8346551239404872E-4</v>
      </c>
      <c r="AQ654" s="7">
        <v>4.0258119159023772E-3</v>
      </c>
      <c r="AR654" s="7">
        <v>1.0030702963077251E-2</v>
      </c>
      <c r="AS654" s="7">
        <v>1.4315184843277051E-2</v>
      </c>
      <c r="AT654" s="7">
        <v>-1.43223630569152E-3</v>
      </c>
      <c r="AU654" s="7">
        <v>7.0017440152396974E-3</v>
      </c>
      <c r="AV654" s="7">
        <v>-1.2999518601163229E-3</v>
      </c>
      <c r="AW654" s="7">
        <v>7.6584069472733799E-3</v>
      </c>
      <c r="AX654" s="7">
        <v>1.8128206180941301E-2</v>
      </c>
      <c r="AY654" s="7">
        <v>3.9845829539739913E-3</v>
      </c>
      <c r="AZ654" s="7">
        <v>6.9978907173200535E-4</v>
      </c>
      <c r="BA654" s="7">
        <v>-5.1109769533844293E-3</v>
      </c>
      <c r="BB654" s="7">
        <v>-5.8076994966026647E-3</v>
      </c>
      <c r="BC654" s="7">
        <v>3.663909689546749E-3</v>
      </c>
      <c r="BD654" s="7">
        <v>2.768060796105858E-3</v>
      </c>
      <c r="BE654" s="7">
        <v>4.8346551239404872E-4</v>
      </c>
      <c r="BF654" s="7">
        <v>4.0258119159023772E-3</v>
      </c>
      <c r="BG654" s="7">
        <v>1.0030702963077251E-2</v>
      </c>
      <c r="BH654" s="7">
        <v>1.4315184843277051E-2</v>
      </c>
      <c r="BI654" s="7">
        <v>-1.43223630569152E-3</v>
      </c>
      <c r="BJ654" s="7">
        <v>-1.5408172510851801E-3</v>
      </c>
      <c r="BK654" s="7">
        <v>1.4549583505727879E-5</v>
      </c>
      <c r="BL654" s="7">
        <v>7.2257159628033377E-3</v>
      </c>
      <c r="BM654" s="7">
        <v>2.184118940358535E-3</v>
      </c>
      <c r="BN654" s="7">
        <v>-4.8880752838342777E-3</v>
      </c>
      <c r="BO654" s="7">
        <v>-1.7167404282106139E-3</v>
      </c>
      <c r="BP654" s="7">
        <v>1.4558505272889929E-3</v>
      </c>
      <c r="BQ654" s="7">
        <v>-4.5153319228544934E-3</v>
      </c>
      <c r="BR654" s="7">
        <v>-4.5153319228544916E-3</v>
      </c>
      <c r="BS654" s="7">
        <v>-2.3658523512808472E-3</v>
      </c>
      <c r="BT654" s="7">
        <v>-2.1591875276432281E-3</v>
      </c>
      <c r="BU654" s="7">
        <v>-3.5618708271632732E-3</v>
      </c>
      <c r="BV654" s="7">
        <v>-4.7480566045788267E-3</v>
      </c>
      <c r="BW654" s="7">
        <v>-4.5031210722657374E-3</v>
      </c>
      <c r="BX654" s="7">
        <v>-2.6885055527453581E-3</v>
      </c>
      <c r="BY654" s="7">
        <v>-1.5408172510851801E-3</v>
      </c>
      <c r="BZ654" s="7">
        <v>1.4549583505727879E-5</v>
      </c>
      <c r="CA654" s="7">
        <v>7.2257159628033377E-3</v>
      </c>
      <c r="CB654" s="7">
        <v>2.184118940358535E-3</v>
      </c>
      <c r="CC654" s="7">
        <v>-4.8880752838342777E-3</v>
      </c>
      <c r="CD654" s="7">
        <v>-1.7167404282106139E-3</v>
      </c>
      <c r="CE654" s="7">
        <v>1.4558505272889929E-3</v>
      </c>
      <c r="CF654" s="7">
        <v>-4.5153319228544934E-3</v>
      </c>
      <c r="CG654" s="7">
        <v>-4.5153319228544916E-3</v>
      </c>
      <c r="CH654" s="7">
        <v>-2.3658523512808472E-3</v>
      </c>
      <c r="CI654" s="7">
        <v>-2.1591875276432281E-3</v>
      </c>
      <c r="CJ654" s="7">
        <v>-3.5618708271632732E-3</v>
      </c>
      <c r="CK654" s="7">
        <v>-4.7480566045788267E-3</v>
      </c>
      <c r="CL654" s="7">
        <v>-4.5031210722657374E-3</v>
      </c>
      <c r="CM654" s="7">
        <v>-2.6885055527453581E-3</v>
      </c>
      <c r="CN654" s="7">
        <v>7.8092786309492401E-3</v>
      </c>
      <c r="CO654" s="7">
        <v>-3.3395526954699941E-3</v>
      </c>
      <c r="CP654" s="7">
        <v>3.562625044866857E-3</v>
      </c>
      <c r="CQ654" s="7">
        <v>9.0450650289842748E-3</v>
      </c>
      <c r="CR654" s="7">
        <v>1.8270692910851069E-3</v>
      </c>
      <c r="CS654" s="7">
        <v>5.4731865933912299E-3</v>
      </c>
      <c r="CT654" s="7">
        <v>-5.3972255524480897E-4</v>
      </c>
      <c r="CU654" s="7">
        <v>1.003721462477412E-2</v>
      </c>
      <c r="CV654" s="7">
        <v>1.255649698968008E-2</v>
      </c>
      <c r="CW654" s="7">
        <v>3.8812181996716369E-3</v>
      </c>
      <c r="CX654" s="7">
        <v>-7.0050722328061921E-4</v>
      </c>
      <c r="CY654" s="7">
        <v>-3.4492308399572411E-3</v>
      </c>
      <c r="CZ654" s="7">
        <v>-4.5077640710555339E-3</v>
      </c>
      <c r="DA654" s="7">
        <v>-4.6565690218175731E-3</v>
      </c>
      <c r="DB654" s="7">
        <v>4.8315643015923131E-4</v>
      </c>
      <c r="DC654" s="7">
        <v>7.8092786309492401E-3</v>
      </c>
      <c r="DD654" s="7">
        <v>-3.3395526954699941E-3</v>
      </c>
      <c r="DE654" s="7">
        <v>3.562625044866857E-3</v>
      </c>
      <c r="DF654" s="7">
        <v>9.0450650289842748E-3</v>
      </c>
      <c r="DG654" s="7">
        <v>1.8270692910851069E-3</v>
      </c>
      <c r="DH654" s="7">
        <v>5.4731865933912299E-3</v>
      </c>
      <c r="DI654" s="7">
        <v>-5.3972255524480897E-4</v>
      </c>
      <c r="DJ654" s="7">
        <v>1.003721462477412E-2</v>
      </c>
      <c r="DK654" s="7">
        <v>1.255649698968008E-2</v>
      </c>
      <c r="DL654" s="7">
        <v>3.8812181996716369E-3</v>
      </c>
      <c r="DM654" s="7">
        <v>-7.0050722328061921E-4</v>
      </c>
      <c r="DN654" s="7">
        <v>-3.4492308399572411E-3</v>
      </c>
      <c r="DO654" s="7">
        <v>-4.5077640710555339E-3</v>
      </c>
      <c r="DP654" s="7">
        <v>-4.6565690218175731E-3</v>
      </c>
      <c r="DQ654" s="7">
        <v>4.8315643015923131E-4</v>
      </c>
      <c r="DS654" t="s">
        <v>805</v>
      </c>
      <c r="DT654">
        <v>6.7059889999999998</v>
      </c>
      <c r="DU654">
        <v>6.7059889999999998</v>
      </c>
      <c r="DV654">
        <v>5.7892359999999998</v>
      </c>
      <c r="DW654">
        <v>5.7892359999999998</v>
      </c>
      <c r="DX654">
        <v>4.053617</v>
      </c>
      <c r="DY654">
        <v>3.3811580000000001</v>
      </c>
      <c r="DZ654">
        <v>3.3811580000000001</v>
      </c>
      <c r="EA654">
        <v>2.9991129999999999</v>
      </c>
      <c r="EB654">
        <v>2.9991129999999999</v>
      </c>
      <c r="EC654">
        <v>2.8011529999999998</v>
      </c>
    </row>
    <row r="655" spans="1:133" x14ac:dyDescent="0.25">
      <c r="A655" s="6">
        <v>45939</v>
      </c>
      <c r="B655" s="7">
        <v>-3.5604470296880129E-3</v>
      </c>
      <c r="C655" s="7">
        <v>1.069856789110717E-2</v>
      </c>
      <c r="D655" s="7">
        <v>-9.2592318721041768E-3</v>
      </c>
      <c r="E655" s="7">
        <v>-1.6546913176173659E-2</v>
      </c>
      <c r="F655" s="7">
        <v>-4.1399468018745609E-3</v>
      </c>
      <c r="G655" s="7">
        <v>-8.1673848536522962E-3</v>
      </c>
      <c r="H655" s="7">
        <v>-9.9023040297447525E-3</v>
      </c>
      <c r="I655" s="7">
        <v>-1.290560196101256E-2</v>
      </c>
      <c r="J655" s="7">
        <v>-7.1562447885590496E-3</v>
      </c>
      <c r="K655" s="7">
        <v>-4.0775721203052378E-3</v>
      </c>
      <c r="L655" s="7">
        <v>-3.064001490157332E-3</v>
      </c>
      <c r="M655" s="7">
        <v>5.3138188019562042E-3</v>
      </c>
      <c r="N655" s="7">
        <v>5.632683755558145E-3</v>
      </c>
      <c r="O655" s="7">
        <v>6.6564879970525898E-3</v>
      </c>
      <c r="P655" s="7">
        <v>-4.0977839927574472E-3</v>
      </c>
      <c r="Q655" s="7">
        <v>-3.5604470296880129E-3</v>
      </c>
      <c r="R655" s="7">
        <v>1.069856789110717E-2</v>
      </c>
      <c r="S655" s="7">
        <v>-9.2592318721041768E-3</v>
      </c>
      <c r="T655" s="7">
        <v>-1.6546913176173659E-2</v>
      </c>
      <c r="U655" s="7">
        <v>-4.1399468018745609E-3</v>
      </c>
      <c r="V655" s="7">
        <v>-8.1673848536522962E-3</v>
      </c>
      <c r="W655" s="7">
        <v>-9.9023040297447525E-3</v>
      </c>
      <c r="X655" s="7">
        <v>-1.290560196101256E-2</v>
      </c>
      <c r="Y655" s="7">
        <v>-7.1562447885590496E-3</v>
      </c>
      <c r="Z655" s="7">
        <v>-4.0775721203052378E-3</v>
      </c>
      <c r="AA655" s="7">
        <v>-3.064001490157332E-3</v>
      </c>
      <c r="AB655" s="7">
        <v>5.3138188019562042E-3</v>
      </c>
      <c r="AC655" s="7">
        <v>5.632683755558145E-3</v>
      </c>
      <c r="AD655" s="7">
        <v>6.6564879970525898E-3</v>
      </c>
      <c r="AE655" s="7">
        <v>-4.0977839927574472E-3</v>
      </c>
      <c r="AF655" s="7">
        <v>-3.2177743720223301E-3</v>
      </c>
      <c r="AG655" s="7">
        <v>3.721860389598086E-3</v>
      </c>
      <c r="AH655" s="7">
        <v>-2.2006297924212388E-3</v>
      </c>
      <c r="AI655" s="7">
        <v>5.4755925804328394E-3</v>
      </c>
      <c r="AJ655" s="7">
        <v>-1.9707966471136859E-3</v>
      </c>
      <c r="AK655" s="7">
        <v>-4.2984148139095912E-3</v>
      </c>
      <c r="AL655" s="7">
        <v>-2.7200322792761342E-3</v>
      </c>
      <c r="AM655" s="7">
        <v>-4.1339489031445428E-3</v>
      </c>
      <c r="AN655" s="7">
        <v>-1.4911475921483361E-2</v>
      </c>
      <c r="AO655" s="7">
        <v>-6.1316892120198054E-3</v>
      </c>
      <c r="AP655" s="7">
        <v>-3.9615810939908729E-3</v>
      </c>
      <c r="AQ655" s="7">
        <v>6.3599899743050966E-3</v>
      </c>
      <c r="AR655" s="7">
        <v>8.0742493838787607E-3</v>
      </c>
      <c r="AS655" s="7">
        <v>9.3883252117281241E-3</v>
      </c>
      <c r="AT655" s="7">
        <v>-2.570090524106713E-3</v>
      </c>
      <c r="AU655" s="7">
        <v>-3.2177743720223301E-3</v>
      </c>
      <c r="AV655" s="7">
        <v>3.721860389598086E-3</v>
      </c>
      <c r="AW655" s="7">
        <v>-2.2006297924212388E-3</v>
      </c>
      <c r="AX655" s="7">
        <v>5.4755925804328394E-3</v>
      </c>
      <c r="AY655" s="7">
        <v>-1.9707966471136859E-3</v>
      </c>
      <c r="AZ655" s="7">
        <v>-4.2984148139095912E-3</v>
      </c>
      <c r="BA655" s="7">
        <v>-2.7200322792761342E-3</v>
      </c>
      <c r="BB655" s="7">
        <v>-4.1339489031445428E-3</v>
      </c>
      <c r="BC655" s="7">
        <v>-1.4911475921483361E-2</v>
      </c>
      <c r="BD655" s="7">
        <v>-6.1316892120198054E-3</v>
      </c>
      <c r="BE655" s="7">
        <v>-3.9615810939908729E-3</v>
      </c>
      <c r="BF655" s="7">
        <v>6.3599899743050966E-3</v>
      </c>
      <c r="BG655" s="7">
        <v>8.0742493838787607E-3</v>
      </c>
      <c r="BH655" s="7">
        <v>9.3883252117281241E-3</v>
      </c>
      <c r="BI655" s="7">
        <v>-2.570090524106713E-3</v>
      </c>
      <c r="BJ655" s="7">
        <v>-5.4150107810031281E-3</v>
      </c>
      <c r="BK655" s="7">
        <v>2.4459532379271908E-3</v>
      </c>
      <c r="BL655" s="7">
        <v>-1.17286533032807E-2</v>
      </c>
      <c r="BM655" s="7">
        <v>-1.53454145189498E-2</v>
      </c>
      <c r="BN655" s="7">
        <v>-3.6861471642156869E-3</v>
      </c>
      <c r="BO655" s="7">
        <v>3.0844357086358409E-3</v>
      </c>
      <c r="BP655" s="7">
        <v>8.6864546910739929E-3</v>
      </c>
      <c r="BQ655" s="7">
        <v>6.7208711465018781E-3</v>
      </c>
      <c r="BR655" s="7">
        <v>6.7208711465018894E-3</v>
      </c>
      <c r="BS655" s="7">
        <v>3.2495263618867371E-3</v>
      </c>
      <c r="BT655" s="7">
        <v>-9.3572009455078348E-3</v>
      </c>
      <c r="BU655" s="7">
        <v>-9.2323184288391549E-3</v>
      </c>
      <c r="BV655" s="7">
        <v>-8.0491041493700628E-3</v>
      </c>
      <c r="BW655" s="7">
        <v>-8.32953915595387E-3</v>
      </c>
      <c r="BX655" s="7">
        <v>-7.5372059693739829E-3</v>
      </c>
      <c r="BY655" s="7">
        <v>-5.4150107810031281E-3</v>
      </c>
      <c r="BZ655" s="7">
        <v>2.4459532379271908E-3</v>
      </c>
      <c r="CA655" s="7">
        <v>-1.17286533032807E-2</v>
      </c>
      <c r="CB655" s="7">
        <v>-1.53454145189498E-2</v>
      </c>
      <c r="CC655" s="7">
        <v>-3.6861471642156869E-3</v>
      </c>
      <c r="CD655" s="7">
        <v>3.0844357086358409E-3</v>
      </c>
      <c r="CE655" s="7">
        <v>8.6864546910739929E-3</v>
      </c>
      <c r="CF655" s="7">
        <v>6.7208711465018781E-3</v>
      </c>
      <c r="CG655" s="7">
        <v>6.7208711465018894E-3</v>
      </c>
      <c r="CH655" s="7">
        <v>3.2495263618867371E-3</v>
      </c>
      <c r="CI655" s="7">
        <v>-9.3572009455078348E-3</v>
      </c>
      <c r="CJ655" s="7">
        <v>-9.2323184288391549E-3</v>
      </c>
      <c r="CK655" s="7">
        <v>-8.0491041493700628E-3</v>
      </c>
      <c r="CL655" s="7">
        <v>-8.32953915595387E-3</v>
      </c>
      <c r="CM655" s="7">
        <v>-7.5372059693739829E-3</v>
      </c>
      <c r="CN655" s="7">
        <v>-3.2801597462723889E-3</v>
      </c>
      <c r="CO655" s="7">
        <v>4.6059982229591963E-3</v>
      </c>
      <c r="CP655" s="7">
        <v>-7.3415817347124868E-3</v>
      </c>
      <c r="CQ655" s="7">
        <v>-7.1562447885590106E-3</v>
      </c>
      <c r="CR655" s="7">
        <v>-1.4474210586349499E-3</v>
      </c>
      <c r="CS655" s="7">
        <v>-9.139815877334645E-3</v>
      </c>
      <c r="CT655" s="7">
        <v>-4.9249272673105591E-3</v>
      </c>
      <c r="CU655" s="7">
        <v>-4.685425262180974E-3</v>
      </c>
      <c r="CV655" s="7">
        <v>-1.334313038216077E-2</v>
      </c>
      <c r="CW655" s="7">
        <v>-2.0128430262532169E-3</v>
      </c>
      <c r="CX655" s="7">
        <v>1.029267408126935E-3</v>
      </c>
      <c r="CY655" s="7">
        <v>4.8956118069231208E-5</v>
      </c>
      <c r="CZ655" s="7">
        <v>5.3092254988645164E-3</v>
      </c>
      <c r="DA655" s="7">
        <v>3.4168292570621712E-3</v>
      </c>
      <c r="DB655" s="7">
        <v>5.8491562950953682E-4</v>
      </c>
      <c r="DC655" s="7">
        <v>-3.2801597462723889E-3</v>
      </c>
      <c r="DD655" s="7">
        <v>4.6059982229591963E-3</v>
      </c>
      <c r="DE655" s="7">
        <v>-7.3415817347124868E-3</v>
      </c>
      <c r="DF655" s="7">
        <v>-7.1562447885590106E-3</v>
      </c>
      <c r="DG655" s="7">
        <v>-1.4474210586349499E-3</v>
      </c>
      <c r="DH655" s="7">
        <v>-9.139815877334645E-3</v>
      </c>
      <c r="DI655" s="7">
        <v>-4.9249272673105591E-3</v>
      </c>
      <c r="DJ655" s="7">
        <v>-4.685425262180974E-3</v>
      </c>
      <c r="DK655" s="7">
        <v>-1.334313038216077E-2</v>
      </c>
      <c r="DL655" s="7">
        <v>-2.0128430262532169E-3</v>
      </c>
      <c r="DM655" s="7">
        <v>1.029267408126935E-3</v>
      </c>
      <c r="DN655" s="7">
        <v>4.8956118069231208E-5</v>
      </c>
      <c r="DO655" s="7">
        <v>5.3092254988645164E-3</v>
      </c>
      <c r="DP655" s="7">
        <v>3.4168292570621712E-3</v>
      </c>
      <c r="DQ655" s="7">
        <v>5.8491562950953682E-4</v>
      </c>
      <c r="DS655" t="s">
        <v>806</v>
      </c>
      <c r="DT655">
        <v>6.6030829999999998</v>
      </c>
      <c r="DU655">
        <v>6.6030829999999998</v>
      </c>
      <c r="DV655">
        <v>5.6934420000000001</v>
      </c>
      <c r="DW655">
        <v>5.6934420000000001</v>
      </c>
      <c r="DX655">
        <v>4.0246079999999997</v>
      </c>
      <c r="DY655">
        <v>3.3415020000000002</v>
      </c>
      <c r="DZ655">
        <v>3.3415020000000002</v>
      </c>
      <c r="EA655">
        <v>2.9880580000000001</v>
      </c>
      <c r="EB655">
        <v>2.9880580000000001</v>
      </c>
      <c r="EC655">
        <v>2.7811080000000001</v>
      </c>
    </row>
    <row r="656" spans="1:133" x14ac:dyDescent="0.25">
      <c r="A656" s="6">
        <v>45940</v>
      </c>
      <c r="B656" s="7">
        <v>-1.5450344164813719E-2</v>
      </c>
      <c r="C656" s="7">
        <v>-4.4447417701023824E-3</v>
      </c>
      <c r="D656" s="7">
        <v>-1.4922562366339549E-2</v>
      </c>
      <c r="E656" s="7">
        <v>-2.4181953113110791E-2</v>
      </c>
      <c r="F656" s="7">
        <v>-1.533224510743746E-2</v>
      </c>
      <c r="G656" s="7">
        <v>-2.1465211554496769E-2</v>
      </c>
      <c r="H656" s="7">
        <v>-1.3243676716202701E-2</v>
      </c>
      <c r="I656" s="7">
        <v>-3.2216498680032069E-2</v>
      </c>
      <c r="J656" s="7">
        <v>-3.7928033757379097E-2</v>
      </c>
      <c r="K656" s="7">
        <v>-1.8874835068809818E-2</v>
      </c>
      <c r="L656" s="7">
        <v>-1.051367581496071E-2</v>
      </c>
      <c r="M656" s="7">
        <v>-1.4391672667591709E-4</v>
      </c>
      <c r="N656" s="7">
        <v>2.0140883732113241E-3</v>
      </c>
      <c r="O656" s="7">
        <v>-8.0407300299458178E-3</v>
      </c>
      <c r="P656" s="7">
        <v>-1.22526248978654E-2</v>
      </c>
      <c r="Q656" s="7">
        <v>-1.5450344164813719E-2</v>
      </c>
      <c r="R656" s="7">
        <v>-4.4447417701023824E-3</v>
      </c>
      <c r="S656" s="7">
        <v>-1.4922562366339549E-2</v>
      </c>
      <c r="T656" s="7">
        <v>-2.4181953113110791E-2</v>
      </c>
      <c r="U656" s="7">
        <v>-1.533224510743746E-2</v>
      </c>
      <c r="V656" s="7">
        <v>-2.1465211554496769E-2</v>
      </c>
      <c r="W656" s="7">
        <v>-1.3243676716202701E-2</v>
      </c>
      <c r="X656" s="7">
        <v>-3.2216498680032069E-2</v>
      </c>
      <c r="Y656" s="7">
        <v>-3.7928033757379097E-2</v>
      </c>
      <c r="Z656" s="7">
        <v>-1.8874835068809818E-2</v>
      </c>
      <c r="AA656" s="7">
        <v>-1.051367581496071E-2</v>
      </c>
      <c r="AB656" s="7">
        <v>-1.4391672667591709E-4</v>
      </c>
      <c r="AC656" s="7">
        <v>2.0140883732113241E-3</v>
      </c>
      <c r="AD656" s="7">
        <v>-8.0407300299458178E-3</v>
      </c>
      <c r="AE656" s="7">
        <v>-1.22526248978654E-2</v>
      </c>
      <c r="AF656" s="7">
        <v>-1.3843618999865109E-2</v>
      </c>
      <c r="AG656" s="7">
        <v>3.1075868005798462E-3</v>
      </c>
      <c r="AH656" s="7">
        <v>-1.6713153147465239E-2</v>
      </c>
      <c r="AI656" s="7">
        <v>-3.1592117257866932E-2</v>
      </c>
      <c r="AJ656" s="7">
        <v>-1.4338172384397149E-2</v>
      </c>
      <c r="AK656" s="7">
        <v>-1.220514133807706E-2</v>
      </c>
      <c r="AL656" s="7">
        <v>-3.1560774446250661E-3</v>
      </c>
      <c r="AM656" s="7">
        <v>-8.83924216249477E-4</v>
      </c>
      <c r="AN656" s="7">
        <v>-1.4301853132574489E-2</v>
      </c>
      <c r="AO656" s="7">
        <v>-1.075615530529847E-2</v>
      </c>
      <c r="AP656" s="7">
        <v>-1.507510737299358E-2</v>
      </c>
      <c r="AQ656" s="7">
        <v>-6.8987852472568063E-3</v>
      </c>
      <c r="AR656" s="7">
        <v>-3.8169148061967112E-3</v>
      </c>
      <c r="AS656" s="7">
        <v>-1.386537627141925E-2</v>
      </c>
      <c r="AT656" s="7">
        <v>-1.075269967898476E-2</v>
      </c>
      <c r="AU656" s="7">
        <v>-1.3843618999865109E-2</v>
      </c>
      <c r="AV656" s="7">
        <v>3.1075868005798462E-3</v>
      </c>
      <c r="AW656" s="7">
        <v>-1.6713153147465239E-2</v>
      </c>
      <c r="AX656" s="7">
        <v>-3.1592117257866932E-2</v>
      </c>
      <c r="AY656" s="7">
        <v>-1.4338172384397149E-2</v>
      </c>
      <c r="AZ656" s="7">
        <v>-1.220514133807706E-2</v>
      </c>
      <c r="BA656" s="7">
        <v>-3.1560774446250661E-3</v>
      </c>
      <c r="BB656" s="7">
        <v>-8.83924216249477E-4</v>
      </c>
      <c r="BC656" s="7">
        <v>-1.4301853132574489E-2</v>
      </c>
      <c r="BD656" s="7">
        <v>-1.075615530529847E-2</v>
      </c>
      <c r="BE656" s="7">
        <v>-1.507510737299358E-2</v>
      </c>
      <c r="BF656" s="7">
        <v>-6.8987852472568063E-3</v>
      </c>
      <c r="BG656" s="7">
        <v>-3.8169148061967112E-3</v>
      </c>
      <c r="BH656" s="7">
        <v>-1.386537627141925E-2</v>
      </c>
      <c r="BI656" s="7">
        <v>-1.075269967898476E-2</v>
      </c>
      <c r="BJ656" s="7">
        <v>-1.6001647171492009E-2</v>
      </c>
      <c r="BK656" s="7">
        <v>-3.8529130865385479E-3</v>
      </c>
      <c r="BL656" s="7">
        <v>-1.671163507343551E-2</v>
      </c>
      <c r="BM656" s="7">
        <v>-2.558486746849236E-2</v>
      </c>
      <c r="BN656" s="7">
        <v>-1.5126996787456831E-2</v>
      </c>
      <c r="BO656" s="7">
        <v>-1.5988414588990571E-2</v>
      </c>
      <c r="BP656" s="7">
        <v>-1.500617017849303E-2</v>
      </c>
      <c r="BQ656" s="7">
        <v>-2.06545798265029E-2</v>
      </c>
      <c r="BR656" s="7">
        <v>-2.065457982650289E-2</v>
      </c>
      <c r="BS656" s="7">
        <v>-1.366448071764317E-2</v>
      </c>
      <c r="BT656" s="7">
        <v>-1.3931651785234851E-2</v>
      </c>
      <c r="BU656" s="7">
        <v>-1.172951220425307E-2</v>
      </c>
      <c r="BV656" s="7">
        <v>-1.6372804588621809E-2</v>
      </c>
      <c r="BW656" s="7">
        <v>-1.638007142282303E-2</v>
      </c>
      <c r="BX656" s="7">
        <v>-2.0852062375883992E-2</v>
      </c>
      <c r="BY656" s="7">
        <v>-1.6001647171492009E-2</v>
      </c>
      <c r="BZ656" s="7">
        <v>-3.8529130865385479E-3</v>
      </c>
      <c r="CA656" s="7">
        <v>-1.671163507343551E-2</v>
      </c>
      <c r="CB656" s="7">
        <v>-2.558486746849236E-2</v>
      </c>
      <c r="CC656" s="7">
        <v>-1.5126996787456831E-2</v>
      </c>
      <c r="CD656" s="7">
        <v>-1.5988414588990571E-2</v>
      </c>
      <c r="CE656" s="7">
        <v>-1.500617017849303E-2</v>
      </c>
      <c r="CF656" s="7">
        <v>-2.06545798265029E-2</v>
      </c>
      <c r="CG656" s="7">
        <v>-2.065457982650289E-2</v>
      </c>
      <c r="CH656" s="7">
        <v>-1.366448071764317E-2</v>
      </c>
      <c r="CI656" s="7">
        <v>-1.3931651785234851E-2</v>
      </c>
      <c r="CJ656" s="7">
        <v>-1.172951220425307E-2</v>
      </c>
      <c r="CK656" s="7">
        <v>-1.6372804588621809E-2</v>
      </c>
      <c r="CL656" s="7">
        <v>-1.638007142282303E-2</v>
      </c>
      <c r="CM656" s="7">
        <v>-2.0852062375883992E-2</v>
      </c>
      <c r="CN656" s="7">
        <v>-1.6789691922623931E-2</v>
      </c>
      <c r="CO656" s="7">
        <v>1.588409270228315E-3</v>
      </c>
      <c r="CP656" s="7">
        <v>-2.2467148736857959E-2</v>
      </c>
      <c r="CQ656" s="7">
        <v>-3.7928033757379062E-2</v>
      </c>
      <c r="CR656" s="7">
        <v>-1.423919881660283E-2</v>
      </c>
      <c r="CS656" s="7">
        <v>-1.3231506318416131E-2</v>
      </c>
      <c r="CT656" s="7">
        <v>1.504822060137888E-3</v>
      </c>
      <c r="CU656" s="7">
        <v>-1.378855083952619E-3</v>
      </c>
      <c r="CV656" s="7">
        <v>-1.320831995514367E-2</v>
      </c>
      <c r="CW656" s="7">
        <v>1.326328700123185E-3</v>
      </c>
      <c r="CX656" s="7">
        <v>-7.981125522085325E-4</v>
      </c>
      <c r="CY656" s="7">
        <v>-2.6439234457076711E-4</v>
      </c>
      <c r="CZ656" s="7">
        <v>1.1144496507129301E-2</v>
      </c>
      <c r="DA656" s="7">
        <v>1.2239091436594719E-2</v>
      </c>
      <c r="DB656" s="7">
        <v>7.4685013530924956E-4</v>
      </c>
      <c r="DC656" s="7">
        <v>-1.6789691922623931E-2</v>
      </c>
      <c r="DD656" s="7">
        <v>1.588409270228315E-3</v>
      </c>
      <c r="DE656" s="7">
        <v>-2.2467148736857959E-2</v>
      </c>
      <c r="DF656" s="7">
        <v>-3.7928033757379062E-2</v>
      </c>
      <c r="DG656" s="7">
        <v>-1.423919881660283E-2</v>
      </c>
      <c r="DH656" s="7">
        <v>-1.3231506318416131E-2</v>
      </c>
      <c r="DI656" s="7">
        <v>1.504822060137888E-3</v>
      </c>
      <c r="DJ656" s="7">
        <v>-1.378855083952619E-3</v>
      </c>
      <c r="DK656" s="7">
        <v>-1.320831995514367E-2</v>
      </c>
      <c r="DL656" s="7">
        <v>1.326328700123185E-3</v>
      </c>
      <c r="DM656" s="7">
        <v>-7.981125522085325E-4</v>
      </c>
      <c r="DN656" s="7">
        <v>-2.6439234457076711E-4</v>
      </c>
      <c r="DO656" s="7">
        <v>1.1144496507129301E-2</v>
      </c>
      <c r="DP656" s="7">
        <v>1.2239091436594719E-2</v>
      </c>
      <c r="DQ656" s="7">
        <v>7.4685013530924956E-4</v>
      </c>
      <c r="DS656" t="s">
        <v>807</v>
      </c>
      <c r="DT656">
        <v>6.4341439999999999</v>
      </c>
      <c r="DU656">
        <v>6.4341439999999999</v>
      </c>
      <c r="DV656">
        <v>5.5557639999999999</v>
      </c>
      <c r="DW656">
        <v>5.5557639999999999</v>
      </c>
      <c r="DX656">
        <v>3.871963</v>
      </c>
      <c r="DY656">
        <v>3.28566</v>
      </c>
      <c r="DZ656">
        <v>3.28566</v>
      </c>
      <c r="EA656">
        <v>2.9428570000000001</v>
      </c>
      <c r="EB656">
        <v>2.9428570000000001</v>
      </c>
      <c r="EC656">
        <v>2.6756259999999998</v>
      </c>
    </row>
    <row r="657" spans="1:133" x14ac:dyDescent="0.25">
      <c r="A657" s="6">
        <v>45943</v>
      </c>
      <c r="B657" s="7">
        <v>4.3851010860345421E-3</v>
      </c>
      <c r="C657" s="7">
        <v>1.6778479256880809E-4</v>
      </c>
      <c r="D657" s="7">
        <v>8.3089914786013165E-3</v>
      </c>
      <c r="E657" s="7">
        <v>1.5076865995596409E-2</v>
      </c>
      <c r="F657" s="7">
        <v>5.7218646665685644E-3</v>
      </c>
      <c r="G657" s="7">
        <v>1.3643401778601461E-2</v>
      </c>
      <c r="H657" s="7">
        <v>7.3091894439429822E-4</v>
      </c>
      <c r="I657" s="7">
        <v>3.1253915579396357E-2</v>
      </c>
      <c r="J657" s="7">
        <v>4.7629299451704563E-2</v>
      </c>
      <c r="K657" s="7">
        <v>1.0467030708286831E-2</v>
      </c>
      <c r="L657" s="7">
        <v>5.3476150811201514E-3</v>
      </c>
      <c r="M657" s="7">
        <v>-2.3094202725929369E-3</v>
      </c>
      <c r="N657" s="7">
        <v>-2.9456630697422422E-3</v>
      </c>
      <c r="O657" s="7">
        <v>7.6316174130561963E-3</v>
      </c>
      <c r="P657" s="7">
        <v>7.5712659427883237E-3</v>
      </c>
      <c r="Q657" s="7">
        <v>4.3851010860345421E-3</v>
      </c>
      <c r="R657" s="7">
        <v>1.6778479256880809E-4</v>
      </c>
      <c r="S657" s="7">
        <v>8.3089914786013165E-3</v>
      </c>
      <c r="T657" s="7">
        <v>1.5076865995596409E-2</v>
      </c>
      <c r="U657" s="7">
        <v>5.7218646665685644E-3</v>
      </c>
      <c r="V657" s="7">
        <v>1.3643401778601461E-2</v>
      </c>
      <c r="W657" s="7">
        <v>7.3091894439429822E-4</v>
      </c>
      <c r="X657" s="7">
        <v>3.1253915579396357E-2</v>
      </c>
      <c r="Y657" s="7">
        <v>4.7629299451704563E-2</v>
      </c>
      <c r="Z657" s="7">
        <v>1.0467030708286831E-2</v>
      </c>
      <c r="AA657" s="7">
        <v>5.3476150811201514E-3</v>
      </c>
      <c r="AB657" s="7">
        <v>-2.3094202725929369E-3</v>
      </c>
      <c r="AC657" s="7">
        <v>-2.9456630697422422E-3</v>
      </c>
      <c r="AD657" s="7">
        <v>7.6316174130561963E-3</v>
      </c>
      <c r="AE657" s="7">
        <v>7.5712659427883237E-3</v>
      </c>
      <c r="AF657" s="7">
        <v>9.8366398652612076E-3</v>
      </c>
      <c r="AG657" s="7">
        <v>2.58546773890836E-3</v>
      </c>
      <c r="AH657" s="7">
        <v>1.8402928723370009E-2</v>
      </c>
      <c r="AI657" s="7">
        <v>4.2499038960295048E-2</v>
      </c>
      <c r="AJ657" s="7">
        <v>1.282628573171689E-2</v>
      </c>
      <c r="AK657" s="7">
        <v>-1.609007798282671E-4</v>
      </c>
      <c r="AL657" s="7">
        <v>-3.6603968887739279E-3</v>
      </c>
      <c r="AM657" s="7">
        <v>-6.1815548241436064E-3</v>
      </c>
      <c r="AN657" s="7">
        <v>9.6484058318867891E-3</v>
      </c>
      <c r="AO657" s="7">
        <v>2.8606811215467578E-3</v>
      </c>
      <c r="AP657" s="7">
        <v>6.6337801885224144E-3</v>
      </c>
      <c r="AQ657" s="7">
        <v>3.2980709739642011E-3</v>
      </c>
      <c r="AR657" s="7">
        <v>1.2010175662667461E-2</v>
      </c>
      <c r="AS657" s="7">
        <v>2.7484968239042389E-2</v>
      </c>
      <c r="AT657" s="7">
        <v>5.7819566502363643E-3</v>
      </c>
      <c r="AU657" s="7">
        <v>9.8366398652612076E-3</v>
      </c>
      <c r="AV657" s="7">
        <v>2.58546773890836E-3</v>
      </c>
      <c r="AW657" s="7">
        <v>1.8402928723370009E-2</v>
      </c>
      <c r="AX657" s="7">
        <v>4.2499038960295048E-2</v>
      </c>
      <c r="AY657" s="7">
        <v>1.282628573171689E-2</v>
      </c>
      <c r="AZ657" s="7">
        <v>-1.609007798282671E-4</v>
      </c>
      <c r="BA657" s="7">
        <v>-3.6603968887739279E-3</v>
      </c>
      <c r="BB657" s="7">
        <v>-6.1815548241436064E-3</v>
      </c>
      <c r="BC657" s="7">
        <v>9.6484058318867891E-3</v>
      </c>
      <c r="BD657" s="7">
        <v>2.8606811215467578E-3</v>
      </c>
      <c r="BE657" s="7">
        <v>6.6337801885224144E-3</v>
      </c>
      <c r="BF657" s="7">
        <v>3.2980709739642011E-3</v>
      </c>
      <c r="BG657" s="7">
        <v>1.2010175662667461E-2</v>
      </c>
      <c r="BH657" s="7">
        <v>2.7484968239042389E-2</v>
      </c>
      <c r="BI657" s="7">
        <v>5.7819566502363643E-3</v>
      </c>
      <c r="BJ657" s="7">
        <v>5.6742846459083276E-3</v>
      </c>
      <c r="BK657" s="7">
        <v>1.181541096166268E-3</v>
      </c>
      <c r="BL657" s="7">
        <v>1.3470212628144081E-2</v>
      </c>
      <c r="BM657" s="7">
        <v>2.1707356051793379E-2</v>
      </c>
      <c r="BN657" s="7">
        <v>6.5256311260525552E-3</v>
      </c>
      <c r="BO657" s="7">
        <v>7.4728372421837691E-3</v>
      </c>
      <c r="BP657" s="7">
        <v>3.068632999153506E-3</v>
      </c>
      <c r="BQ657" s="7">
        <v>9.5751810931716808E-3</v>
      </c>
      <c r="BR657" s="7">
        <v>9.5751810931716756E-3</v>
      </c>
      <c r="BS657" s="7">
        <v>2.4235543690878272E-3</v>
      </c>
      <c r="BT657" s="7">
        <v>1.8996337592322721E-3</v>
      </c>
      <c r="BU657" s="7">
        <v>-8.1021479389540131E-4</v>
      </c>
      <c r="BV657" s="7">
        <v>5.8773954058489661E-4</v>
      </c>
      <c r="BW657" s="7">
        <v>1.391763553751214E-3</v>
      </c>
      <c r="BX657" s="7">
        <v>-9.9575495960538881E-6</v>
      </c>
      <c r="BY657" s="7">
        <v>5.6742846459083276E-3</v>
      </c>
      <c r="BZ657" s="7">
        <v>1.181541096166268E-3</v>
      </c>
      <c r="CA657" s="7">
        <v>1.3470212628144081E-2</v>
      </c>
      <c r="CB657" s="7">
        <v>2.1707356051793379E-2</v>
      </c>
      <c r="CC657" s="7">
        <v>6.5256311260525552E-3</v>
      </c>
      <c r="CD657" s="7">
        <v>7.4728372421837691E-3</v>
      </c>
      <c r="CE657" s="7">
        <v>3.068632999153506E-3</v>
      </c>
      <c r="CF657" s="7">
        <v>9.5751810931716808E-3</v>
      </c>
      <c r="CG657" s="7">
        <v>9.5751810931716756E-3</v>
      </c>
      <c r="CH657" s="7">
        <v>2.4235543690878272E-3</v>
      </c>
      <c r="CI657" s="7">
        <v>1.8996337592322721E-3</v>
      </c>
      <c r="CJ657" s="7">
        <v>-8.1021479389540131E-4</v>
      </c>
      <c r="CK657" s="7">
        <v>5.8773954058489661E-4</v>
      </c>
      <c r="CL657" s="7">
        <v>1.391763553751214E-3</v>
      </c>
      <c r="CM657" s="7">
        <v>-9.9575495960538881E-6</v>
      </c>
      <c r="CN657" s="7">
        <v>1.221475794503538E-2</v>
      </c>
      <c r="CO657" s="7">
        <v>6.3044686774162357E-3</v>
      </c>
      <c r="CP657" s="7">
        <v>2.867848166314705E-2</v>
      </c>
      <c r="CQ657" s="7">
        <v>4.7629299451704507E-2</v>
      </c>
      <c r="CR657" s="7">
        <v>1.3992516297784349E-2</v>
      </c>
      <c r="CS657" s="7">
        <v>8.3363081596298516E-3</v>
      </c>
      <c r="CT657" s="7">
        <v>2.3503276051046458E-3</v>
      </c>
      <c r="CU657" s="7">
        <v>1.5489645436949429E-3</v>
      </c>
      <c r="CV657" s="7">
        <v>7.96340292812007E-3</v>
      </c>
      <c r="CW657" s="7">
        <v>1.2022943279449061E-3</v>
      </c>
      <c r="CX657" s="7">
        <v>-8.2658530482153797E-3</v>
      </c>
      <c r="CY657" s="7">
        <v>-9.6814849893965393E-3</v>
      </c>
      <c r="CZ657" s="7">
        <v>-1.169701211517154E-2</v>
      </c>
      <c r="DA657" s="7">
        <v>-1.232186797641021E-2</v>
      </c>
      <c r="DB657" s="7">
        <v>-7.2313291396632643E-3</v>
      </c>
      <c r="DC657" s="7">
        <v>1.221475794503538E-2</v>
      </c>
      <c r="DD657" s="7">
        <v>6.3044686774162357E-3</v>
      </c>
      <c r="DE657" s="7">
        <v>2.867848166314705E-2</v>
      </c>
      <c r="DF657" s="7">
        <v>4.7629299451704507E-2</v>
      </c>
      <c r="DG657" s="7">
        <v>1.3992516297784349E-2</v>
      </c>
      <c r="DH657" s="7">
        <v>8.3363081596298516E-3</v>
      </c>
      <c r="DI657" s="7">
        <v>2.3503276051046458E-3</v>
      </c>
      <c r="DJ657" s="7">
        <v>1.5489645436949429E-3</v>
      </c>
      <c r="DK657" s="7">
        <v>7.96340292812007E-3</v>
      </c>
      <c r="DL657" s="7">
        <v>1.2022943279449061E-3</v>
      </c>
      <c r="DM657" s="7">
        <v>-8.2658530482153797E-3</v>
      </c>
      <c r="DN657" s="7">
        <v>-9.6814849893965393E-3</v>
      </c>
      <c r="DO657" s="7">
        <v>-1.169701211517154E-2</v>
      </c>
      <c r="DP657" s="7">
        <v>-1.232186797641021E-2</v>
      </c>
      <c r="DQ657" s="7">
        <v>-7.2313291396632643E-3</v>
      </c>
      <c r="DS657" t="s">
        <v>808</v>
      </c>
      <c r="DT657">
        <v>6.5738120000000002</v>
      </c>
      <c r="DU657">
        <v>6.5738120000000002</v>
      </c>
      <c r="DV657">
        <v>5.6395270000000002</v>
      </c>
      <c r="DW657">
        <v>5.6395270000000002</v>
      </c>
      <c r="DX657">
        <v>4.056381</v>
      </c>
      <c r="DY657">
        <v>3.3299180000000002</v>
      </c>
      <c r="DZ657">
        <v>3.3299180000000002</v>
      </c>
      <c r="EA657">
        <v>2.9620609999999998</v>
      </c>
      <c r="EB657">
        <v>2.9620609999999998</v>
      </c>
      <c r="EC657">
        <v>2.803064</v>
      </c>
    </row>
    <row r="658" spans="1:133" x14ac:dyDescent="0.25">
      <c r="A658" s="6">
        <v>45944</v>
      </c>
      <c r="B658" s="7">
        <v>1.3389401700860649E-2</v>
      </c>
      <c r="C658" s="7">
        <v>9.6834449152554247E-3</v>
      </c>
      <c r="D658" s="7">
        <v>6.0933062537027469E-3</v>
      </c>
      <c r="E658" s="7">
        <v>1.412389929534303E-2</v>
      </c>
      <c r="F658" s="7">
        <v>1.5468635852669509E-2</v>
      </c>
      <c r="G658" s="7">
        <v>4.9694559950127961E-5</v>
      </c>
      <c r="H658" s="7">
        <v>6.2392644686192341E-3</v>
      </c>
      <c r="I658" s="7">
        <v>-7.0378780696991761E-3</v>
      </c>
      <c r="J658" s="7">
        <v>-1.383124732063095E-2</v>
      </c>
      <c r="K658" s="7">
        <v>3.861729383840643E-4</v>
      </c>
      <c r="L658" s="7">
        <v>3.3306558797024152E-3</v>
      </c>
      <c r="M658" s="7">
        <v>1.335312678450415E-5</v>
      </c>
      <c r="N658" s="7">
        <v>-3.801844461342789E-3</v>
      </c>
      <c r="O658" s="7">
        <v>-7.9469149984789916E-3</v>
      </c>
      <c r="P658" s="7">
        <v>4.9040430683402929E-3</v>
      </c>
      <c r="Q658" s="7">
        <v>1.3389401700860649E-2</v>
      </c>
      <c r="R658" s="7">
        <v>9.6834449152554247E-3</v>
      </c>
      <c r="S658" s="7">
        <v>6.0933062537027469E-3</v>
      </c>
      <c r="T658" s="7">
        <v>1.412389929534303E-2</v>
      </c>
      <c r="U658" s="7">
        <v>1.5468635852669509E-2</v>
      </c>
      <c r="V658" s="7">
        <v>4.9694559950127961E-5</v>
      </c>
      <c r="W658" s="7">
        <v>6.2392644686192341E-3</v>
      </c>
      <c r="X658" s="7">
        <v>-7.0378780696991761E-3</v>
      </c>
      <c r="Y658" s="7">
        <v>-1.383124732063095E-2</v>
      </c>
      <c r="Z658" s="7">
        <v>3.861729383840643E-4</v>
      </c>
      <c r="AA658" s="7">
        <v>3.3306558797024152E-3</v>
      </c>
      <c r="AB658" s="7">
        <v>1.335312678450415E-5</v>
      </c>
      <c r="AC658" s="7">
        <v>-3.801844461342789E-3</v>
      </c>
      <c r="AD658" s="7">
        <v>-7.9469149984789916E-3</v>
      </c>
      <c r="AE658" s="7">
        <v>4.9040430683402929E-3</v>
      </c>
      <c r="AF658" s="7">
        <v>8.9887175559903981E-3</v>
      </c>
      <c r="AG658" s="7">
        <v>8.6539027485804509E-3</v>
      </c>
      <c r="AH658" s="7">
        <v>-1.7731533529013301E-3</v>
      </c>
      <c r="AI658" s="7">
        <v>-1.551730365722506E-2</v>
      </c>
      <c r="AJ658" s="7">
        <v>6.5272597509666973E-3</v>
      </c>
      <c r="AK658" s="7">
        <v>9.9446068857833511E-3</v>
      </c>
      <c r="AL658" s="7">
        <v>9.0726439240747803E-3</v>
      </c>
      <c r="AM658" s="7">
        <v>7.4222611804532499E-3</v>
      </c>
      <c r="AN658" s="7">
        <v>7.2298550871838594E-3</v>
      </c>
      <c r="AO658" s="7">
        <v>9.0475650810440417E-3</v>
      </c>
      <c r="AP658" s="7">
        <v>5.1573510912663141E-3</v>
      </c>
      <c r="AQ658" s="7">
        <v>-5.019080386366761E-3</v>
      </c>
      <c r="AR658" s="7">
        <v>-1.1696528533367841E-2</v>
      </c>
      <c r="AS658" s="7">
        <v>-1.4131721340899061E-2</v>
      </c>
      <c r="AT658" s="7">
        <v>5.584743062373664E-3</v>
      </c>
      <c r="AU658" s="7">
        <v>8.9887175559903981E-3</v>
      </c>
      <c r="AV658" s="7">
        <v>8.6539027485804509E-3</v>
      </c>
      <c r="AW658" s="7">
        <v>-1.7731533529013301E-3</v>
      </c>
      <c r="AX658" s="7">
        <v>-1.551730365722506E-2</v>
      </c>
      <c r="AY658" s="7">
        <v>6.5272597509666973E-3</v>
      </c>
      <c r="AZ658" s="7">
        <v>9.9446068857833511E-3</v>
      </c>
      <c r="BA658" s="7">
        <v>9.0726439240747803E-3</v>
      </c>
      <c r="BB658" s="7">
        <v>7.4222611804532499E-3</v>
      </c>
      <c r="BC658" s="7">
        <v>7.2298550871838594E-3</v>
      </c>
      <c r="BD658" s="7">
        <v>9.0475650810440417E-3</v>
      </c>
      <c r="BE658" s="7">
        <v>5.1573510912663141E-3</v>
      </c>
      <c r="BF658" s="7">
        <v>-5.019080386366761E-3</v>
      </c>
      <c r="BG658" s="7">
        <v>-1.1696528533367841E-2</v>
      </c>
      <c r="BH658" s="7">
        <v>-1.4131721340899061E-2</v>
      </c>
      <c r="BI658" s="7">
        <v>5.584743062373664E-3</v>
      </c>
      <c r="BJ658" s="7">
        <v>1.2904293676367839E-2</v>
      </c>
      <c r="BK658" s="7">
        <v>7.456723305883534E-3</v>
      </c>
      <c r="BL658" s="7">
        <v>5.6766646567749891E-3</v>
      </c>
      <c r="BM658" s="7">
        <v>1.685604383258376E-2</v>
      </c>
      <c r="BN658" s="7">
        <v>1.7915781870570049E-2</v>
      </c>
      <c r="BO658" s="7">
        <v>4.9414858595360489E-3</v>
      </c>
      <c r="BP658" s="7">
        <v>1.016320661142465E-2</v>
      </c>
      <c r="BQ658" s="7">
        <v>1.198261567791485E-2</v>
      </c>
      <c r="BR658" s="7">
        <v>1.198261567791486E-2</v>
      </c>
      <c r="BS658" s="7">
        <v>1.163283260432001E-2</v>
      </c>
      <c r="BT658" s="7">
        <v>7.3913617964888739E-3</v>
      </c>
      <c r="BU658" s="7">
        <v>7.6828525444714579E-3</v>
      </c>
      <c r="BV658" s="7">
        <v>2.5043736114378199E-3</v>
      </c>
      <c r="BW658" s="7">
        <v>2.326068724466879E-3</v>
      </c>
      <c r="BX658" s="7">
        <v>4.0771473127406326E-3</v>
      </c>
      <c r="BY658" s="7">
        <v>1.2904293676367839E-2</v>
      </c>
      <c r="BZ658" s="7">
        <v>7.456723305883534E-3</v>
      </c>
      <c r="CA658" s="7">
        <v>5.6766646567749891E-3</v>
      </c>
      <c r="CB658" s="7">
        <v>1.685604383258376E-2</v>
      </c>
      <c r="CC658" s="7">
        <v>1.7915781870570049E-2</v>
      </c>
      <c r="CD658" s="7">
        <v>4.9414858595360489E-3</v>
      </c>
      <c r="CE658" s="7">
        <v>1.016320661142465E-2</v>
      </c>
      <c r="CF658" s="7">
        <v>1.198261567791485E-2</v>
      </c>
      <c r="CG658" s="7">
        <v>1.198261567791486E-2</v>
      </c>
      <c r="CH658" s="7">
        <v>1.163283260432001E-2</v>
      </c>
      <c r="CI658" s="7">
        <v>7.3913617964888739E-3</v>
      </c>
      <c r="CJ658" s="7">
        <v>7.6828525444714579E-3</v>
      </c>
      <c r="CK658" s="7">
        <v>2.5043736114378199E-3</v>
      </c>
      <c r="CL658" s="7">
        <v>2.326068724466879E-3</v>
      </c>
      <c r="CM658" s="7">
        <v>4.0771473127406326E-3</v>
      </c>
      <c r="CN658" s="7">
        <v>9.38691403818806E-3</v>
      </c>
      <c r="CO658" s="7">
        <v>8.5235214454112192E-3</v>
      </c>
      <c r="CP658" s="7">
        <v>1.591882484394632E-3</v>
      </c>
      <c r="CQ658" s="7">
        <v>-1.3831247320630921E-2</v>
      </c>
      <c r="CR658" s="7">
        <v>4.9897209322246373E-3</v>
      </c>
      <c r="CS658" s="7">
        <v>7.4677871336031321E-3</v>
      </c>
      <c r="CT658" s="7">
        <v>1.127862341647949E-2</v>
      </c>
      <c r="CU658" s="7">
        <v>2.9577302169356019E-3</v>
      </c>
      <c r="CV658" s="7">
        <v>-6.7537291276586792E-4</v>
      </c>
      <c r="CW658" s="7">
        <v>8.0026218872543808E-3</v>
      </c>
      <c r="CX658" s="7">
        <v>1.111878114022624E-2</v>
      </c>
      <c r="CY658" s="7">
        <v>1.1065713371527491E-2</v>
      </c>
      <c r="CZ658" s="7">
        <v>4.7883583647769859E-3</v>
      </c>
      <c r="DA658" s="7">
        <v>5.3703473514571751E-3</v>
      </c>
      <c r="DB658" s="7">
        <v>9.9566580253404868E-3</v>
      </c>
      <c r="DC658" s="7">
        <v>9.38691403818806E-3</v>
      </c>
      <c r="DD658" s="7">
        <v>8.5235214454112192E-3</v>
      </c>
      <c r="DE658" s="7">
        <v>1.591882484394632E-3</v>
      </c>
      <c r="DF658" s="7">
        <v>-1.3831247320630921E-2</v>
      </c>
      <c r="DG658" s="7">
        <v>4.9897209322246373E-3</v>
      </c>
      <c r="DH658" s="7">
        <v>7.4677871336031321E-3</v>
      </c>
      <c r="DI658" s="7">
        <v>1.127862341647949E-2</v>
      </c>
      <c r="DJ658" s="7">
        <v>2.9577302169356019E-3</v>
      </c>
      <c r="DK658" s="7">
        <v>-6.7537291276586792E-4</v>
      </c>
      <c r="DL658" s="7">
        <v>8.0026218872543808E-3</v>
      </c>
      <c r="DM658" s="7">
        <v>1.111878114022624E-2</v>
      </c>
      <c r="DN658" s="7">
        <v>1.1065713371527491E-2</v>
      </c>
      <c r="DO658" s="7">
        <v>4.7883583647769859E-3</v>
      </c>
      <c r="DP658" s="7">
        <v>5.3703473514571751E-3</v>
      </c>
      <c r="DQ658" s="7">
        <v>9.9566580253404868E-3</v>
      </c>
      <c r="DS658" t="s">
        <v>809</v>
      </c>
      <c r="DT658">
        <v>6.6846209999999999</v>
      </c>
      <c r="DU658">
        <v>6.6846209999999999</v>
      </c>
      <c r="DV658">
        <v>5.7191799999999997</v>
      </c>
      <c r="DW658">
        <v>5.7191799999999997</v>
      </c>
      <c r="DX658">
        <v>4.0002769999999996</v>
      </c>
      <c r="DY658">
        <v>3.348821</v>
      </c>
      <c r="DZ658">
        <v>3.348821</v>
      </c>
      <c r="EA658">
        <v>3.0151289999999999</v>
      </c>
      <c r="EB658">
        <v>3.0151289999999999</v>
      </c>
      <c r="EC658">
        <v>2.764294</v>
      </c>
    </row>
    <row r="659" spans="1:133" x14ac:dyDescent="0.25">
      <c r="A659" s="6">
        <v>45945</v>
      </c>
      <c r="B659" s="7">
        <v>-3.4983164548369971E-3</v>
      </c>
      <c r="C659" s="7">
        <v>1.010423109071356E-3</v>
      </c>
      <c r="D659" s="7">
        <v>1.394806145858859E-2</v>
      </c>
      <c r="E659" s="7">
        <v>1.694193186987317E-2</v>
      </c>
      <c r="F659" s="7">
        <v>-8.9535577320560417E-3</v>
      </c>
      <c r="G659" s="7">
        <v>-6.9770393004425189E-3</v>
      </c>
      <c r="H659" s="7">
        <v>-1.027388507521489E-2</v>
      </c>
      <c r="I659" s="7">
        <v>3.2948440174000518E-3</v>
      </c>
      <c r="J659" s="7">
        <v>9.3837743941055027E-3</v>
      </c>
      <c r="K659" s="7">
        <v>-5.3157699986623817E-3</v>
      </c>
      <c r="L659" s="7">
        <v>-3.204811163484843E-3</v>
      </c>
      <c r="M659" s="7">
        <v>-3.6881759485719108E-3</v>
      </c>
      <c r="N659" s="7">
        <v>-2.016705383779713E-3</v>
      </c>
      <c r="O659" s="7">
        <v>-1.3639433650301431E-4</v>
      </c>
      <c r="P659" s="7">
        <v>-5.9114008701496737E-4</v>
      </c>
      <c r="Q659" s="7">
        <v>-3.4983164548369971E-3</v>
      </c>
      <c r="R659" s="7">
        <v>1.010423109071356E-3</v>
      </c>
      <c r="S659" s="7">
        <v>1.394806145858859E-2</v>
      </c>
      <c r="T659" s="7">
        <v>1.694193186987317E-2</v>
      </c>
      <c r="U659" s="7">
        <v>-8.9535577320560417E-3</v>
      </c>
      <c r="V659" s="7">
        <v>-6.9770393004425189E-3</v>
      </c>
      <c r="W659" s="7">
        <v>-1.027388507521489E-2</v>
      </c>
      <c r="X659" s="7">
        <v>3.2948440174000518E-3</v>
      </c>
      <c r="Y659" s="7">
        <v>9.3837743941055027E-3</v>
      </c>
      <c r="Z659" s="7">
        <v>-5.3157699986623817E-3</v>
      </c>
      <c r="AA659" s="7">
        <v>-3.204811163484843E-3</v>
      </c>
      <c r="AB659" s="7">
        <v>-3.6881759485719108E-3</v>
      </c>
      <c r="AC659" s="7">
        <v>-2.016705383779713E-3</v>
      </c>
      <c r="AD659" s="7">
        <v>-1.3639433650301431E-4</v>
      </c>
      <c r="AE659" s="7">
        <v>-5.9114008701496737E-4</v>
      </c>
      <c r="AF659" s="7">
        <v>4.5870175362834756E-3</v>
      </c>
      <c r="AG659" s="7">
        <v>7.9742280593323399E-4</v>
      </c>
      <c r="AH659" s="7">
        <v>1.1830826466218791E-3</v>
      </c>
      <c r="AI659" s="7">
        <v>6.4127531953747227E-3</v>
      </c>
      <c r="AJ659" s="7">
        <v>1.033491010332151E-3</v>
      </c>
      <c r="AK659" s="7">
        <v>-1.1984466281407581E-3</v>
      </c>
      <c r="AL659" s="7">
        <v>-3.9086560432344984E-3</v>
      </c>
      <c r="AM659" s="7">
        <v>4.6387981595527169E-3</v>
      </c>
      <c r="AN659" s="7">
        <v>1.524373806645159E-2</v>
      </c>
      <c r="AO659" s="7">
        <v>-3.497867403766518E-3</v>
      </c>
      <c r="AP659" s="7">
        <v>1.431769213973595E-3</v>
      </c>
      <c r="AQ659" s="7">
        <v>3.1455660015728841E-4</v>
      </c>
      <c r="AR659" s="7">
        <v>2.7476755849288842E-3</v>
      </c>
      <c r="AS659" s="7">
        <v>4.8150237139173643E-3</v>
      </c>
      <c r="AT659" s="7">
        <v>-1.567885708731099E-3</v>
      </c>
      <c r="AU659" s="7">
        <v>4.5870175362834756E-3</v>
      </c>
      <c r="AV659" s="7">
        <v>7.9742280593323399E-4</v>
      </c>
      <c r="AW659" s="7">
        <v>1.1830826466218791E-3</v>
      </c>
      <c r="AX659" s="7">
        <v>6.4127531953747227E-3</v>
      </c>
      <c r="AY659" s="7">
        <v>1.033491010332151E-3</v>
      </c>
      <c r="AZ659" s="7">
        <v>-1.1984466281407581E-3</v>
      </c>
      <c r="BA659" s="7">
        <v>-3.9086560432344984E-3</v>
      </c>
      <c r="BB659" s="7">
        <v>4.6387981595527169E-3</v>
      </c>
      <c r="BC659" s="7">
        <v>1.524373806645159E-2</v>
      </c>
      <c r="BD659" s="7">
        <v>-3.497867403766518E-3</v>
      </c>
      <c r="BE659" s="7">
        <v>1.431769213973595E-3</v>
      </c>
      <c r="BF659" s="7">
        <v>3.1455660015728841E-4</v>
      </c>
      <c r="BG659" s="7">
        <v>2.7476755849288842E-3</v>
      </c>
      <c r="BH659" s="7">
        <v>4.8150237139173643E-3</v>
      </c>
      <c r="BI659" s="7">
        <v>-1.567885708731099E-3</v>
      </c>
      <c r="BJ659" s="7">
        <v>-6.6485655163864496E-3</v>
      </c>
      <c r="BK659" s="7">
        <v>-5.4954229355592913E-3</v>
      </c>
      <c r="BL659" s="7">
        <v>1.7887731958794819E-3</v>
      </c>
      <c r="BM659" s="7">
        <v>-4.5864382470009332E-4</v>
      </c>
      <c r="BN659" s="7">
        <v>-1.1580653445813551E-2</v>
      </c>
      <c r="BO659" s="7">
        <v>4.1756349484184108E-3</v>
      </c>
      <c r="BP659" s="7">
        <v>3.142348670728835E-3</v>
      </c>
      <c r="BQ659" s="7">
        <v>2.330652308261234E-2</v>
      </c>
      <c r="BR659" s="7">
        <v>2.330652308261234E-2</v>
      </c>
      <c r="BS659" s="7">
        <v>6.3515046738283464E-3</v>
      </c>
      <c r="BT659" s="7">
        <v>-1.515911174392146E-2</v>
      </c>
      <c r="BU659" s="7">
        <v>-1.11377652843793E-2</v>
      </c>
      <c r="BV659" s="7">
        <v>-4.3446538703988784E-3</v>
      </c>
      <c r="BW659" s="7">
        <v>-3.8140393360099221E-3</v>
      </c>
      <c r="BX659" s="7">
        <v>-7.6116021940697831E-3</v>
      </c>
      <c r="BY659" s="7">
        <v>-6.6485655163864496E-3</v>
      </c>
      <c r="BZ659" s="7">
        <v>-5.4954229355592913E-3</v>
      </c>
      <c r="CA659" s="7">
        <v>1.7887731958794819E-3</v>
      </c>
      <c r="CB659" s="7">
        <v>-4.5864382470009332E-4</v>
      </c>
      <c r="CC659" s="7">
        <v>-1.1580653445813551E-2</v>
      </c>
      <c r="CD659" s="7">
        <v>4.1756349484184108E-3</v>
      </c>
      <c r="CE659" s="7">
        <v>3.142348670728835E-3</v>
      </c>
      <c r="CF659" s="7">
        <v>2.330652308261234E-2</v>
      </c>
      <c r="CG659" s="7">
        <v>2.330652308261234E-2</v>
      </c>
      <c r="CH659" s="7">
        <v>6.3515046738283464E-3</v>
      </c>
      <c r="CI659" s="7">
        <v>-1.515911174392146E-2</v>
      </c>
      <c r="CJ659" s="7">
        <v>-1.11377652843793E-2</v>
      </c>
      <c r="CK659" s="7">
        <v>-4.3446538703988784E-3</v>
      </c>
      <c r="CL659" s="7">
        <v>-3.8140393360099221E-3</v>
      </c>
      <c r="CM659" s="7">
        <v>-7.6116021940697831E-3</v>
      </c>
      <c r="CN659" s="7">
        <v>5.1899191577379966E-3</v>
      </c>
      <c r="CO659" s="7">
        <v>-5.6096856485031085E-4</v>
      </c>
      <c r="CP659" s="7">
        <v>8.0960796205983843E-3</v>
      </c>
      <c r="CQ659" s="7">
        <v>9.3837743941055131E-3</v>
      </c>
      <c r="CR659" s="7">
        <v>-1.3152779036401381E-3</v>
      </c>
      <c r="CS659" s="7">
        <v>1.637607587968673E-3</v>
      </c>
      <c r="CT659" s="7">
        <v>1.5087934266932829E-3</v>
      </c>
      <c r="CU659" s="7">
        <v>-1.6525137176819111E-3</v>
      </c>
      <c r="CV659" s="7">
        <v>-4.1226510771030693E-3</v>
      </c>
      <c r="CW659" s="7">
        <v>2.9258896006491351E-3</v>
      </c>
      <c r="CX659" s="7">
        <v>-6.6447291290183119E-3</v>
      </c>
      <c r="CY659" s="7">
        <v>-7.0577508677254E-3</v>
      </c>
      <c r="CZ659" s="7">
        <v>-6.2644654238074981E-3</v>
      </c>
      <c r="DA659" s="7">
        <v>-7.2100141747121187E-3</v>
      </c>
      <c r="DB659" s="7">
        <v>-7.6224422881128861E-3</v>
      </c>
      <c r="DC659" s="7">
        <v>5.1899191577379966E-3</v>
      </c>
      <c r="DD659" s="7">
        <v>-5.6096856485031085E-4</v>
      </c>
      <c r="DE659" s="7">
        <v>8.0960796205983843E-3</v>
      </c>
      <c r="DF659" s="7">
        <v>9.3837743941055131E-3</v>
      </c>
      <c r="DG659" s="7">
        <v>-1.3152779036401381E-3</v>
      </c>
      <c r="DH659" s="7">
        <v>1.637607587968673E-3</v>
      </c>
      <c r="DI659" s="7">
        <v>1.5087934266932829E-3</v>
      </c>
      <c r="DJ659" s="7">
        <v>-1.6525137176819111E-3</v>
      </c>
      <c r="DK659" s="7">
        <v>-4.1226510771030693E-3</v>
      </c>
      <c r="DL659" s="7">
        <v>2.9258896006491351E-3</v>
      </c>
      <c r="DM659" s="7">
        <v>-6.6447291290183119E-3</v>
      </c>
      <c r="DN659" s="7">
        <v>-7.0577508677254E-3</v>
      </c>
      <c r="DO659" s="7">
        <v>-6.2644654238074981E-3</v>
      </c>
      <c r="DP659" s="7">
        <v>-7.2100141747121187E-3</v>
      </c>
      <c r="DQ659" s="7">
        <v>-7.6224422881128861E-3</v>
      </c>
      <c r="DS659" t="s">
        <v>810</v>
      </c>
      <c r="DT659">
        <v>6.6815550000000004</v>
      </c>
      <c r="DU659">
        <v>6.6815550000000004</v>
      </c>
      <c r="DV659">
        <v>5.8160730000000003</v>
      </c>
      <c r="DW659">
        <v>5.8160730000000003</v>
      </c>
      <c r="DX659">
        <v>4.037814</v>
      </c>
      <c r="DY659">
        <v>3.3548119999999999</v>
      </c>
      <c r="DZ659">
        <v>3.3548119999999999</v>
      </c>
      <c r="EA659">
        <v>2.9802119999999999</v>
      </c>
      <c r="EB659">
        <v>2.9802119999999999</v>
      </c>
      <c r="EC659">
        <v>2.7902339999999999</v>
      </c>
    </row>
    <row r="660" spans="1:133" x14ac:dyDescent="0.25">
      <c r="A660" s="6">
        <v>45946</v>
      </c>
      <c r="B660" s="7">
        <v>-9.4124178611065847E-3</v>
      </c>
      <c r="C660" s="7">
        <v>-8.6289637719005555E-3</v>
      </c>
      <c r="D660" s="7">
        <v>-1.1854952864454749E-2</v>
      </c>
      <c r="E660" s="7">
        <v>-2.2893061002951059E-2</v>
      </c>
      <c r="F660" s="7">
        <v>-6.1000577400153258E-3</v>
      </c>
      <c r="G660" s="7">
        <v>-2.429571690180269E-3</v>
      </c>
      <c r="H660" s="7">
        <v>-1.094599371516998E-2</v>
      </c>
      <c r="I660" s="7">
        <v>-2.0551992343432069E-3</v>
      </c>
      <c r="J660" s="7">
        <v>-6.2683268687857997E-4</v>
      </c>
      <c r="K660" s="7">
        <v>2.0374992893747129E-3</v>
      </c>
      <c r="L660" s="7">
        <v>-1.3254813238548709E-2</v>
      </c>
      <c r="M660" s="7">
        <v>-1.222046973632596E-2</v>
      </c>
      <c r="N660" s="7">
        <v>-1.431962578291769E-2</v>
      </c>
      <c r="O660" s="7">
        <v>-1.7212589809649619E-2</v>
      </c>
      <c r="P660" s="7">
        <v>-9.8314804823727998E-3</v>
      </c>
      <c r="Q660" s="7">
        <v>-9.4124178611065847E-3</v>
      </c>
      <c r="R660" s="7">
        <v>-8.6289637719005555E-3</v>
      </c>
      <c r="S660" s="7">
        <v>-1.1854952864454749E-2</v>
      </c>
      <c r="T660" s="7">
        <v>-2.2893061002951059E-2</v>
      </c>
      <c r="U660" s="7">
        <v>-6.1000577400153258E-3</v>
      </c>
      <c r="V660" s="7">
        <v>-2.429571690180269E-3</v>
      </c>
      <c r="W660" s="7">
        <v>-1.094599371516998E-2</v>
      </c>
      <c r="X660" s="7">
        <v>-2.0551992343432069E-3</v>
      </c>
      <c r="Y660" s="7">
        <v>-6.2683268687857997E-4</v>
      </c>
      <c r="Z660" s="7">
        <v>2.0374992893747129E-3</v>
      </c>
      <c r="AA660" s="7">
        <v>-1.3254813238548709E-2</v>
      </c>
      <c r="AB660" s="7">
        <v>-1.222046973632596E-2</v>
      </c>
      <c r="AC660" s="7">
        <v>-1.431962578291769E-2</v>
      </c>
      <c r="AD660" s="7">
        <v>-1.7212589809649619E-2</v>
      </c>
      <c r="AE660" s="7">
        <v>-9.8314804823727998E-3</v>
      </c>
      <c r="AF660" s="7">
        <v>-7.5825273300539273E-3</v>
      </c>
      <c r="AG660" s="7">
        <v>-5.6761406543976841E-3</v>
      </c>
      <c r="AH660" s="7">
        <v>-8.1692181872686145E-3</v>
      </c>
      <c r="AI660" s="7">
        <v>-5.2886477381697801E-3</v>
      </c>
      <c r="AJ660" s="7">
        <v>-9.2972209070852907E-3</v>
      </c>
      <c r="AK660" s="7">
        <v>-1.263309030057347E-2</v>
      </c>
      <c r="AL660" s="7">
        <v>-1.122808627445788E-2</v>
      </c>
      <c r="AM660" s="7">
        <v>-1.4564833077955161E-2</v>
      </c>
      <c r="AN660" s="7">
        <v>-2.024096207591284E-2</v>
      </c>
      <c r="AO660" s="7">
        <v>-1.181195518903112E-2</v>
      </c>
      <c r="AP660" s="7">
        <v>-2.0185698228062832E-3</v>
      </c>
      <c r="AQ660" s="7">
        <v>-7.6282784304041043E-3</v>
      </c>
      <c r="AR660" s="7">
        <v>-5.7007698756601456E-3</v>
      </c>
      <c r="AS660" s="7">
        <v>9.8154458176026808E-3</v>
      </c>
      <c r="AT660" s="7">
        <v>1.925833056624187E-3</v>
      </c>
      <c r="AU660" s="7">
        <v>-7.5825273300539273E-3</v>
      </c>
      <c r="AV660" s="7">
        <v>-5.6761406543976841E-3</v>
      </c>
      <c r="AW660" s="7">
        <v>-8.1692181872686145E-3</v>
      </c>
      <c r="AX660" s="7">
        <v>-5.2886477381697801E-3</v>
      </c>
      <c r="AY660" s="7">
        <v>-9.2972209070852907E-3</v>
      </c>
      <c r="AZ660" s="7">
        <v>-1.263309030057347E-2</v>
      </c>
      <c r="BA660" s="7">
        <v>-1.122808627445788E-2</v>
      </c>
      <c r="BB660" s="7">
        <v>-1.4564833077955161E-2</v>
      </c>
      <c r="BC660" s="7">
        <v>-2.024096207591284E-2</v>
      </c>
      <c r="BD660" s="7">
        <v>-1.181195518903112E-2</v>
      </c>
      <c r="BE660" s="7">
        <v>-2.0185698228062832E-3</v>
      </c>
      <c r="BF660" s="7">
        <v>-7.6282784304041043E-3</v>
      </c>
      <c r="BG660" s="7">
        <v>-5.7007698756601456E-3</v>
      </c>
      <c r="BH660" s="7">
        <v>9.8154458176026808E-3</v>
      </c>
      <c r="BI660" s="7">
        <v>1.925833056624187E-3</v>
      </c>
      <c r="BJ660" s="7">
        <v>-5.7399886146830767E-3</v>
      </c>
      <c r="BK660" s="7">
        <v>6.7119304940613375E-5</v>
      </c>
      <c r="BL660" s="7">
        <v>-7.6944059155614891E-3</v>
      </c>
      <c r="BM660" s="7">
        <v>-1.8571428713680029E-2</v>
      </c>
      <c r="BN660" s="7">
        <v>-5.5407254055317651E-3</v>
      </c>
      <c r="BO660" s="7">
        <v>-3.0656031445923382E-3</v>
      </c>
      <c r="BP660" s="7">
        <v>-1.611066286146481E-2</v>
      </c>
      <c r="BQ660" s="7">
        <v>-2.4130134507007461E-2</v>
      </c>
      <c r="BR660" s="7">
        <v>-2.4130134507007472E-2</v>
      </c>
      <c r="BS660" s="7">
        <v>-1.415990379583287E-2</v>
      </c>
      <c r="BT660" s="7">
        <v>-1.3970767702968149E-2</v>
      </c>
      <c r="BU660" s="7">
        <v>-1.256793913159389E-2</v>
      </c>
      <c r="BV660" s="7">
        <v>-5.6471277305310593E-3</v>
      </c>
      <c r="BW660" s="7">
        <v>-4.7002479553176942E-3</v>
      </c>
      <c r="BX660" s="7">
        <v>-9.1745905347276509E-3</v>
      </c>
      <c r="BY660" s="7">
        <v>-5.7399886146830767E-3</v>
      </c>
      <c r="BZ660" s="7">
        <v>6.7119304940613375E-5</v>
      </c>
      <c r="CA660" s="7">
        <v>-7.6944059155614891E-3</v>
      </c>
      <c r="CB660" s="7">
        <v>-1.8571428713680029E-2</v>
      </c>
      <c r="CC660" s="7">
        <v>-5.5407254055317651E-3</v>
      </c>
      <c r="CD660" s="7">
        <v>-3.0656031445923382E-3</v>
      </c>
      <c r="CE660" s="7">
        <v>-1.611066286146481E-2</v>
      </c>
      <c r="CF660" s="7">
        <v>-2.4130134507007461E-2</v>
      </c>
      <c r="CG660" s="7">
        <v>-2.4130134507007472E-2</v>
      </c>
      <c r="CH660" s="7">
        <v>-1.415990379583287E-2</v>
      </c>
      <c r="CI660" s="7">
        <v>-1.3970767702968149E-2</v>
      </c>
      <c r="CJ660" s="7">
        <v>-1.256793913159389E-2</v>
      </c>
      <c r="CK660" s="7">
        <v>-5.6471277305310593E-3</v>
      </c>
      <c r="CL660" s="7">
        <v>-4.7002479553176942E-3</v>
      </c>
      <c r="CM660" s="7">
        <v>-9.1745905347276509E-3</v>
      </c>
      <c r="CN660" s="7">
        <v>-7.1096802126918296E-3</v>
      </c>
      <c r="CO660" s="7">
        <v>-6.3031176637507154E-3</v>
      </c>
      <c r="CP660" s="7">
        <v>-6.5658389119308269E-3</v>
      </c>
      <c r="CQ660" s="7">
        <v>-6.2683268687859818E-4</v>
      </c>
      <c r="CR660" s="7">
        <v>-1.0329755164425899E-2</v>
      </c>
      <c r="CS660" s="7">
        <v>-1.0058798965820129E-2</v>
      </c>
      <c r="CT660" s="7">
        <v>-7.9387193412920158E-3</v>
      </c>
      <c r="CU660" s="7">
        <v>-1.246867371722612E-2</v>
      </c>
      <c r="CV660" s="7">
        <v>-1.170194531830006E-2</v>
      </c>
      <c r="CW660" s="7">
        <v>-9.1992532430114626E-3</v>
      </c>
      <c r="CX660" s="7">
        <v>-1.5261779835782391E-2</v>
      </c>
      <c r="CY660" s="7">
        <v>-1.287353236856559E-2</v>
      </c>
      <c r="CZ660" s="7">
        <v>-9.1881702859585718E-3</v>
      </c>
      <c r="DA660" s="7">
        <v>-8.3567850442872599E-3</v>
      </c>
      <c r="DB660" s="7">
        <v>-1.033878661568703E-2</v>
      </c>
      <c r="DC660" s="7">
        <v>-7.1096802126918296E-3</v>
      </c>
      <c r="DD660" s="7">
        <v>-6.3031176637507154E-3</v>
      </c>
      <c r="DE660" s="7">
        <v>-6.5658389119308269E-3</v>
      </c>
      <c r="DF660" s="7">
        <v>-6.2683268687859818E-4</v>
      </c>
      <c r="DG660" s="7">
        <v>-1.0329755164425899E-2</v>
      </c>
      <c r="DH660" s="7">
        <v>-1.0058798965820129E-2</v>
      </c>
      <c r="DI660" s="7">
        <v>-7.9387193412920158E-3</v>
      </c>
      <c r="DJ660" s="7">
        <v>-1.246867371722612E-2</v>
      </c>
      <c r="DK660" s="7">
        <v>-1.170194531830006E-2</v>
      </c>
      <c r="DL660" s="7">
        <v>-9.1992532430114626E-3</v>
      </c>
      <c r="DM660" s="7">
        <v>-1.5261779835782391E-2</v>
      </c>
      <c r="DN660" s="7">
        <v>-1.287353236856559E-2</v>
      </c>
      <c r="DO660" s="7">
        <v>-9.1881702859585718E-3</v>
      </c>
      <c r="DP660" s="7">
        <v>-8.3567850442872599E-3</v>
      </c>
      <c r="DQ660" s="7">
        <v>-1.033878661568703E-2</v>
      </c>
      <c r="DS660" t="s">
        <v>811</v>
      </c>
      <c r="DT660">
        <v>6.5574690000000002</v>
      </c>
      <c r="DU660">
        <v>6.5574690000000002</v>
      </c>
      <c r="DV660">
        <v>5.6829260000000001</v>
      </c>
      <c r="DW660">
        <v>5.6829260000000001</v>
      </c>
      <c r="DX660">
        <v>4.0352829999999997</v>
      </c>
      <c r="DY660">
        <v>3.3289979999999999</v>
      </c>
      <c r="DZ660">
        <v>3.3289979999999999</v>
      </c>
      <c r="EA660">
        <v>2.9636990000000001</v>
      </c>
      <c r="EB660">
        <v>2.9636990000000001</v>
      </c>
      <c r="EC660">
        <v>2.7884850000000001</v>
      </c>
    </row>
    <row r="661" spans="1:133" x14ac:dyDescent="0.25">
      <c r="A661" s="6">
        <v>45947</v>
      </c>
      <c r="B661" s="7">
        <v>9.8154884838890372E-3</v>
      </c>
      <c r="C661" s="7">
        <v>1.003197355531363E-2</v>
      </c>
      <c r="D661" s="7">
        <v>8.9235286397839134E-3</v>
      </c>
      <c r="E661" s="7">
        <v>1.520278147395706E-2</v>
      </c>
      <c r="F661" s="7">
        <v>1.340820442484186E-2</v>
      </c>
      <c r="G661" s="7">
        <v>8.2644758902844905E-3</v>
      </c>
      <c r="H661" s="7">
        <v>1.0942443459677979E-2</v>
      </c>
      <c r="I661" s="7">
        <v>2.6389921918855909E-3</v>
      </c>
      <c r="J661" s="7">
        <v>-1.1719123012694399E-3</v>
      </c>
      <c r="K661" s="7">
        <v>6.4603061381980449E-3</v>
      </c>
      <c r="L661" s="7">
        <v>1.410166567368154E-2</v>
      </c>
      <c r="M661" s="7">
        <v>9.6009552766449999E-3</v>
      </c>
      <c r="N661" s="7">
        <v>1.516106499379403E-2</v>
      </c>
      <c r="O661" s="7">
        <v>9.5224112124077005E-3</v>
      </c>
      <c r="P661" s="7">
        <v>1.516715399458971E-2</v>
      </c>
      <c r="Q661" s="7">
        <v>9.8154884838890372E-3</v>
      </c>
      <c r="R661" s="7">
        <v>1.003197355531363E-2</v>
      </c>
      <c r="S661" s="7">
        <v>8.9235286397839134E-3</v>
      </c>
      <c r="T661" s="7">
        <v>1.520278147395706E-2</v>
      </c>
      <c r="U661" s="7">
        <v>1.340820442484186E-2</v>
      </c>
      <c r="V661" s="7">
        <v>8.2644758902844905E-3</v>
      </c>
      <c r="W661" s="7">
        <v>1.0942443459677979E-2</v>
      </c>
      <c r="X661" s="7">
        <v>2.6389921918855909E-3</v>
      </c>
      <c r="Y661" s="7">
        <v>-1.1719123012694399E-3</v>
      </c>
      <c r="Z661" s="7">
        <v>6.4603061381980449E-3</v>
      </c>
      <c r="AA661" s="7">
        <v>1.410166567368154E-2</v>
      </c>
      <c r="AB661" s="7">
        <v>9.6009552766449999E-3</v>
      </c>
      <c r="AC661" s="7">
        <v>1.516106499379403E-2</v>
      </c>
      <c r="AD661" s="7">
        <v>9.5224112124077005E-3</v>
      </c>
      <c r="AE661" s="7">
        <v>1.516715399458971E-2</v>
      </c>
      <c r="AF661" s="7">
        <v>6.8754918102410219E-3</v>
      </c>
      <c r="AG661" s="7">
        <v>5.9286747174988859E-3</v>
      </c>
      <c r="AH661" s="7">
        <v>4.5863562412330576E-3</v>
      </c>
      <c r="AI661" s="7">
        <v>1.4485109090694461E-3</v>
      </c>
      <c r="AJ661" s="7">
        <v>5.0851531713485944E-3</v>
      </c>
      <c r="AK661" s="7">
        <v>1.2318431873919089E-2</v>
      </c>
      <c r="AL661" s="7">
        <v>1.153790207480594E-2</v>
      </c>
      <c r="AM661" s="7">
        <v>1.18657168835369E-2</v>
      </c>
      <c r="AN661" s="7">
        <v>1.131057245105928E-2</v>
      </c>
      <c r="AO661" s="7">
        <v>1.12616328481952E-2</v>
      </c>
      <c r="AP661" s="7">
        <v>5.6265042660679204E-3</v>
      </c>
      <c r="AQ661" s="7">
        <v>1.084833862339071E-2</v>
      </c>
      <c r="AR661" s="7">
        <v>9.8395944742267639E-3</v>
      </c>
      <c r="AS661" s="7">
        <v>-1.2217396437292621E-2</v>
      </c>
      <c r="AT661" s="7">
        <v>4.4362767550149649E-3</v>
      </c>
      <c r="AU661" s="7">
        <v>6.8754918102410219E-3</v>
      </c>
      <c r="AV661" s="7">
        <v>5.9286747174988859E-3</v>
      </c>
      <c r="AW661" s="7">
        <v>4.5863562412330576E-3</v>
      </c>
      <c r="AX661" s="7">
        <v>1.4485109090694461E-3</v>
      </c>
      <c r="AY661" s="7">
        <v>5.0851531713485944E-3</v>
      </c>
      <c r="AZ661" s="7">
        <v>1.2318431873919089E-2</v>
      </c>
      <c r="BA661" s="7">
        <v>1.153790207480594E-2</v>
      </c>
      <c r="BB661" s="7">
        <v>1.18657168835369E-2</v>
      </c>
      <c r="BC661" s="7">
        <v>1.131057245105928E-2</v>
      </c>
      <c r="BD661" s="7">
        <v>1.12616328481952E-2</v>
      </c>
      <c r="BE661" s="7">
        <v>5.6265042660679204E-3</v>
      </c>
      <c r="BF661" s="7">
        <v>1.084833862339071E-2</v>
      </c>
      <c r="BG661" s="7">
        <v>9.8395944742267639E-3</v>
      </c>
      <c r="BH661" s="7">
        <v>-1.2217396437292621E-2</v>
      </c>
      <c r="BI661" s="7">
        <v>4.4362767550149649E-3</v>
      </c>
      <c r="BJ661" s="7">
        <v>9.0623750519388743E-3</v>
      </c>
      <c r="BK661" s="7">
        <v>8.7136298644437272E-3</v>
      </c>
      <c r="BL661" s="7">
        <v>2.0690777103930099E-3</v>
      </c>
      <c r="BM661" s="7">
        <v>2.1292437851779249E-2</v>
      </c>
      <c r="BN661" s="7">
        <v>1.8010025995744191E-2</v>
      </c>
      <c r="BO661" s="7">
        <v>5.928693703827953E-3</v>
      </c>
      <c r="BP661" s="7">
        <v>1.074613342519227E-2</v>
      </c>
      <c r="BQ661" s="7">
        <v>1.210150807945172E-2</v>
      </c>
      <c r="BR661" s="7">
        <v>1.210150807945171E-2</v>
      </c>
      <c r="BS661" s="7">
        <v>8.0711148704100157E-3</v>
      </c>
      <c r="BT661" s="7">
        <v>1.3130614237563591E-2</v>
      </c>
      <c r="BU661" s="7">
        <v>9.801403757923953E-3</v>
      </c>
      <c r="BV661" s="7">
        <v>1.6178980401711389E-2</v>
      </c>
      <c r="BW661" s="7">
        <v>1.6948306733952818E-2</v>
      </c>
      <c r="BX661" s="7">
        <v>1.6707662925208071E-2</v>
      </c>
      <c r="BY661" s="7">
        <v>9.0623750519388743E-3</v>
      </c>
      <c r="BZ661" s="7">
        <v>8.7136298644437272E-3</v>
      </c>
      <c r="CA661" s="7">
        <v>2.0690777103930099E-3</v>
      </c>
      <c r="CB661" s="7">
        <v>2.1292437851779249E-2</v>
      </c>
      <c r="CC661" s="7">
        <v>1.8010025995744191E-2</v>
      </c>
      <c r="CD661" s="7">
        <v>5.928693703827953E-3</v>
      </c>
      <c r="CE661" s="7">
        <v>1.074613342519227E-2</v>
      </c>
      <c r="CF661" s="7">
        <v>1.210150807945172E-2</v>
      </c>
      <c r="CG661" s="7">
        <v>1.210150807945171E-2</v>
      </c>
      <c r="CH661" s="7">
        <v>8.0711148704100157E-3</v>
      </c>
      <c r="CI661" s="7">
        <v>1.3130614237563591E-2</v>
      </c>
      <c r="CJ661" s="7">
        <v>9.801403757923953E-3</v>
      </c>
      <c r="CK661" s="7">
        <v>1.6178980401711389E-2</v>
      </c>
      <c r="CL661" s="7">
        <v>1.6948306733952818E-2</v>
      </c>
      <c r="CM661" s="7">
        <v>1.6707662925208071E-2</v>
      </c>
      <c r="CN661" s="7">
        <v>7.0022242671725701E-3</v>
      </c>
      <c r="CO661" s="7">
        <v>3.9821849931838751E-3</v>
      </c>
      <c r="CP661" s="7">
        <v>1.734811011897113E-3</v>
      </c>
      <c r="CQ661" s="7">
        <v>-1.1719123012694341E-3</v>
      </c>
      <c r="CR661" s="7">
        <v>3.969076072554434E-3</v>
      </c>
      <c r="CS661" s="7">
        <v>8.33644716065432E-3</v>
      </c>
      <c r="CT661" s="7">
        <v>9.9811361167816311E-3</v>
      </c>
      <c r="CU661" s="7">
        <v>9.8376917569356626E-3</v>
      </c>
      <c r="CV661" s="7">
        <v>9.144341973152106E-3</v>
      </c>
      <c r="CW661" s="7">
        <v>6.8082780003975163E-3</v>
      </c>
      <c r="CX661" s="7">
        <v>1.1551426303410189E-2</v>
      </c>
      <c r="CY661" s="7">
        <v>1.190882407286423E-2</v>
      </c>
      <c r="CZ661" s="7">
        <v>1.343364301444441E-2</v>
      </c>
      <c r="DA661" s="7">
        <v>1.182645242650986E-2</v>
      </c>
      <c r="DB661" s="7">
        <v>1.120007416954925E-2</v>
      </c>
      <c r="DC661" s="7">
        <v>7.0022242671725701E-3</v>
      </c>
      <c r="DD661" s="7">
        <v>3.9821849931838751E-3</v>
      </c>
      <c r="DE661" s="7">
        <v>1.734811011897113E-3</v>
      </c>
      <c r="DF661" s="7">
        <v>-1.1719123012694341E-3</v>
      </c>
      <c r="DG661" s="7">
        <v>3.969076072554434E-3</v>
      </c>
      <c r="DH661" s="7">
        <v>8.33644716065432E-3</v>
      </c>
      <c r="DI661" s="7">
        <v>9.9811361167816311E-3</v>
      </c>
      <c r="DJ661" s="7">
        <v>9.8376917569356626E-3</v>
      </c>
      <c r="DK661" s="7">
        <v>9.144341973152106E-3</v>
      </c>
      <c r="DL661" s="7">
        <v>6.8082780003975163E-3</v>
      </c>
      <c r="DM661" s="7">
        <v>1.1551426303410189E-2</v>
      </c>
      <c r="DN661" s="7">
        <v>1.190882407286423E-2</v>
      </c>
      <c r="DO661" s="7">
        <v>1.343364301444441E-2</v>
      </c>
      <c r="DP661" s="7">
        <v>1.182645242650986E-2</v>
      </c>
      <c r="DQ661" s="7">
        <v>1.120007416954925E-2</v>
      </c>
      <c r="DS661" t="s">
        <v>812</v>
      </c>
      <c r="DT661">
        <v>6.6970929999999997</v>
      </c>
      <c r="DU661">
        <v>6.6970929999999997</v>
      </c>
      <c r="DV661">
        <v>5.7693219999999998</v>
      </c>
      <c r="DW661">
        <v>5.7693219999999998</v>
      </c>
      <c r="DX661">
        <v>4.0305540000000004</v>
      </c>
      <c r="DY661">
        <v>3.3358859999999999</v>
      </c>
      <c r="DZ661">
        <v>3.3358859999999999</v>
      </c>
      <c r="EA661">
        <v>3.0170759999999999</v>
      </c>
      <c r="EB661">
        <v>3.0170759999999999</v>
      </c>
      <c r="EC661">
        <v>2.7852169999999998</v>
      </c>
    </row>
    <row r="662" spans="1:133" x14ac:dyDescent="0.25">
      <c r="A662" s="6">
        <v>45950</v>
      </c>
      <c r="B662" s="7">
        <v>5.0381154143315119E-3</v>
      </c>
      <c r="C662" s="7">
        <v>4.1368699708555813E-3</v>
      </c>
      <c r="D662" s="7">
        <v>1.0433084916072199E-3</v>
      </c>
      <c r="E662" s="7">
        <v>-1.445086852618328E-2</v>
      </c>
      <c r="F662" s="7">
        <v>8.2874033871642681E-3</v>
      </c>
      <c r="G662" s="7">
        <v>1.2263065845543949E-2</v>
      </c>
      <c r="H662" s="7">
        <v>4.5270390306923151E-3</v>
      </c>
      <c r="I662" s="7">
        <v>9.122106224574187E-3</v>
      </c>
      <c r="J662" s="7">
        <v>1.75408874542183E-2</v>
      </c>
      <c r="K662" s="7">
        <v>1.0875763284295939E-2</v>
      </c>
      <c r="L662" s="7">
        <v>5.1911369993411253E-3</v>
      </c>
      <c r="M662" s="7">
        <v>-7.1530334407611182E-4</v>
      </c>
      <c r="N662" s="7">
        <v>-1.004324801395272E-3</v>
      </c>
      <c r="O662" s="7">
        <v>-1.0556869197953179E-3</v>
      </c>
      <c r="P662" s="7">
        <v>7.1981891551136084E-3</v>
      </c>
      <c r="Q662" s="7">
        <v>5.0381154143315119E-3</v>
      </c>
      <c r="R662" s="7">
        <v>4.1368699708555813E-3</v>
      </c>
      <c r="S662" s="7">
        <v>1.0433084916072199E-3</v>
      </c>
      <c r="T662" s="7">
        <v>-1.445086852618328E-2</v>
      </c>
      <c r="U662" s="7">
        <v>8.2874033871642681E-3</v>
      </c>
      <c r="V662" s="7">
        <v>1.2263065845543949E-2</v>
      </c>
      <c r="W662" s="7">
        <v>4.5270390306923151E-3</v>
      </c>
      <c r="X662" s="7">
        <v>9.122106224574187E-3</v>
      </c>
      <c r="Y662" s="7">
        <v>1.75408874542183E-2</v>
      </c>
      <c r="Z662" s="7">
        <v>1.0875763284295939E-2</v>
      </c>
      <c r="AA662" s="7">
        <v>5.1911369993411253E-3</v>
      </c>
      <c r="AB662" s="7">
        <v>-7.1530334407611182E-4</v>
      </c>
      <c r="AC662" s="7">
        <v>-1.004324801395272E-3</v>
      </c>
      <c r="AD662" s="7">
        <v>-1.0556869197953179E-3</v>
      </c>
      <c r="AE662" s="7">
        <v>7.1981891551136084E-3</v>
      </c>
      <c r="AF662" s="7">
        <v>8.4502372721518282E-3</v>
      </c>
      <c r="AG662" s="7">
        <v>5.1614388680829137E-3</v>
      </c>
      <c r="AH662" s="7">
        <v>1.360557919634744E-2</v>
      </c>
      <c r="AI662" s="7">
        <v>1.4691421282070041E-2</v>
      </c>
      <c r="AJ662" s="7">
        <v>5.8680841584455804E-3</v>
      </c>
      <c r="AK662" s="7">
        <v>8.7116482130687369E-3</v>
      </c>
      <c r="AL662" s="7">
        <v>3.108255819519368E-3</v>
      </c>
      <c r="AM662" s="7">
        <v>2.6969781180508608E-3</v>
      </c>
      <c r="AN662" s="7">
        <v>1.3216700770858561E-2</v>
      </c>
      <c r="AO662" s="7">
        <v>7.3379608035794349E-3</v>
      </c>
      <c r="AP662" s="7">
        <v>3.9001399563072191E-3</v>
      </c>
      <c r="AQ662" s="7">
        <v>1.9232423754047311E-3</v>
      </c>
      <c r="AR662" s="7">
        <v>-4.5503656275663633E-3</v>
      </c>
      <c r="AS662" s="7">
        <v>-1.519547478248346E-2</v>
      </c>
      <c r="AT662" s="7">
        <v>-9.141894869733471E-4</v>
      </c>
      <c r="AU662" s="7">
        <v>8.4502372721518282E-3</v>
      </c>
      <c r="AV662" s="7">
        <v>5.1614388680829137E-3</v>
      </c>
      <c r="AW662" s="7">
        <v>1.360557919634744E-2</v>
      </c>
      <c r="AX662" s="7">
        <v>1.4691421282070041E-2</v>
      </c>
      <c r="AY662" s="7">
        <v>5.8680841584455804E-3</v>
      </c>
      <c r="AZ662" s="7">
        <v>8.7116482130687369E-3</v>
      </c>
      <c r="BA662" s="7">
        <v>3.108255819519368E-3</v>
      </c>
      <c r="BB662" s="7">
        <v>2.6969781180508608E-3</v>
      </c>
      <c r="BC662" s="7">
        <v>1.3216700770858561E-2</v>
      </c>
      <c r="BD662" s="7">
        <v>7.3379608035794349E-3</v>
      </c>
      <c r="BE662" s="7">
        <v>3.9001399563072191E-3</v>
      </c>
      <c r="BF662" s="7">
        <v>1.9232423754047311E-3</v>
      </c>
      <c r="BG662" s="7">
        <v>-4.5503656275663633E-3</v>
      </c>
      <c r="BH662" s="7">
        <v>-1.519547478248346E-2</v>
      </c>
      <c r="BI662" s="7">
        <v>-9.141894869733471E-4</v>
      </c>
      <c r="BJ662" s="7">
        <v>4.9324954474421834E-3</v>
      </c>
      <c r="BK662" s="7">
        <v>3.9770076334094476E-3</v>
      </c>
      <c r="BL662" s="7">
        <v>1.042870259056873E-3</v>
      </c>
      <c r="BM662" s="7">
        <v>-1.445086852618329E-2</v>
      </c>
      <c r="BN662" s="7">
        <v>1.0202905515286209E-2</v>
      </c>
      <c r="BO662" s="7">
        <v>9.7027646803987538E-3</v>
      </c>
      <c r="BP662" s="7">
        <v>7.1594330778416938E-3</v>
      </c>
      <c r="BQ662" s="7">
        <v>6.114032885894999E-3</v>
      </c>
      <c r="BR662" s="7">
        <v>7.4280873708003391E-3</v>
      </c>
      <c r="BS662" s="7">
        <v>7.1728985781520866E-3</v>
      </c>
      <c r="BT662" s="7">
        <v>7.9383515151777023E-3</v>
      </c>
      <c r="BU662" s="7">
        <v>4.4236554604323453E-3</v>
      </c>
      <c r="BV662" s="7">
        <v>9.3241881573897963E-3</v>
      </c>
      <c r="BW662" s="7">
        <v>1.119950021982105E-2</v>
      </c>
      <c r="BX662" s="7">
        <v>6.5479910611607583E-3</v>
      </c>
      <c r="BY662" s="7">
        <v>4.9324954474421834E-3</v>
      </c>
      <c r="BZ662" s="7">
        <v>3.9770076334094476E-3</v>
      </c>
      <c r="CA662" s="7">
        <v>1.042870259056873E-3</v>
      </c>
      <c r="CB662" s="7">
        <v>-1.445086852618329E-2</v>
      </c>
      <c r="CC662" s="7">
        <v>1.0202905515286209E-2</v>
      </c>
      <c r="CD662" s="7">
        <v>9.7027646803987538E-3</v>
      </c>
      <c r="CE662" s="7">
        <v>7.1594330778416938E-3</v>
      </c>
      <c r="CF662" s="7">
        <v>6.114032885894999E-3</v>
      </c>
      <c r="CG662" s="7">
        <v>7.4280873708003391E-3</v>
      </c>
      <c r="CH662" s="7">
        <v>7.1728985781520866E-3</v>
      </c>
      <c r="CI662" s="7">
        <v>7.9383515151777023E-3</v>
      </c>
      <c r="CJ662" s="7">
        <v>4.4236554604323453E-3</v>
      </c>
      <c r="CK662" s="7">
        <v>9.3241881573897963E-3</v>
      </c>
      <c r="CL662" s="7">
        <v>1.119950021982105E-2</v>
      </c>
      <c r="CM662" s="7">
        <v>6.5479910611607583E-3</v>
      </c>
      <c r="CN662" s="7">
        <v>7.3608944190425157E-3</v>
      </c>
      <c r="CO662" s="7">
        <v>1.985913866679585E-3</v>
      </c>
      <c r="CP662" s="7">
        <v>4.8872643440025119E-3</v>
      </c>
      <c r="CQ662" s="7">
        <v>6.8333769325985083E-3</v>
      </c>
      <c r="CR662" s="7">
        <v>4.7580280686246607E-3</v>
      </c>
      <c r="CS662" s="7">
        <v>1.148836518835754E-2</v>
      </c>
      <c r="CT662" s="7">
        <v>7.6517253151880474E-3</v>
      </c>
      <c r="CU662" s="7">
        <v>1.8112065259188129E-2</v>
      </c>
      <c r="CV662" s="7">
        <v>2.2042572687308751E-2</v>
      </c>
      <c r="CW662" s="7">
        <v>1.087500976021072E-2</v>
      </c>
      <c r="CX662" s="7">
        <v>3.866525742122956E-3</v>
      </c>
      <c r="CY662" s="7">
        <v>2.3047280071864852E-3</v>
      </c>
      <c r="CZ662" s="7">
        <v>-2.469391126790425E-3</v>
      </c>
      <c r="DA662" s="7">
        <v>-1.946358745982513E-3</v>
      </c>
      <c r="DB662" s="7">
        <v>5.0780262121597249E-3</v>
      </c>
      <c r="DC662" s="7">
        <v>7.3608944190425157E-3</v>
      </c>
      <c r="DD662" s="7">
        <v>1.985913866679585E-3</v>
      </c>
      <c r="DE662" s="7">
        <v>4.8872643440025119E-3</v>
      </c>
      <c r="DF662" s="7">
        <v>6.8333769325985083E-3</v>
      </c>
      <c r="DG662" s="7">
        <v>4.7580280686246607E-3</v>
      </c>
      <c r="DH662" s="7">
        <v>1.148836518835754E-2</v>
      </c>
      <c r="DI662" s="7">
        <v>7.6517253151880474E-3</v>
      </c>
      <c r="DJ662" s="7">
        <v>1.8112065259188129E-2</v>
      </c>
      <c r="DK662" s="7">
        <v>2.2042572687308751E-2</v>
      </c>
      <c r="DL662" s="7">
        <v>1.087500976021072E-2</v>
      </c>
      <c r="DM662" s="7">
        <v>3.866525742122956E-3</v>
      </c>
      <c r="DN662" s="7">
        <v>2.3047280071864852E-3</v>
      </c>
      <c r="DO662" s="7">
        <v>-2.469391126790425E-3</v>
      </c>
      <c r="DP662" s="7">
        <v>-1.946358745982513E-3</v>
      </c>
      <c r="DQ662" s="7">
        <v>5.0780262121597249E-3</v>
      </c>
      <c r="DS662" t="s">
        <v>813</v>
      </c>
      <c r="DT662">
        <v>6.600314</v>
      </c>
      <c r="DU662">
        <v>6.600314</v>
      </c>
      <c r="DV662">
        <v>5.6859500000000001</v>
      </c>
      <c r="DW662">
        <v>5.6859500000000001</v>
      </c>
      <c r="DX662">
        <v>4.0580970000000001</v>
      </c>
      <c r="DY662">
        <v>3.3393649999999999</v>
      </c>
      <c r="DZ662">
        <v>3.3393649999999999</v>
      </c>
      <c r="EA662">
        <v>3.0478589999999999</v>
      </c>
      <c r="EB662">
        <v>3.0478589999999999</v>
      </c>
      <c r="EC662">
        <v>2.8340719999999999</v>
      </c>
    </row>
    <row r="663" spans="1:133" x14ac:dyDescent="0.25">
      <c r="A663" s="6">
        <v>45951</v>
      </c>
      <c r="B663" s="7">
        <v>6.8337268521606077E-3</v>
      </c>
      <c r="C663" s="7">
        <v>-4.8191512259930592E-3</v>
      </c>
      <c r="D663" s="7">
        <v>-8.0555016580363889E-3</v>
      </c>
      <c r="E663" s="7">
        <v>-2.4570386225761611E-3</v>
      </c>
      <c r="F663" s="7">
        <v>5.2619988881386307E-3</v>
      </c>
      <c r="G663" s="7">
        <v>5.2152992211350812E-3</v>
      </c>
      <c r="H663" s="7">
        <v>8.8551615769281143E-4</v>
      </c>
      <c r="I663" s="7">
        <v>-4.3254901622211744E-3</v>
      </c>
      <c r="J663" s="7">
        <v>-5.7286798838451633E-3</v>
      </c>
      <c r="K663" s="7">
        <v>-6.8776528087354807E-4</v>
      </c>
      <c r="L663" s="7">
        <v>3.333932866553663E-3</v>
      </c>
      <c r="M663" s="7">
        <v>1.033113550266144E-2</v>
      </c>
      <c r="N663" s="7">
        <v>-6.2046323461049241E-5</v>
      </c>
      <c r="O663" s="7">
        <v>-2.884083863512815E-3</v>
      </c>
      <c r="P663" s="7">
        <v>3.620923764769622E-3</v>
      </c>
      <c r="Q663" s="7">
        <v>6.8337268521606077E-3</v>
      </c>
      <c r="R663" s="7">
        <v>-4.8191512259930592E-3</v>
      </c>
      <c r="S663" s="7">
        <v>-8.0555016580363889E-3</v>
      </c>
      <c r="T663" s="7">
        <v>-2.4570386225761611E-3</v>
      </c>
      <c r="U663" s="7">
        <v>5.2619988881386307E-3</v>
      </c>
      <c r="V663" s="7">
        <v>5.2152992211350812E-3</v>
      </c>
      <c r="W663" s="7">
        <v>8.8551615769281143E-4</v>
      </c>
      <c r="X663" s="7">
        <v>-4.3254901622211744E-3</v>
      </c>
      <c r="Y663" s="7">
        <v>-5.7286798838451633E-3</v>
      </c>
      <c r="Z663" s="7">
        <v>-6.8776528087354807E-4</v>
      </c>
      <c r="AA663" s="7">
        <v>3.333932866553663E-3</v>
      </c>
      <c r="AB663" s="7">
        <v>1.033113550266144E-2</v>
      </c>
      <c r="AC663" s="7">
        <v>-6.2046323461049241E-5</v>
      </c>
      <c r="AD663" s="7">
        <v>-2.884083863512815E-3</v>
      </c>
      <c r="AE663" s="7">
        <v>3.620923764769622E-3</v>
      </c>
      <c r="AF663" s="7">
        <v>2.5254767471987231E-3</v>
      </c>
      <c r="AG663" s="7">
        <v>7.5709224780612077E-3</v>
      </c>
      <c r="AH663" s="7">
        <v>8.7127125669581064E-3</v>
      </c>
      <c r="AI663" s="7">
        <v>-6.3404138328435541E-3</v>
      </c>
      <c r="AJ663" s="7">
        <v>2.967935132901407E-3</v>
      </c>
      <c r="AK663" s="7">
        <v>-4.5748955157912632E-5</v>
      </c>
      <c r="AL663" s="7">
        <v>-4.3472410181029063E-3</v>
      </c>
      <c r="AM663" s="7">
        <v>-1.2784552121940891E-2</v>
      </c>
      <c r="AN663" s="7">
        <v>-1.0853193629959011E-2</v>
      </c>
      <c r="AO663" s="7">
        <v>1.0310322781734811E-3</v>
      </c>
      <c r="AP663" s="7">
        <v>4.8686246725918713E-3</v>
      </c>
      <c r="AQ663" s="7">
        <v>3.4615029067391178E-3</v>
      </c>
      <c r="AR663" s="7">
        <v>5.7820389109982332E-3</v>
      </c>
      <c r="AS663" s="7">
        <v>5.3496598602952479E-3</v>
      </c>
      <c r="AT663" s="7">
        <v>7.9219188320393975E-3</v>
      </c>
      <c r="AU663" s="7">
        <v>2.5254767471987231E-3</v>
      </c>
      <c r="AV663" s="7">
        <v>7.5709224780612077E-3</v>
      </c>
      <c r="AW663" s="7">
        <v>8.7127125669581064E-3</v>
      </c>
      <c r="AX663" s="7">
        <v>-6.3404138328435541E-3</v>
      </c>
      <c r="AY663" s="7">
        <v>2.967935132901407E-3</v>
      </c>
      <c r="AZ663" s="7">
        <v>-4.5748955157912632E-5</v>
      </c>
      <c r="BA663" s="7">
        <v>-4.3472410181029063E-3</v>
      </c>
      <c r="BB663" s="7">
        <v>-1.2784552121940891E-2</v>
      </c>
      <c r="BC663" s="7">
        <v>-1.0853193629959011E-2</v>
      </c>
      <c r="BD663" s="7">
        <v>1.0310322781734811E-3</v>
      </c>
      <c r="BE663" s="7">
        <v>4.8686246725918713E-3</v>
      </c>
      <c r="BF663" s="7">
        <v>3.4615029067391178E-3</v>
      </c>
      <c r="BG663" s="7">
        <v>5.7820389109982332E-3</v>
      </c>
      <c r="BH663" s="7">
        <v>5.3496598602952479E-3</v>
      </c>
      <c r="BI663" s="7">
        <v>7.9219188320393975E-3</v>
      </c>
      <c r="BJ663" s="7">
        <v>3.2373189052534242E-3</v>
      </c>
      <c r="BK663" s="7">
        <v>-6.1763448706355266E-3</v>
      </c>
      <c r="BL663" s="7">
        <v>-8.0551053413510671E-3</v>
      </c>
      <c r="BM663" s="7">
        <v>-2.457038622576159E-3</v>
      </c>
      <c r="BN663" s="7">
        <v>4.8747871184046474E-3</v>
      </c>
      <c r="BO663" s="7">
        <v>9.0973037262823131E-3</v>
      </c>
      <c r="BP663" s="7">
        <v>-2.4639371621048502E-3</v>
      </c>
      <c r="BQ663" s="7">
        <v>-4.749216199529659E-3</v>
      </c>
      <c r="BR663" s="7">
        <v>-4.0026735753618814E-3</v>
      </c>
      <c r="BS663" s="7">
        <v>2.748870772464727E-2</v>
      </c>
      <c r="BT663" s="7">
        <v>1.666007160567085E-3</v>
      </c>
      <c r="BU663" s="7">
        <v>1.093920402693371E-3</v>
      </c>
      <c r="BV663" s="7">
        <v>-3.2771224831888478E-3</v>
      </c>
      <c r="BW663" s="7">
        <v>-4.1595315619445484E-3</v>
      </c>
      <c r="BX663" s="7">
        <v>-4.6289007912236202E-4</v>
      </c>
      <c r="BY663" s="7">
        <v>3.2373189052534242E-3</v>
      </c>
      <c r="BZ663" s="7">
        <v>-6.1763448706355266E-3</v>
      </c>
      <c r="CA663" s="7">
        <v>-8.0551053413510671E-3</v>
      </c>
      <c r="CB663" s="7">
        <v>-2.457038622576159E-3</v>
      </c>
      <c r="CC663" s="7">
        <v>4.8747871184046474E-3</v>
      </c>
      <c r="CD663" s="7">
        <v>9.0973037262823131E-3</v>
      </c>
      <c r="CE663" s="7">
        <v>-2.4639371621048502E-3</v>
      </c>
      <c r="CF663" s="7">
        <v>-4.749216199529659E-3</v>
      </c>
      <c r="CG663" s="7">
        <v>-4.0026735753618814E-3</v>
      </c>
      <c r="CH663" s="7">
        <v>2.748870772464727E-2</v>
      </c>
      <c r="CI663" s="7">
        <v>1.666007160567085E-3</v>
      </c>
      <c r="CJ663" s="7">
        <v>1.093920402693371E-3</v>
      </c>
      <c r="CK663" s="7">
        <v>-3.2771224831888478E-3</v>
      </c>
      <c r="CL663" s="7">
        <v>-4.1595315619445484E-3</v>
      </c>
      <c r="CM663" s="7">
        <v>-4.6289007912236202E-4</v>
      </c>
      <c r="CN663" s="7">
        <v>2.708039111352957E-3</v>
      </c>
      <c r="CO663" s="7">
        <v>8.79084669191409E-3</v>
      </c>
      <c r="CP663" s="7">
        <v>7.2447069601041039E-3</v>
      </c>
      <c r="CQ663" s="7">
        <v>8.3978109583532027E-3</v>
      </c>
      <c r="CR663" s="7">
        <v>3.504429976058948E-3</v>
      </c>
      <c r="CS663" s="7">
        <v>9.2524855317463461E-3</v>
      </c>
      <c r="CT663" s="7">
        <v>4.36134086137003E-3</v>
      </c>
      <c r="CU663" s="7">
        <v>-5.3227977452887667E-4</v>
      </c>
      <c r="CV663" s="7">
        <v>3.403330010249059E-3</v>
      </c>
      <c r="CW663" s="7">
        <v>-5.279401292585808E-5</v>
      </c>
      <c r="CX663" s="7">
        <v>-1.05578065853459E-2</v>
      </c>
      <c r="CY663" s="7">
        <v>-1.083631869592773E-2</v>
      </c>
      <c r="CZ663" s="7">
        <v>-2.296351531664596E-2</v>
      </c>
      <c r="DA663" s="7">
        <v>-2.1250020492928699E-2</v>
      </c>
      <c r="DB663" s="7">
        <v>-1.298798854626541E-2</v>
      </c>
      <c r="DC663" s="7">
        <v>2.708039111352957E-3</v>
      </c>
      <c r="DD663" s="7">
        <v>8.79084669191409E-3</v>
      </c>
      <c r="DE663" s="7">
        <v>7.2447069601041039E-3</v>
      </c>
      <c r="DF663" s="7">
        <v>8.3978109583532027E-3</v>
      </c>
      <c r="DG663" s="7">
        <v>3.504429976058948E-3</v>
      </c>
      <c r="DH663" s="7">
        <v>9.2524855317463461E-3</v>
      </c>
      <c r="DI663" s="7">
        <v>4.36134086137003E-3</v>
      </c>
      <c r="DJ663" s="7">
        <v>-5.3227977452887667E-4</v>
      </c>
      <c r="DK663" s="7">
        <v>3.403330010249059E-3</v>
      </c>
      <c r="DL663" s="7">
        <v>-5.279401292585808E-5</v>
      </c>
      <c r="DM663" s="7">
        <v>-1.05578065853459E-2</v>
      </c>
      <c r="DN663" s="7">
        <v>-1.083631869592773E-2</v>
      </c>
      <c r="DO663" s="7">
        <v>-2.296351531664596E-2</v>
      </c>
      <c r="DP663" s="7">
        <v>-2.1250020492928699E-2</v>
      </c>
      <c r="DQ663" s="7">
        <v>-1.298798854626541E-2</v>
      </c>
      <c r="DS663" t="s">
        <v>814</v>
      </c>
      <c r="DT663">
        <v>6.5840969999999999</v>
      </c>
      <c r="DU663">
        <v>6.5840969999999999</v>
      </c>
      <c r="DV663">
        <v>5.6719799999999996</v>
      </c>
      <c r="DW663">
        <v>5.6719799999999996</v>
      </c>
      <c r="DX663">
        <v>4.0921760000000003</v>
      </c>
      <c r="DY663">
        <v>3.3124660000000001</v>
      </c>
      <c r="DZ663">
        <v>3.3124660000000001</v>
      </c>
      <c r="EA663">
        <v>3.062716</v>
      </c>
      <c r="EB663">
        <v>3.062716</v>
      </c>
      <c r="EC663">
        <v>2.8178359999999998</v>
      </c>
    </row>
    <row r="664" spans="1:133" x14ac:dyDescent="0.25">
      <c r="A664" s="6">
        <v>45952</v>
      </c>
      <c r="B664" s="7">
        <v>-4.5747289111927212E-3</v>
      </c>
      <c r="C664" s="7">
        <v>3.3140700434265133E-4</v>
      </c>
      <c r="D664" s="7">
        <v>-3.0375059314701339E-3</v>
      </c>
      <c r="E664" s="7">
        <v>-1.4038993363473329E-2</v>
      </c>
      <c r="F664" s="7">
        <v>-2.945811201560713E-3</v>
      </c>
      <c r="G664" s="7">
        <v>7.4340756321526064E-3</v>
      </c>
      <c r="H664" s="7">
        <v>9.5167317679074083E-3</v>
      </c>
      <c r="I664" s="7">
        <v>1.1239960213870951E-2</v>
      </c>
      <c r="J664" s="7">
        <v>-1.684396841125246E-2</v>
      </c>
      <c r="K664" s="7">
        <v>1.9395527706032841E-3</v>
      </c>
      <c r="L664" s="7">
        <v>-6.6610406543835344E-3</v>
      </c>
      <c r="M664" s="7">
        <v>-4.4930511112733362E-4</v>
      </c>
      <c r="N664" s="7">
        <v>-4.7713392864803137E-3</v>
      </c>
      <c r="O664" s="7">
        <v>-5.8099391041668072E-3</v>
      </c>
      <c r="P664" s="7">
        <v>-5.8808070991446509E-3</v>
      </c>
      <c r="Q664" s="7">
        <v>-4.5747289111927212E-3</v>
      </c>
      <c r="R664" s="7">
        <v>3.3140700434265133E-4</v>
      </c>
      <c r="S664" s="7">
        <v>-3.0375059314701339E-3</v>
      </c>
      <c r="T664" s="7">
        <v>-1.4038993363473329E-2</v>
      </c>
      <c r="U664" s="7">
        <v>-2.945811201560713E-3</v>
      </c>
      <c r="V664" s="7">
        <v>7.4340756321526064E-3</v>
      </c>
      <c r="W664" s="7">
        <v>9.5167317679074083E-3</v>
      </c>
      <c r="X664" s="7">
        <v>1.1239960213870951E-2</v>
      </c>
      <c r="Y664" s="7">
        <v>-1.684396841125246E-2</v>
      </c>
      <c r="Z664" s="7">
        <v>1.9395527706032841E-3</v>
      </c>
      <c r="AA664" s="7">
        <v>-6.6610406543835344E-3</v>
      </c>
      <c r="AB664" s="7">
        <v>-4.4930511112733362E-4</v>
      </c>
      <c r="AC664" s="7">
        <v>-4.7713392864803137E-3</v>
      </c>
      <c r="AD664" s="7">
        <v>-5.8099391041668072E-3</v>
      </c>
      <c r="AE664" s="7">
        <v>-5.8808070991446509E-3</v>
      </c>
      <c r="AF664" s="7">
        <v>-4.1761194769940821E-3</v>
      </c>
      <c r="AG664" s="7">
        <v>-4.0936138393425792E-3</v>
      </c>
      <c r="AH664" s="7">
        <v>-2.5397029348108349E-2</v>
      </c>
      <c r="AI664" s="7">
        <v>-4.466773746742262E-2</v>
      </c>
      <c r="AJ664" s="7">
        <v>4.8774746863482479E-3</v>
      </c>
      <c r="AK664" s="7">
        <v>1.072750637110372E-2</v>
      </c>
      <c r="AL664" s="7">
        <v>5.6744378860285058E-3</v>
      </c>
      <c r="AM664" s="7">
        <v>7.7320522676095158E-3</v>
      </c>
      <c r="AN664" s="7">
        <v>1.9003207841200649E-3</v>
      </c>
      <c r="AO664" s="7">
        <v>5.4409060407936936E-3</v>
      </c>
      <c r="AP664" s="7">
        <v>-4.787728126289934E-3</v>
      </c>
      <c r="AQ664" s="7">
        <v>-2.6678237012138718E-3</v>
      </c>
      <c r="AR664" s="7">
        <v>-1.09640405192287E-2</v>
      </c>
      <c r="AS664" s="7">
        <v>-1.5741169544665111E-2</v>
      </c>
      <c r="AT664" s="7">
        <v>-2.9338389103970562E-3</v>
      </c>
      <c r="AU664" s="7">
        <v>-4.1761194769940821E-3</v>
      </c>
      <c r="AV664" s="7">
        <v>-4.0936138393425792E-3</v>
      </c>
      <c r="AW664" s="7">
        <v>-2.5397029348108349E-2</v>
      </c>
      <c r="AX664" s="7">
        <v>-4.466773746742262E-2</v>
      </c>
      <c r="AY664" s="7">
        <v>4.8774746863482479E-3</v>
      </c>
      <c r="AZ664" s="7">
        <v>1.072750637110372E-2</v>
      </c>
      <c r="BA664" s="7">
        <v>5.6744378860285058E-3</v>
      </c>
      <c r="BB664" s="7">
        <v>7.7320522676095158E-3</v>
      </c>
      <c r="BC664" s="7">
        <v>1.9003207841200649E-3</v>
      </c>
      <c r="BD664" s="7">
        <v>5.4409060407936936E-3</v>
      </c>
      <c r="BE664" s="7">
        <v>-4.787728126289934E-3</v>
      </c>
      <c r="BF664" s="7">
        <v>-2.6678237012138718E-3</v>
      </c>
      <c r="BG664" s="7">
        <v>-1.09640405192287E-2</v>
      </c>
      <c r="BH664" s="7">
        <v>-1.5741169544665111E-2</v>
      </c>
      <c r="BI664" s="7">
        <v>-2.9338389103970562E-3</v>
      </c>
      <c r="BJ664" s="7">
        <v>-4.2061128946513232E-3</v>
      </c>
      <c r="BK664" s="7">
        <v>1.708998676501642E-3</v>
      </c>
      <c r="BL664" s="7">
        <v>-3.0378240124531832E-3</v>
      </c>
      <c r="BM664" s="7">
        <v>-1.403899336347335E-2</v>
      </c>
      <c r="BN664" s="7">
        <v>-2.137733690343219E-3</v>
      </c>
      <c r="BO664" s="7">
        <v>-4.2889944548387543E-3</v>
      </c>
      <c r="BP664" s="7">
        <v>9.9807589347562743E-4</v>
      </c>
      <c r="BQ664" s="7">
        <v>8.0448196445044185E-3</v>
      </c>
      <c r="BR664" s="7">
        <v>3.7177044447171178E-3</v>
      </c>
      <c r="BS664" s="7">
        <v>-6.7337796547533926E-3</v>
      </c>
      <c r="BT664" s="7">
        <v>-2.1486656020232309E-3</v>
      </c>
      <c r="BU664" s="7">
        <v>1.7921748283300861E-3</v>
      </c>
      <c r="BV664" s="7">
        <v>-4.332304251050724E-3</v>
      </c>
      <c r="BW664" s="7">
        <v>-1.06632102681726E-2</v>
      </c>
      <c r="BX664" s="7">
        <v>3.084317872450499E-3</v>
      </c>
      <c r="BY664" s="7">
        <v>-4.2061128946513232E-3</v>
      </c>
      <c r="BZ664" s="7">
        <v>1.708998676501642E-3</v>
      </c>
      <c r="CA664" s="7">
        <v>-3.0378240124531832E-3</v>
      </c>
      <c r="CB664" s="7">
        <v>-1.403899336347335E-2</v>
      </c>
      <c r="CC664" s="7">
        <v>-2.137733690343219E-3</v>
      </c>
      <c r="CD664" s="7">
        <v>-4.2889944548387543E-3</v>
      </c>
      <c r="CE664" s="7">
        <v>9.9807589347562743E-4</v>
      </c>
      <c r="CF664" s="7">
        <v>8.0448196445044185E-3</v>
      </c>
      <c r="CG664" s="7">
        <v>3.7177044447171178E-3</v>
      </c>
      <c r="CH664" s="7">
        <v>-6.7337796547533926E-3</v>
      </c>
      <c r="CI664" s="7">
        <v>-2.1486656020232309E-3</v>
      </c>
      <c r="CJ664" s="7">
        <v>1.7921748283300861E-3</v>
      </c>
      <c r="CK664" s="7">
        <v>-4.332304251050724E-3</v>
      </c>
      <c r="CL664" s="7">
        <v>-1.06632102681726E-2</v>
      </c>
      <c r="CM664" s="7">
        <v>3.084317872450499E-3</v>
      </c>
      <c r="CN664" s="7">
        <v>2.6032156409711289E-3</v>
      </c>
      <c r="CO664" s="7">
        <v>2.1633178465257819E-3</v>
      </c>
      <c r="CP664" s="7">
        <v>2.1313199784511292E-3</v>
      </c>
      <c r="CQ664" s="7">
        <v>-3.2629148778019279E-4</v>
      </c>
      <c r="CR664" s="7">
        <v>8.0350376748954382E-3</v>
      </c>
      <c r="CS664" s="7">
        <v>-1.6149846550248991E-2</v>
      </c>
      <c r="CT664" s="7">
        <v>-8.3150306747725097E-3</v>
      </c>
      <c r="CU664" s="7">
        <v>-3.8774320390493139E-2</v>
      </c>
      <c r="CV664" s="7">
        <v>-4.2841413656740282E-2</v>
      </c>
      <c r="CW664" s="7">
        <v>-2.5595277207325708E-2</v>
      </c>
      <c r="CX664" s="7">
        <v>6.9412402876438822E-3</v>
      </c>
      <c r="CY664" s="7">
        <v>6.5800875434061257E-3</v>
      </c>
      <c r="CZ664" s="7">
        <v>1.9338942495354939E-2</v>
      </c>
      <c r="DA664" s="7">
        <v>1.6961850622356441E-2</v>
      </c>
      <c r="DB664" s="7">
        <v>8.9707778772780515E-3</v>
      </c>
      <c r="DC664" s="7">
        <v>2.6032156409711289E-3</v>
      </c>
      <c r="DD664" s="7">
        <v>2.1633178465257819E-3</v>
      </c>
      <c r="DE664" s="7">
        <v>2.1313199784511292E-3</v>
      </c>
      <c r="DF664" s="7">
        <v>-3.2629148778019279E-4</v>
      </c>
      <c r="DG664" s="7">
        <v>8.0350376748954382E-3</v>
      </c>
      <c r="DH664" s="7">
        <v>-1.6149846550248991E-2</v>
      </c>
      <c r="DI664" s="7">
        <v>-8.3150306747725097E-3</v>
      </c>
      <c r="DJ664" s="7">
        <v>-3.8774320390493139E-2</v>
      </c>
      <c r="DK664" s="7">
        <v>-4.2841413656740282E-2</v>
      </c>
      <c r="DL664" s="7">
        <v>-2.5595277207325708E-2</v>
      </c>
      <c r="DM664" s="7">
        <v>6.9412402876438822E-3</v>
      </c>
      <c r="DN664" s="7">
        <v>6.5800875434061257E-3</v>
      </c>
      <c r="DO664" s="7">
        <v>1.9338942495354939E-2</v>
      </c>
      <c r="DP664" s="7">
        <v>1.6961850622356441E-2</v>
      </c>
      <c r="DQ664" s="7">
        <v>8.9707778772780515E-3</v>
      </c>
      <c r="DS664" t="s">
        <v>815</v>
      </c>
      <c r="DT664">
        <v>6.491663</v>
      </c>
      <c r="DU664">
        <v>6.491663</v>
      </c>
      <c r="DV664">
        <v>5.5923509999999998</v>
      </c>
      <c r="DW664">
        <v>5.5923509999999998</v>
      </c>
      <c r="DX664">
        <v>4.09084</v>
      </c>
      <c r="DY664">
        <v>3.3024040000000001</v>
      </c>
      <c r="DZ664">
        <v>3.3024040000000001</v>
      </c>
      <c r="EA664">
        <v>3.0561690000000001</v>
      </c>
      <c r="EB664">
        <v>3.0561690000000001</v>
      </c>
      <c r="EC664">
        <v>2.7703730000000002</v>
      </c>
    </row>
    <row r="665" spans="1:133" x14ac:dyDescent="0.25">
      <c r="A665" s="6">
        <v>45953</v>
      </c>
      <c r="B665" s="7">
        <v>1.7976073210519471E-3</v>
      </c>
      <c r="C665" s="7">
        <v>-7.187344784566869E-3</v>
      </c>
      <c r="D665" s="7">
        <v>8.2395589342637646E-3</v>
      </c>
      <c r="E665" s="7">
        <v>2.3388836619058519E-2</v>
      </c>
      <c r="F665" s="7">
        <v>4.5507008611780234E-3</v>
      </c>
      <c r="G665" s="7">
        <v>1.1926435203526641E-2</v>
      </c>
      <c r="H665" s="7">
        <v>7.6979751344605208E-4</v>
      </c>
      <c r="I665" s="7">
        <v>1.066525262699629E-2</v>
      </c>
      <c r="J665" s="7">
        <v>2.464148049619104E-2</v>
      </c>
      <c r="K665" s="7">
        <v>1.217344675979426E-2</v>
      </c>
      <c r="L665" s="7">
        <v>1.0556784035722351E-3</v>
      </c>
      <c r="M665" s="7">
        <v>-2.9075523120803588E-3</v>
      </c>
      <c r="N665" s="7">
        <v>8.9926027783645429E-4</v>
      </c>
      <c r="O665" s="7">
        <v>1.081171668869716E-3</v>
      </c>
      <c r="P665" s="7">
        <v>1.8514011864288651E-3</v>
      </c>
      <c r="Q665" s="7">
        <v>1.7976073210519471E-3</v>
      </c>
      <c r="R665" s="7">
        <v>-7.187344784566869E-3</v>
      </c>
      <c r="S665" s="7">
        <v>8.2395589342637646E-3</v>
      </c>
      <c r="T665" s="7">
        <v>2.3388836619058519E-2</v>
      </c>
      <c r="U665" s="7">
        <v>4.5507008611780234E-3</v>
      </c>
      <c r="V665" s="7">
        <v>1.1926435203526641E-2</v>
      </c>
      <c r="W665" s="7">
        <v>7.6979751344605208E-4</v>
      </c>
      <c r="X665" s="7">
        <v>1.066525262699629E-2</v>
      </c>
      <c r="Y665" s="7">
        <v>2.464148049619104E-2</v>
      </c>
      <c r="Z665" s="7">
        <v>1.217344675979426E-2</v>
      </c>
      <c r="AA665" s="7">
        <v>1.0556784035722351E-3</v>
      </c>
      <c r="AB665" s="7">
        <v>-2.9075523120803588E-3</v>
      </c>
      <c r="AC665" s="7">
        <v>8.9926027783645429E-4</v>
      </c>
      <c r="AD665" s="7">
        <v>1.081171668869716E-3</v>
      </c>
      <c r="AE665" s="7">
        <v>1.8514011864288651E-3</v>
      </c>
      <c r="AF665" s="7">
        <v>2.3473531442454059E-3</v>
      </c>
      <c r="AG665" s="7">
        <v>-6.2038804389606622E-3</v>
      </c>
      <c r="AH665" s="7">
        <v>5.7951193230462803E-4</v>
      </c>
      <c r="AI665" s="7">
        <v>4.3088894262714996E-3</v>
      </c>
      <c r="AJ665" s="7">
        <v>3.9995907549934418E-3</v>
      </c>
      <c r="AK665" s="7">
        <v>1.125572200038851E-3</v>
      </c>
      <c r="AL665" s="7">
        <v>-4.6205294335693557E-3</v>
      </c>
      <c r="AM665" s="7">
        <v>6.0512868047850697E-3</v>
      </c>
      <c r="AN665" s="7">
        <v>8.4165760909284387E-3</v>
      </c>
      <c r="AO665" s="7">
        <v>-2.9810222482643499E-3</v>
      </c>
      <c r="AP665" s="7">
        <v>5.0257454962701906E-3</v>
      </c>
      <c r="AQ665" s="7">
        <v>1.7274401237645271E-3</v>
      </c>
      <c r="AR665" s="7">
        <v>5.3676657907880442E-3</v>
      </c>
      <c r="AS665" s="7">
        <v>1.138092710154648E-2</v>
      </c>
      <c r="AT665" s="7">
        <v>5.315661026947683E-3</v>
      </c>
      <c r="AU665" s="7">
        <v>2.3473531442454059E-3</v>
      </c>
      <c r="AV665" s="7">
        <v>-6.2038804389606622E-3</v>
      </c>
      <c r="AW665" s="7">
        <v>5.7951193230462803E-4</v>
      </c>
      <c r="AX665" s="7">
        <v>4.3088894262714996E-3</v>
      </c>
      <c r="AY665" s="7">
        <v>3.9995907549934418E-3</v>
      </c>
      <c r="AZ665" s="7">
        <v>1.125572200038851E-3</v>
      </c>
      <c r="BA665" s="7">
        <v>-4.6205294335693557E-3</v>
      </c>
      <c r="BB665" s="7">
        <v>6.0512868047850697E-3</v>
      </c>
      <c r="BC665" s="7">
        <v>8.4165760909284387E-3</v>
      </c>
      <c r="BD665" s="7">
        <v>-2.9810222482643499E-3</v>
      </c>
      <c r="BE665" s="7">
        <v>5.0257454962701906E-3</v>
      </c>
      <c r="BF665" s="7">
        <v>1.7274401237645271E-3</v>
      </c>
      <c r="BG665" s="7">
        <v>5.3676657907880442E-3</v>
      </c>
      <c r="BH665" s="7">
        <v>1.138092710154648E-2</v>
      </c>
      <c r="BI665" s="7">
        <v>5.315661026947683E-3</v>
      </c>
      <c r="BJ665" s="7">
        <v>5.0092834225014538E-3</v>
      </c>
      <c r="BK665" s="7">
        <v>9.49026491463095E-4</v>
      </c>
      <c r="BL665" s="7">
        <v>8.2399232433406251E-3</v>
      </c>
      <c r="BM665" s="7">
        <v>2.3388836619058519E-2</v>
      </c>
      <c r="BN665" s="7">
        <v>4.5184738963967696E-3</v>
      </c>
      <c r="BO665" s="7">
        <v>6.4690557131708432E-3</v>
      </c>
      <c r="BP665" s="7">
        <v>-4.9579688506072306E-3</v>
      </c>
      <c r="BQ665" s="7">
        <v>-1.278821617801819E-2</v>
      </c>
      <c r="BR665" s="7">
        <v>-5.9059629237510859E-3</v>
      </c>
      <c r="BS665" s="7">
        <v>-1.5271448374503749E-3</v>
      </c>
      <c r="BT665" s="7">
        <v>2.772343370343322E-3</v>
      </c>
      <c r="BU665" s="7">
        <v>-6.0075122333127524E-3</v>
      </c>
      <c r="BV665" s="7">
        <v>4.9377853585783268E-3</v>
      </c>
      <c r="BW665" s="7">
        <v>1.5859740052258889E-2</v>
      </c>
      <c r="BX665" s="7">
        <v>-7.3461593066714674E-4</v>
      </c>
      <c r="BY665" s="7">
        <v>5.0092834225014538E-3</v>
      </c>
      <c r="BZ665" s="7">
        <v>9.49026491463095E-4</v>
      </c>
      <c r="CA665" s="7">
        <v>8.2399232433406251E-3</v>
      </c>
      <c r="CB665" s="7">
        <v>2.3388836619058519E-2</v>
      </c>
      <c r="CC665" s="7">
        <v>4.5184738963967696E-3</v>
      </c>
      <c r="CD665" s="7">
        <v>6.4690557131708432E-3</v>
      </c>
      <c r="CE665" s="7">
        <v>-4.9579688506072306E-3</v>
      </c>
      <c r="CF665" s="7">
        <v>-1.278821617801819E-2</v>
      </c>
      <c r="CG665" s="7">
        <v>-5.9059629237510859E-3</v>
      </c>
      <c r="CH665" s="7">
        <v>-1.5271448374503749E-3</v>
      </c>
      <c r="CI665" s="7">
        <v>2.772343370343322E-3</v>
      </c>
      <c r="CJ665" s="7">
        <v>-6.0075122333127524E-3</v>
      </c>
      <c r="CK665" s="7">
        <v>4.9377853585783268E-3</v>
      </c>
      <c r="CL665" s="7">
        <v>1.5859740052258889E-2</v>
      </c>
      <c r="CM665" s="7">
        <v>-7.3461593066714674E-4</v>
      </c>
      <c r="CN665" s="7">
        <v>2.530963450440855E-3</v>
      </c>
      <c r="CO665" s="7">
        <v>-5.1034199475033749E-3</v>
      </c>
      <c r="CP665" s="7">
        <v>3.0215937671097849E-3</v>
      </c>
      <c r="CQ665" s="7">
        <v>7.5606009625726776E-3</v>
      </c>
      <c r="CR665" s="7">
        <v>5.3978216856746357E-3</v>
      </c>
      <c r="CS665" s="7">
        <v>8.6374449426999955E-4</v>
      </c>
      <c r="CT665" s="7">
        <v>-5.4927352126210374E-3</v>
      </c>
      <c r="CU665" s="7">
        <v>-5.2428398386649526E-3</v>
      </c>
      <c r="CV665" s="7">
        <v>1.952251511937373E-3</v>
      </c>
      <c r="CW665" s="7">
        <v>-2.3982473490501278E-3</v>
      </c>
      <c r="CX665" s="7">
        <v>-6.5485835565118186E-3</v>
      </c>
      <c r="CY665" s="7">
        <v>-7.5063649071970308E-3</v>
      </c>
      <c r="CZ665" s="7">
        <v>6.448846484071063E-4</v>
      </c>
      <c r="DA665" s="7">
        <v>-2.5550582799113951E-3</v>
      </c>
      <c r="DB665" s="7">
        <v>-6.6065605981628977E-3</v>
      </c>
      <c r="DC665" s="7">
        <v>2.530963450440855E-3</v>
      </c>
      <c r="DD665" s="7">
        <v>-5.1034199475033749E-3</v>
      </c>
      <c r="DE665" s="7">
        <v>3.0215937671097849E-3</v>
      </c>
      <c r="DF665" s="7">
        <v>7.5606009625726776E-3</v>
      </c>
      <c r="DG665" s="7">
        <v>5.3978216856746357E-3</v>
      </c>
      <c r="DH665" s="7">
        <v>8.6374449426999955E-4</v>
      </c>
      <c r="DI665" s="7">
        <v>-5.4927352126210374E-3</v>
      </c>
      <c r="DJ665" s="7">
        <v>-5.2428398386649526E-3</v>
      </c>
      <c r="DK665" s="7">
        <v>1.952251511937373E-3</v>
      </c>
      <c r="DL665" s="7">
        <v>-2.3982473490501278E-3</v>
      </c>
      <c r="DM665" s="7">
        <v>-6.5485835565118186E-3</v>
      </c>
      <c r="DN665" s="7">
        <v>-7.5063649071970308E-3</v>
      </c>
      <c r="DO665" s="7">
        <v>6.448846484071063E-4</v>
      </c>
      <c r="DP665" s="7">
        <v>-2.5550582799113951E-3</v>
      </c>
      <c r="DQ665" s="7">
        <v>-6.6065605981628977E-3</v>
      </c>
      <c r="DS665" t="s">
        <v>816</v>
      </c>
      <c r="DT665">
        <v>6.6434959999999998</v>
      </c>
      <c r="DU665">
        <v>6.6434959999999998</v>
      </c>
      <c r="DV665">
        <v>5.7231490000000003</v>
      </c>
      <c r="DW665">
        <v>5.7231490000000003</v>
      </c>
      <c r="DX665">
        <v>4.1217699999999997</v>
      </c>
      <c r="DY665">
        <v>3.329615</v>
      </c>
      <c r="DZ665">
        <v>3.329615</v>
      </c>
      <c r="EA665">
        <v>3.0699779999999999</v>
      </c>
      <c r="EB665">
        <v>3.0699779999999999</v>
      </c>
      <c r="EC665">
        <v>2.8386390000000001</v>
      </c>
    </row>
    <row r="666" spans="1:133" x14ac:dyDescent="0.25">
      <c r="A666" s="6">
        <v>45954</v>
      </c>
      <c r="B666" s="7">
        <v>4.1833990308914873E-3</v>
      </c>
      <c r="C666" s="7">
        <v>5.0689524224992264E-3</v>
      </c>
      <c r="D666" s="7">
        <v>2.7195524088146632E-3</v>
      </c>
      <c r="E666" s="7">
        <v>6.7714364527109421E-3</v>
      </c>
      <c r="F666" s="7">
        <v>4.1157865764758217E-3</v>
      </c>
      <c r="G666" s="7">
        <v>-1.8081734039171E-3</v>
      </c>
      <c r="H666" s="7">
        <v>-7.1880681888199401E-4</v>
      </c>
      <c r="I666" s="7">
        <v>-5.1704673207488491E-3</v>
      </c>
      <c r="J666" s="7">
        <v>-7.8358918668619479E-3</v>
      </c>
      <c r="K666" s="7">
        <v>2.4920805683375899E-3</v>
      </c>
      <c r="L666" s="7">
        <v>2.026870059063878E-3</v>
      </c>
      <c r="M666" s="7">
        <v>4.1608331881166921E-4</v>
      </c>
      <c r="N666" s="7">
        <v>4.082540587081125E-3</v>
      </c>
      <c r="O666" s="7">
        <v>4.4118949189888099E-3</v>
      </c>
      <c r="P666" s="7">
        <v>5.4923379772475777E-4</v>
      </c>
      <c r="Q666" s="7">
        <v>4.1833990308914873E-3</v>
      </c>
      <c r="R666" s="7">
        <v>5.0689524224992264E-3</v>
      </c>
      <c r="S666" s="7">
        <v>2.7195524088146632E-3</v>
      </c>
      <c r="T666" s="7">
        <v>6.7714364527109421E-3</v>
      </c>
      <c r="U666" s="7">
        <v>4.1157865764758217E-3</v>
      </c>
      <c r="V666" s="7">
        <v>-1.8081734039171E-3</v>
      </c>
      <c r="W666" s="7">
        <v>-7.1880681888199401E-4</v>
      </c>
      <c r="X666" s="7">
        <v>-5.1704673207488491E-3</v>
      </c>
      <c r="Y666" s="7">
        <v>-7.8358918668619479E-3</v>
      </c>
      <c r="Z666" s="7">
        <v>2.4920805683375899E-3</v>
      </c>
      <c r="AA666" s="7">
        <v>2.026870059063878E-3</v>
      </c>
      <c r="AB666" s="7">
        <v>4.1608331881166921E-4</v>
      </c>
      <c r="AC666" s="7">
        <v>4.082540587081125E-3</v>
      </c>
      <c r="AD666" s="7">
        <v>4.4118949189888099E-3</v>
      </c>
      <c r="AE666" s="7">
        <v>5.4923379772475777E-4</v>
      </c>
      <c r="AF666" s="7">
        <v>2.3909466729898068E-3</v>
      </c>
      <c r="AG666" s="7">
        <v>-1.632288780414411E-3</v>
      </c>
      <c r="AH666" s="7">
        <v>-2.0809407992494569E-3</v>
      </c>
      <c r="AI666" s="7">
        <v>4.2628082209731216E-3</v>
      </c>
      <c r="AJ666" s="7">
        <v>4.4656136109297046E-3</v>
      </c>
      <c r="AK666" s="7">
        <v>3.884483606440899E-3</v>
      </c>
      <c r="AL666" s="7">
        <v>3.4251448931372748E-3</v>
      </c>
      <c r="AM666" s="7">
        <v>7.0491999387953946E-3</v>
      </c>
      <c r="AN666" s="7">
        <v>1.2733973174968931E-2</v>
      </c>
      <c r="AO666" s="7">
        <v>3.0379291166495069E-3</v>
      </c>
      <c r="AP666" s="7">
        <v>-1.524393558513055E-3</v>
      </c>
      <c r="AQ666" s="7">
        <v>-2.1044907881378669E-4</v>
      </c>
      <c r="AR666" s="7">
        <v>4.5521554792925549E-3</v>
      </c>
      <c r="AS666" s="7">
        <v>8.140918387855552E-3</v>
      </c>
      <c r="AT666" s="7">
        <v>-2.07664488817037E-3</v>
      </c>
      <c r="AU666" s="7">
        <v>2.3909466729898068E-3</v>
      </c>
      <c r="AV666" s="7">
        <v>-1.632288780414411E-3</v>
      </c>
      <c r="AW666" s="7">
        <v>-2.0809407992494569E-3</v>
      </c>
      <c r="AX666" s="7">
        <v>4.2628082209731216E-3</v>
      </c>
      <c r="AY666" s="7">
        <v>4.4656136109297046E-3</v>
      </c>
      <c r="AZ666" s="7">
        <v>3.884483606440899E-3</v>
      </c>
      <c r="BA666" s="7">
        <v>3.4251448931372748E-3</v>
      </c>
      <c r="BB666" s="7">
        <v>7.0491999387953946E-3</v>
      </c>
      <c r="BC666" s="7">
        <v>1.2733973174968931E-2</v>
      </c>
      <c r="BD666" s="7">
        <v>3.0379291166495069E-3</v>
      </c>
      <c r="BE666" s="7">
        <v>-1.524393558513055E-3</v>
      </c>
      <c r="BF666" s="7">
        <v>-2.1044907881378669E-4</v>
      </c>
      <c r="BG666" s="7">
        <v>4.5521554792925549E-3</v>
      </c>
      <c r="BH666" s="7">
        <v>8.140918387855552E-3</v>
      </c>
      <c r="BI666" s="7">
        <v>-2.07664488817037E-3</v>
      </c>
      <c r="BJ666" s="7">
        <v>4.1717201441358528E-3</v>
      </c>
      <c r="BK666" s="7">
        <v>4.124714464357161E-3</v>
      </c>
      <c r="BL666" s="7">
        <v>2.719249742662216E-3</v>
      </c>
      <c r="BM666" s="7">
        <v>6.7714364527109213E-3</v>
      </c>
      <c r="BN666" s="7">
        <v>4.1464760696916592E-3</v>
      </c>
      <c r="BO666" s="7">
        <v>-2.0771032120714128E-3</v>
      </c>
      <c r="BP666" s="7">
        <v>1.6374348301838369E-3</v>
      </c>
      <c r="BQ666" s="7">
        <v>4.7449473393457184E-3</v>
      </c>
      <c r="BR666" s="7">
        <v>-4.0560057695615201E-4</v>
      </c>
      <c r="BS666" s="7">
        <v>2.7188371238200948E-3</v>
      </c>
      <c r="BT666" s="7">
        <v>7.2738847233279752E-3</v>
      </c>
      <c r="BU666" s="7">
        <v>-7.1430522435763505E-4</v>
      </c>
      <c r="BV666" s="7">
        <v>2.5817757443837699E-2</v>
      </c>
      <c r="BW666" s="7">
        <v>2.602230191754229E-2</v>
      </c>
      <c r="BX666" s="7">
        <v>1.764617018207856E-2</v>
      </c>
      <c r="BY666" s="7">
        <v>4.1717201441358528E-3</v>
      </c>
      <c r="BZ666" s="7">
        <v>4.124714464357161E-3</v>
      </c>
      <c r="CA666" s="7">
        <v>2.719249742662216E-3</v>
      </c>
      <c r="CB666" s="7">
        <v>6.7714364527109213E-3</v>
      </c>
      <c r="CC666" s="7">
        <v>4.1464760696916592E-3</v>
      </c>
      <c r="CD666" s="7">
        <v>-2.0771032120714128E-3</v>
      </c>
      <c r="CE666" s="7">
        <v>1.6374348301838369E-3</v>
      </c>
      <c r="CF666" s="7">
        <v>4.7449473393457184E-3</v>
      </c>
      <c r="CG666" s="7">
        <v>-4.0560057695615201E-4</v>
      </c>
      <c r="CH666" s="7">
        <v>2.7188371238200948E-3</v>
      </c>
      <c r="CI666" s="7">
        <v>7.2738847233279752E-3</v>
      </c>
      <c r="CJ666" s="7">
        <v>-7.1430522435763505E-4</v>
      </c>
      <c r="CK666" s="7">
        <v>2.5817757443837699E-2</v>
      </c>
      <c r="CL666" s="7">
        <v>2.602230191754229E-2</v>
      </c>
      <c r="CM666" s="7">
        <v>1.764617018207856E-2</v>
      </c>
      <c r="CN666" s="7">
        <v>5.9625863483270189E-3</v>
      </c>
      <c r="CO666" s="7">
        <v>-9.7090823454367E-4</v>
      </c>
      <c r="CP666" s="7">
        <v>3.523517751311404E-3</v>
      </c>
      <c r="CQ666" s="7">
        <v>9.790574057014256E-3</v>
      </c>
      <c r="CR666" s="7">
        <v>4.0096497391064042E-3</v>
      </c>
      <c r="CS666" s="7">
        <v>-5.4409447365736108E-3</v>
      </c>
      <c r="CT666" s="7">
        <v>-7.7174470895059969E-3</v>
      </c>
      <c r="CU666" s="7">
        <v>-3.03274716255601E-3</v>
      </c>
      <c r="CV666" s="7">
        <v>-5.2120572299603572E-3</v>
      </c>
      <c r="CW666" s="7">
        <v>-6.8518113488981111E-3</v>
      </c>
      <c r="CX666" s="7">
        <v>5.0306208891455484E-3</v>
      </c>
      <c r="CY666" s="7">
        <v>4.563609977683198E-3</v>
      </c>
      <c r="CZ666" s="7">
        <v>2.3703135943434071E-3</v>
      </c>
      <c r="DA666" s="7">
        <v>1.6326607856004139E-3</v>
      </c>
      <c r="DB666" s="7">
        <v>4.7386376005654103E-3</v>
      </c>
      <c r="DC666" s="7">
        <v>5.9625863483270189E-3</v>
      </c>
      <c r="DD666" s="7">
        <v>-9.7090823454367E-4</v>
      </c>
      <c r="DE666" s="7">
        <v>3.523517751311404E-3</v>
      </c>
      <c r="DF666" s="7">
        <v>9.790574057014256E-3</v>
      </c>
      <c r="DG666" s="7">
        <v>4.0096497391064042E-3</v>
      </c>
      <c r="DH666" s="7">
        <v>-5.4409447365736108E-3</v>
      </c>
      <c r="DI666" s="7">
        <v>-7.7174470895059969E-3</v>
      </c>
      <c r="DJ666" s="7">
        <v>-3.03274716255601E-3</v>
      </c>
      <c r="DK666" s="7">
        <v>-5.2120572299603572E-3</v>
      </c>
      <c r="DL666" s="7">
        <v>-6.8518113488981111E-3</v>
      </c>
      <c r="DM666" s="7">
        <v>5.0306208891455484E-3</v>
      </c>
      <c r="DN666" s="7">
        <v>4.563609977683198E-3</v>
      </c>
      <c r="DO666" s="7">
        <v>2.3703135943434071E-3</v>
      </c>
      <c r="DP666" s="7">
        <v>1.6326607856004139E-3</v>
      </c>
      <c r="DQ666" s="7">
        <v>4.7386376005654103E-3</v>
      </c>
      <c r="DS666" t="s">
        <v>817</v>
      </c>
      <c r="DT666">
        <v>6.6884819999999996</v>
      </c>
      <c r="DU666">
        <v>6.6884819999999996</v>
      </c>
      <c r="DV666">
        <v>5.7619030000000002</v>
      </c>
      <c r="DW666">
        <v>5.7619030000000002</v>
      </c>
      <c r="DX666">
        <v>4.1621240000000004</v>
      </c>
      <c r="DY666">
        <v>3.3386689999999999</v>
      </c>
      <c r="DZ666">
        <v>3.3386689999999999</v>
      </c>
      <c r="EA666">
        <v>3.0827079999999998</v>
      </c>
      <c r="EB666">
        <v>3.0827079999999998</v>
      </c>
      <c r="EC666">
        <v>2.8163960000000001</v>
      </c>
    </row>
    <row r="667" spans="1:133" x14ac:dyDescent="0.25">
      <c r="A667" s="6">
        <v>45957</v>
      </c>
      <c r="B667" s="7">
        <v>1.118657779689727E-2</v>
      </c>
      <c r="C667" s="7">
        <v>1.447978829708157E-2</v>
      </c>
      <c r="D667" s="7">
        <v>1.3395296448999181E-2</v>
      </c>
      <c r="E667" s="7">
        <v>1.6277441349300752E-2</v>
      </c>
      <c r="F667" s="7">
        <v>5.7738725766327496E-3</v>
      </c>
      <c r="G667" s="7">
        <v>1.4954886159686679E-2</v>
      </c>
      <c r="H667" s="7">
        <v>-2.4218762257154219E-4</v>
      </c>
      <c r="I667" s="7">
        <v>-4.6779349675277892E-4</v>
      </c>
      <c r="J667" s="7">
        <v>3.6028147103462527E-2</v>
      </c>
      <c r="K667" s="7">
        <v>6.1189383839729142E-3</v>
      </c>
      <c r="L667" s="7">
        <v>2.9655232777982708E-3</v>
      </c>
      <c r="M667" s="7">
        <v>-9.7963740911450811E-4</v>
      </c>
      <c r="N667" s="7">
        <v>-5.1017237390430844E-3</v>
      </c>
      <c r="O667" s="7">
        <v>-5.5947424486484784E-3</v>
      </c>
      <c r="P667" s="7">
        <v>3.1265674066870051E-3</v>
      </c>
      <c r="Q667" s="7">
        <v>1.118657779689727E-2</v>
      </c>
      <c r="R667" s="7">
        <v>1.447978829708157E-2</v>
      </c>
      <c r="S667" s="7">
        <v>1.3395296448999181E-2</v>
      </c>
      <c r="T667" s="7">
        <v>1.6277441349300752E-2</v>
      </c>
      <c r="U667" s="7">
        <v>5.7738725766327496E-3</v>
      </c>
      <c r="V667" s="7">
        <v>1.4954886159686679E-2</v>
      </c>
      <c r="W667" s="7">
        <v>-2.4218762257154219E-4</v>
      </c>
      <c r="X667" s="7">
        <v>-4.6779349675277892E-4</v>
      </c>
      <c r="Y667" s="7">
        <v>3.6028147103462527E-2</v>
      </c>
      <c r="Z667" s="7">
        <v>6.1189383839729142E-3</v>
      </c>
      <c r="AA667" s="7">
        <v>2.9655232777982708E-3</v>
      </c>
      <c r="AB667" s="7">
        <v>-9.7963740911450811E-4</v>
      </c>
      <c r="AC667" s="7">
        <v>-5.1017237390430844E-3</v>
      </c>
      <c r="AD667" s="7">
        <v>-5.5947424486484784E-3</v>
      </c>
      <c r="AE667" s="7">
        <v>3.1265674066870051E-3</v>
      </c>
      <c r="AF667" s="7">
        <v>2.2295822737736721E-3</v>
      </c>
      <c r="AG667" s="7">
        <v>1.335029317416302E-3</v>
      </c>
      <c r="AH667" s="7">
        <v>3.8510054450265458E-3</v>
      </c>
      <c r="AI667" s="7">
        <v>9.7879975753713579E-3</v>
      </c>
      <c r="AJ667" s="7">
        <v>1.3429755422768961E-3</v>
      </c>
      <c r="AK667" s="7">
        <v>5.4028574655097311E-3</v>
      </c>
      <c r="AL667" s="7">
        <v>1.308930096303743E-3</v>
      </c>
      <c r="AM667" s="7">
        <v>-7.1558427679690867E-3</v>
      </c>
      <c r="AN667" s="7">
        <v>8.099930227620396E-4</v>
      </c>
      <c r="AO667" s="7">
        <v>6.0711288704150476E-3</v>
      </c>
      <c r="AP667" s="7">
        <v>5.7557261387250914E-3</v>
      </c>
      <c r="AQ667" s="7">
        <v>8.3159841878741019E-3</v>
      </c>
      <c r="AR667" s="7">
        <v>1.8338684508503659E-3</v>
      </c>
      <c r="AS667" s="7">
        <v>-1.8172427512023301E-3</v>
      </c>
      <c r="AT667" s="7">
        <v>8.2409250552881348E-3</v>
      </c>
      <c r="AU667" s="7">
        <v>2.2295822737736721E-3</v>
      </c>
      <c r="AV667" s="7">
        <v>1.335029317416302E-3</v>
      </c>
      <c r="AW667" s="7">
        <v>3.8510054450265458E-3</v>
      </c>
      <c r="AX667" s="7">
        <v>9.7879975753713579E-3</v>
      </c>
      <c r="AY667" s="7">
        <v>1.3429755422768961E-3</v>
      </c>
      <c r="AZ667" s="7">
        <v>5.4028574655097311E-3</v>
      </c>
      <c r="BA667" s="7">
        <v>1.308930096303743E-3</v>
      </c>
      <c r="BB667" s="7">
        <v>-7.1558427679690867E-3</v>
      </c>
      <c r="BC667" s="7">
        <v>8.099930227620396E-4</v>
      </c>
      <c r="BD667" s="7">
        <v>6.0711288704150476E-3</v>
      </c>
      <c r="BE667" s="7">
        <v>5.7557261387250914E-3</v>
      </c>
      <c r="BF667" s="7">
        <v>8.3159841878741019E-3</v>
      </c>
      <c r="BG667" s="7">
        <v>1.8338684508503659E-3</v>
      </c>
      <c r="BH667" s="7">
        <v>-1.8172427512023301E-3</v>
      </c>
      <c r="BI667" s="7">
        <v>8.2409250552881348E-3</v>
      </c>
      <c r="BJ667" s="7">
        <v>8.6925882996740714E-3</v>
      </c>
      <c r="BK667" s="7">
        <v>4.2700006895680757E-3</v>
      </c>
      <c r="BL667" s="7">
        <v>1.3395011445583331E-2</v>
      </c>
      <c r="BM667" s="7">
        <v>1.6277441349300741E-2</v>
      </c>
      <c r="BN667" s="7">
        <v>3.783667654860851E-3</v>
      </c>
      <c r="BO667" s="7">
        <v>7.8996426639798417E-3</v>
      </c>
      <c r="BP667" s="7">
        <v>1.0740090812042091E-2</v>
      </c>
      <c r="BQ667" s="7">
        <v>3.615718730970286E-3</v>
      </c>
      <c r="BR667" s="7">
        <v>1.423349373130155E-3</v>
      </c>
      <c r="BS667" s="7">
        <v>1.5935288045932399E-2</v>
      </c>
      <c r="BT667" s="7">
        <v>1.315247161814587E-2</v>
      </c>
      <c r="BU667" s="7">
        <v>7.8272861015244478E-3</v>
      </c>
      <c r="BV667" s="7">
        <v>2.119168856434064E-2</v>
      </c>
      <c r="BW667" s="7">
        <v>2.8060068551686961E-2</v>
      </c>
      <c r="BX667" s="7">
        <v>1.41654622022686E-2</v>
      </c>
      <c r="BY667" s="7">
        <v>8.6925882996740714E-3</v>
      </c>
      <c r="BZ667" s="7">
        <v>4.2700006895680757E-3</v>
      </c>
      <c r="CA667" s="7">
        <v>1.3395011445583331E-2</v>
      </c>
      <c r="CB667" s="7">
        <v>1.6277441349300741E-2</v>
      </c>
      <c r="CC667" s="7">
        <v>3.783667654860851E-3</v>
      </c>
      <c r="CD667" s="7">
        <v>7.8996426639798417E-3</v>
      </c>
      <c r="CE667" s="7">
        <v>1.0740090812042091E-2</v>
      </c>
      <c r="CF667" s="7">
        <v>3.615718730970286E-3</v>
      </c>
      <c r="CG667" s="7">
        <v>1.423349373130155E-3</v>
      </c>
      <c r="CH667" s="7">
        <v>1.5935288045932399E-2</v>
      </c>
      <c r="CI667" s="7">
        <v>1.315247161814587E-2</v>
      </c>
      <c r="CJ667" s="7">
        <v>7.8272861015244478E-3</v>
      </c>
      <c r="CK667" s="7">
        <v>2.119168856434064E-2</v>
      </c>
      <c r="CL667" s="7">
        <v>2.8060068551686961E-2</v>
      </c>
      <c r="CM667" s="7">
        <v>1.41654622022686E-2</v>
      </c>
      <c r="CN667" s="7">
        <v>1.012112496656524E-3</v>
      </c>
      <c r="CO667" s="7">
        <v>1.1689911493169801E-3</v>
      </c>
      <c r="CP667" s="7">
        <v>4.106174465908055E-3</v>
      </c>
      <c r="CQ667" s="7">
        <v>1.138565102189657E-2</v>
      </c>
      <c r="CR667" s="7">
        <v>1.321946088148708E-3</v>
      </c>
      <c r="CS667" s="7">
        <v>1.2431938052050839E-2</v>
      </c>
      <c r="CT667" s="7">
        <v>7.8840097380079091E-3</v>
      </c>
      <c r="CU667" s="7">
        <v>1.871397749285929E-3</v>
      </c>
      <c r="CV667" s="7">
        <v>3.9542021297098266E-3</v>
      </c>
      <c r="CW667" s="7">
        <v>7.3071785225650478E-3</v>
      </c>
      <c r="CX667" s="7">
        <v>-1.854172988413866E-3</v>
      </c>
      <c r="CY667" s="7">
        <v>-3.1039669086782712E-3</v>
      </c>
      <c r="CZ667" s="7">
        <v>-1.705351864960207E-2</v>
      </c>
      <c r="DA667" s="7">
        <v>-1.5206615559959009E-2</v>
      </c>
      <c r="DB667" s="7">
        <v>-3.955086103574975E-3</v>
      </c>
      <c r="DC667" s="7">
        <v>1.012112496656524E-3</v>
      </c>
      <c r="DD667" s="7">
        <v>1.1689911493169801E-3</v>
      </c>
      <c r="DE667" s="7">
        <v>4.106174465908055E-3</v>
      </c>
      <c r="DF667" s="7">
        <v>1.138565102189657E-2</v>
      </c>
      <c r="DG667" s="7">
        <v>1.321946088148708E-3</v>
      </c>
      <c r="DH667" s="7">
        <v>1.2431938052050839E-2</v>
      </c>
      <c r="DI667" s="7">
        <v>7.8840097380079091E-3</v>
      </c>
      <c r="DJ667" s="7">
        <v>1.871397749285929E-3</v>
      </c>
      <c r="DK667" s="7">
        <v>3.9542021297098266E-3</v>
      </c>
      <c r="DL667" s="7">
        <v>7.3071785225650478E-3</v>
      </c>
      <c r="DM667" s="7">
        <v>-1.854172988413866E-3</v>
      </c>
      <c r="DN667" s="7">
        <v>-3.1039669086782712E-3</v>
      </c>
      <c r="DO667" s="7">
        <v>-1.705351864960207E-2</v>
      </c>
      <c r="DP667" s="7">
        <v>-1.5206615559959009E-2</v>
      </c>
      <c r="DQ667" s="7">
        <v>-3.955086103574975E-3</v>
      </c>
      <c r="DS667" t="s">
        <v>818</v>
      </c>
      <c r="DT667">
        <v>6.7973530000000002</v>
      </c>
      <c r="DU667">
        <v>6.7973530000000002</v>
      </c>
      <c r="DV667">
        <v>5.8556920000000003</v>
      </c>
      <c r="DW667">
        <v>5.8556920000000003</v>
      </c>
      <c r="DX667">
        <v>4.2095130000000003</v>
      </c>
      <c r="DY667">
        <v>3.383391</v>
      </c>
      <c r="DZ667">
        <v>3.383391</v>
      </c>
      <c r="EA667">
        <v>3.0943719999999999</v>
      </c>
      <c r="EB667">
        <v>3.0943719999999999</v>
      </c>
      <c r="EC667">
        <v>2.9178649999999999</v>
      </c>
    </row>
    <row r="668" spans="1:133" x14ac:dyDescent="0.25">
      <c r="A668" s="6">
        <v>45958</v>
      </c>
      <c r="B668" s="7">
        <v>-2.68307989482714E-3</v>
      </c>
      <c r="C668" s="7">
        <v>-2.490449850535733E-3</v>
      </c>
      <c r="D668" s="7">
        <v>-1.063131687369669E-2</v>
      </c>
      <c r="E668" s="7">
        <v>-6.0469324604140451E-3</v>
      </c>
      <c r="F668" s="7">
        <v>-6.0542354435741156E-3</v>
      </c>
      <c r="G668" s="7">
        <v>-3.2526938118889472E-3</v>
      </c>
      <c r="H668" s="7">
        <v>-1.074191334826125E-2</v>
      </c>
      <c r="I668" s="7">
        <v>-3.6384795599290021E-3</v>
      </c>
      <c r="J668" s="7">
        <v>3.7283451199792372E-2</v>
      </c>
      <c r="K668" s="7">
        <v>-3.2684831131007562E-3</v>
      </c>
      <c r="L668" s="7">
        <v>-8.5825050603236409E-3</v>
      </c>
      <c r="M668" s="7">
        <v>-4.9617468929767667E-3</v>
      </c>
      <c r="N668" s="7">
        <v>-9.79049614683432E-3</v>
      </c>
      <c r="O668" s="7">
        <v>-1.205226097402259E-2</v>
      </c>
      <c r="P668" s="7">
        <v>-6.6601369283892566E-3</v>
      </c>
      <c r="Q668" s="7">
        <v>-2.68307989482714E-3</v>
      </c>
      <c r="R668" s="7">
        <v>-2.490449850535733E-3</v>
      </c>
      <c r="S668" s="7">
        <v>-1.063131687369669E-2</v>
      </c>
      <c r="T668" s="7">
        <v>-6.0469324604140451E-3</v>
      </c>
      <c r="U668" s="7">
        <v>-6.0542354435741156E-3</v>
      </c>
      <c r="V668" s="7">
        <v>-3.2526938118889472E-3</v>
      </c>
      <c r="W668" s="7">
        <v>-1.074191334826125E-2</v>
      </c>
      <c r="X668" s="7">
        <v>-3.6384795599290021E-3</v>
      </c>
      <c r="Y668" s="7">
        <v>3.7283451199792372E-2</v>
      </c>
      <c r="Z668" s="7">
        <v>-3.2684831131007562E-3</v>
      </c>
      <c r="AA668" s="7">
        <v>-8.5825050603236409E-3</v>
      </c>
      <c r="AB668" s="7">
        <v>-4.9617468929767667E-3</v>
      </c>
      <c r="AC668" s="7">
        <v>-9.79049614683432E-3</v>
      </c>
      <c r="AD668" s="7">
        <v>-1.205226097402259E-2</v>
      </c>
      <c r="AE668" s="7">
        <v>-6.6601369283892566E-3</v>
      </c>
      <c r="AF668" s="7">
        <v>-8.6833314878419256E-3</v>
      </c>
      <c r="AG668" s="7">
        <v>-6.6938687732455799E-3</v>
      </c>
      <c r="AH668" s="7">
        <v>6.3828096178721819E-4</v>
      </c>
      <c r="AI668" s="7">
        <v>1.2878538405696799E-2</v>
      </c>
      <c r="AJ668" s="7">
        <v>-9.0679484328720691E-3</v>
      </c>
      <c r="AK668" s="7">
        <v>-8.5139547019285316E-3</v>
      </c>
      <c r="AL668" s="7">
        <v>-7.3194504325741266E-3</v>
      </c>
      <c r="AM668" s="7">
        <v>-7.7725675184871093E-3</v>
      </c>
      <c r="AN668" s="7">
        <v>-4.9781001327780551E-3</v>
      </c>
      <c r="AO668" s="7">
        <v>-7.175420119234872E-3</v>
      </c>
      <c r="AP668" s="7">
        <v>-5.4622732172625917E-3</v>
      </c>
      <c r="AQ668" s="7">
        <v>-8.7424694533206563E-3</v>
      </c>
      <c r="AR668" s="7">
        <v>-1.266214992705017E-2</v>
      </c>
      <c r="AS668" s="7">
        <v>-7.4008567929785066E-3</v>
      </c>
      <c r="AT668" s="7">
        <v>-5.7377507751765477E-3</v>
      </c>
      <c r="AU668" s="7">
        <v>-8.6833314878419256E-3</v>
      </c>
      <c r="AV668" s="7">
        <v>-6.6938687732455799E-3</v>
      </c>
      <c r="AW668" s="7">
        <v>6.3828096178721819E-4</v>
      </c>
      <c r="AX668" s="7">
        <v>1.2878538405696799E-2</v>
      </c>
      <c r="AY668" s="7">
        <v>-9.0679484328720691E-3</v>
      </c>
      <c r="AZ668" s="7">
        <v>-8.5139547019285316E-3</v>
      </c>
      <c r="BA668" s="7">
        <v>-7.3194504325741266E-3</v>
      </c>
      <c r="BB668" s="7">
        <v>-7.7725675184871093E-3</v>
      </c>
      <c r="BC668" s="7">
        <v>-4.9781001327780551E-3</v>
      </c>
      <c r="BD668" s="7">
        <v>-7.175420119234872E-3</v>
      </c>
      <c r="BE668" s="7">
        <v>-5.4622732172625917E-3</v>
      </c>
      <c r="BF668" s="7">
        <v>-8.7424694533206563E-3</v>
      </c>
      <c r="BG668" s="7">
        <v>-1.266214992705017E-2</v>
      </c>
      <c r="BH668" s="7">
        <v>-7.4008567929785066E-3</v>
      </c>
      <c r="BI668" s="7">
        <v>-5.7377507751765477E-3</v>
      </c>
      <c r="BJ668" s="7">
        <v>-1.8025341304355601E-3</v>
      </c>
      <c r="BK668" s="7">
        <v>-8.1205832301555238E-3</v>
      </c>
      <c r="BL668" s="7">
        <v>-1.063130374201187E-2</v>
      </c>
      <c r="BM668" s="7">
        <v>-6.0469324604140451E-3</v>
      </c>
      <c r="BN668" s="7">
        <v>-7.9494907491032239E-3</v>
      </c>
      <c r="BO668" s="7">
        <v>-9.5288209616374436E-3</v>
      </c>
      <c r="BP668" s="7">
        <v>-4.0459180854555271E-3</v>
      </c>
      <c r="BQ668" s="7">
        <v>-1.7386493960489139E-2</v>
      </c>
      <c r="BR668" s="7">
        <v>-2.2076994737791421E-2</v>
      </c>
      <c r="BS668" s="7">
        <v>-9.7313389881993739E-3</v>
      </c>
      <c r="BT668" s="7">
        <v>4.7281705470240956E-3</v>
      </c>
      <c r="BU668" s="7">
        <v>-9.6334052170565666E-3</v>
      </c>
      <c r="BV668" s="7">
        <v>2.1525079423344081E-2</v>
      </c>
      <c r="BW668" s="7">
        <v>3.9727279593631447E-2</v>
      </c>
      <c r="BX668" s="7">
        <v>6.2317180068081459E-3</v>
      </c>
      <c r="BY668" s="7">
        <v>-1.8025341304355601E-3</v>
      </c>
      <c r="BZ668" s="7">
        <v>-8.1205832301555238E-3</v>
      </c>
      <c r="CA668" s="7">
        <v>-1.063130374201187E-2</v>
      </c>
      <c r="CB668" s="7">
        <v>-6.0469324604140451E-3</v>
      </c>
      <c r="CC668" s="7">
        <v>-7.9494907491032239E-3</v>
      </c>
      <c r="CD668" s="7">
        <v>-9.5288209616374436E-3</v>
      </c>
      <c r="CE668" s="7">
        <v>-4.0459180854555271E-3</v>
      </c>
      <c r="CF668" s="7">
        <v>-1.7386493960489139E-2</v>
      </c>
      <c r="CG668" s="7">
        <v>-2.2076994737791421E-2</v>
      </c>
      <c r="CH668" s="7">
        <v>-9.7313389881993739E-3</v>
      </c>
      <c r="CI668" s="7">
        <v>4.7281705470240956E-3</v>
      </c>
      <c r="CJ668" s="7">
        <v>-9.6334052170565666E-3</v>
      </c>
      <c r="CK668" s="7">
        <v>2.1525079423344081E-2</v>
      </c>
      <c r="CL668" s="7">
        <v>3.9727279593631447E-2</v>
      </c>
      <c r="CM668" s="7">
        <v>6.2317180068081459E-3</v>
      </c>
      <c r="CN668" s="7">
        <v>-8.1290589699661922E-3</v>
      </c>
      <c r="CO668" s="7">
        <v>-6.349395317865234E-3</v>
      </c>
      <c r="CP668" s="7">
        <v>-1.3423835186273281E-3</v>
      </c>
      <c r="CQ668" s="7">
        <v>7.2532022597610107E-3</v>
      </c>
      <c r="CR668" s="7">
        <v>-9.4186735646642882E-3</v>
      </c>
      <c r="CS668" s="7">
        <v>-6.2746251243749607E-3</v>
      </c>
      <c r="CT668" s="7">
        <v>-8.1120338730815301E-3</v>
      </c>
      <c r="CU668" s="7">
        <v>-2.4502824437881081E-3</v>
      </c>
      <c r="CV668" s="7">
        <v>1.3451533522559041E-3</v>
      </c>
      <c r="CW668" s="7">
        <v>-1.1022504236934381E-2</v>
      </c>
      <c r="CX668" s="7">
        <v>-1.128584968167215E-2</v>
      </c>
      <c r="CY668" s="7">
        <v>-1.003580926367229E-2</v>
      </c>
      <c r="CZ668" s="7">
        <v>-1.434547604863988E-2</v>
      </c>
      <c r="DA668" s="7">
        <v>-1.284453293433554E-2</v>
      </c>
      <c r="DB668" s="7">
        <v>-1.149019604054693E-2</v>
      </c>
      <c r="DC668" s="7">
        <v>-8.1290589699661922E-3</v>
      </c>
      <c r="DD668" s="7">
        <v>-6.349395317865234E-3</v>
      </c>
      <c r="DE668" s="7">
        <v>-1.3423835186273281E-3</v>
      </c>
      <c r="DF668" s="7">
        <v>7.2532022597610107E-3</v>
      </c>
      <c r="DG668" s="7">
        <v>-9.4186735646642882E-3</v>
      </c>
      <c r="DH668" s="7">
        <v>-6.2746251243749607E-3</v>
      </c>
      <c r="DI668" s="7">
        <v>-8.1120338730815301E-3</v>
      </c>
      <c r="DJ668" s="7">
        <v>-2.4502824437881081E-3</v>
      </c>
      <c r="DK668" s="7">
        <v>1.3451533522559041E-3</v>
      </c>
      <c r="DL668" s="7">
        <v>-1.1022504236934381E-2</v>
      </c>
      <c r="DM668" s="7">
        <v>-1.128584968167215E-2</v>
      </c>
      <c r="DN668" s="7">
        <v>-1.003580926367229E-2</v>
      </c>
      <c r="DO668" s="7">
        <v>-1.434547604863988E-2</v>
      </c>
      <c r="DP668" s="7">
        <v>-1.284453293433554E-2</v>
      </c>
      <c r="DQ668" s="7">
        <v>-1.149019604054693E-2</v>
      </c>
      <c r="DS668" t="s">
        <v>819</v>
      </c>
      <c r="DT668">
        <v>6.7562499999999996</v>
      </c>
      <c r="DU668">
        <v>6.7562499999999996</v>
      </c>
      <c r="DV668">
        <v>5.8202829999999999</v>
      </c>
      <c r="DW668">
        <v>5.8202829999999999</v>
      </c>
      <c r="DX668">
        <v>4.2400450000000003</v>
      </c>
      <c r="DY668">
        <v>3.3474210000000002</v>
      </c>
      <c r="DZ668">
        <v>3.3474210000000002</v>
      </c>
      <c r="EA668">
        <v>3.0697730000000001</v>
      </c>
      <c r="EB668">
        <v>3.0697730000000001</v>
      </c>
      <c r="EC668">
        <v>3.026653</v>
      </c>
    </row>
    <row r="669" spans="1:133" x14ac:dyDescent="0.25">
      <c r="A669" s="6">
        <v>45959</v>
      </c>
      <c r="B669" s="7">
        <v>4.5587968625278622E-4</v>
      </c>
      <c r="C669" s="7">
        <v>2.7152575582127911E-3</v>
      </c>
      <c r="D669" s="7">
        <v>3.985430979047795E-3</v>
      </c>
      <c r="E669" s="7">
        <v>3.2298399507462261E-3</v>
      </c>
      <c r="F669" s="7">
        <v>4.8678824033043583E-3</v>
      </c>
      <c r="G669" s="7">
        <v>-1.0946735891655381E-2</v>
      </c>
      <c r="H669" s="7">
        <v>-1.6333904741001701E-2</v>
      </c>
      <c r="I669" s="7">
        <v>-8.8137095055106952E-3</v>
      </c>
      <c r="J669" s="7">
        <v>4.9830159080253792E-3</v>
      </c>
      <c r="K669" s="7">
        <v>-1.1420111014537869E-2</v>
      </c>
      <c r="L669" s="7">
        <v>-1.048537630821559E-2</v>
      </c>
      <c r="M669" s="7">
        <v>-1.1624055729285409E-2</v>
      </c>
      <c r="N669" s="7">
        <v>-6.9793544850669086E-3</v>
      </c>
      <c r="O669" s="7">
        <v>-7.2738072557157127E-3</v>
      </c>
      <c r="P669" s="7">
        <v>-9.7024650580352558E-3</v>
      </c>
      <c r="Q669" s="7">
        <v>4.5587968625278622E-4</v>
      </c>
      <c r="R669" s="7">
        <v>2.7152575582127911E-3</v>
      </c>
      <c r="S669" s="7">
        <v>3.985430979047795E-3</v>
      </c>
      <c r="T669" s="7">
        <v>3.2298399507462261E-3</v>
      </c>
      <c r="U669" s="7">
        <v>4.8678824033043583E-3</v>
      </c>
      <c r="V669" s="7">
        <v>-1.0946735891655381E-2</v>
      </c>
      <c r="W669" s="7">
        <v>-1.6333904741001701E-2</v>
      </c>
      <c r="X669" s="7">
        <v>-8.8137095055106952E-3</v>
      </c>
      <c r="Y669" s="7">
        <v>4.9830159080253792E-3</v>
      </c>
      <c r="Z669" s="7">
        <v>-1.1420111014537869E-2</v>
      </c>
      <c r="AA669" s="7">
        <v>-1.048537630821559E-2</v>
      </c>
      <c r="AB669" s="7">
        <v>-1.1624055729285409E-2</v>
      </c>
      <c r="AC669" s="7">
        <v>-6.9793544850669086E-3</v>
      </c>
      <c r="AD669" s="7">
        <v>-7.2738072557157127E-3</v>
      </c>
      <c r="AE669" s="7">
        <v>-9.7024650580352558E-3</v>
      </c>
      <c r="AF669" s="7">
        <v>-5.9257238948462014E-3</v>
      </c>
      <c r="AG669" s="7">
        <v>-1.0154520440320751E-2</v>
      </c>
      <c r="AH669" s="7">
        <v>3.0857413770792748E-3</v>
      </c>
      <c r="AI669" s="7">
        <v>1.481422108608001E-2</v>
      </c>
      <c r="AJ669" s="7">
        <v>-2.9760986550692731E-3</v>
      </c>
      <c r="AK669" s="7">
        <v>-1.528973819497033E-2</v>
      </c>
      <c r="AL669" s="7">
        <v>-1.393749476239003E-2</v>
      </c>
      <c r="AM669" s="7">
        <v>-2.0357947000893849E-2</v>
      </c>
      <c r="AN669" s="7">
        <v>-2.3715466175568179E-2</v>
      </c>
      <c r="AO669" s="7">
        <v>-1.943193329803089E-2</v>
      </c>
      <c r="AP669" s="7">
        <v>-1.0916836352545079E-2</v>
      </c>
      <c r="AQ669" s="7">
        <v>-1.0169813202533811E-2</v>
      </c>
      <c r="AR669" s="7">
        <v>-8.035451423667312E-3</v>
      </c>
      <c r="AS669" s="7">
        <v>-4.8567559106016903E-3</v>
      </c>
      <c r="AT669" s="7">
        <v>-1.253667466298073E-2</v>
      </c>
      <c r="AU669" s="7">
        <v>-5.9257238948462014E-3</v>
      </c>
      <c r="AV669" s="7">
        <v>-1.0154520440320751E-2</v>
      </c>
      <c r="AW669" s="7">
        <v>3.0857413770792748E-3</v>
      </c>
      <c r="AX669" s="7">
        <v>1.481422108608001E-2</v>
      </c>
      <c r="AY669" s="7">
        <v>-2.9760986550692731E-3</v>
      </c>
      <c r="AZ669" s="7">
        <v>-1.528973819497033E-2</v>
      </c>
      <c r="BA669" s="7">
        <v>-1.393749476239003E-2</v>
      </c>
      <c r="BB669" s="7">
        <v>-2.0357947000893849E-2</v>
      </c>
      <c r="BC669" s="7">
        <v>-2.3715466175568179E-2</v>
      </c>
      <c r="BD669" s="7">
        <v>-1.943193329803089E-2</v>
      </c>
      <c r="BE669" s="7">
        <v>-1.0916836352545079E-2</v>
      </c>
      <c r="BF669" s="7">
        <v>-1.0169813202533811E-2</v>
      </c>
      <c r="BG669" s="7">
        <v>-8.035451423667312E-3</v>
      </c>
      <c r="BH669" s="7">
        <v>-4.8567559106016903E-3</v>
      </c>
      <c r="BI669" s="7">
        <v>-1.253667466298073E-2</v>
      </c>
      <c r="BJ669" s="7">
        <v>1.534355572434393E-4</v>
      </c>
      <c r="BK669" s="7">
        <v>-4.5162707631435182E-3</v>
      </c>
      <c r="BL669" s="7">
        <v>3.9849614564990959E-3</v>
      </c>
      <c r="BM669" s="7">
        <v>3.2298399507462851E-3</v>
      </c>
      <c r="BN669" s="7">
        <v>7.8507153500260475E-3</v>
      </c>
      <c r="BO669" s="7">
        <v>-6.5067311062499827E-3</v>
      </c>
      <c r="BP669" s="7">
        <v>2.0718200229455932E-3</v>
      </c>
      <c r="BQ669" s="7">
        <v>-8.4596203031680126E-3</v>
      </c>
      <c r="BR669" s="7">
        <v>-1.5210963305405129E-2</v>
      </c>
      <c r="BS669" s="7">
        <v>-4.2742989379569527E-3</v>
      </c>
      <c r="BT669" s="7">
        <v>-1.2161705130193301E-2</v>
      </c>
      <c r="BU669" s="7">
        <v>-1.827341723498568E-2</v>
      </c>
      <c r="BV669" s="7">
        <v>-2.9287071304353509E-3</v>
      </c>
      <c r="BW669" s="7">
        <v>7.3386280905839594E-3</v>
      </c>
      <c r="BX669" s="7">
        <v>-7.3976249927027414E-3</v>
      </c>
      <c r="BY669" s="7">
        <v>1.534355572434393E-4</v>
      </c>
      <c r="BZ669" s="7">
        <v>-4.5162707631435182E-3</v>
      </c>
      <c r="CA669" s="7">
        <v>3.9849614564990959E-3</v>
      </c>
      <c r="CB669" s="7">
        <v>3.2298399507462851E-3</v>
      </c>
      <c r="CC669" s="7">
        <v>7.8507153500260475E-3</v>
      </c>
      <c r="CD669" s="7">
        <v>-6.5067311062499827E-3</v>
      </c>
      <c r="CE669" s="7">
        <v>2.0718200229455932E-3</v>
      </c>
      <c r="CF669" s="7">
        <v>-8.4596203031680126E-3</v>
      </c>
      <c r="CG669" s="7">
        <v>-1.5210963305405129E-2</v>
      </c>
      <c r="CH669" s="7">
        <v>-4.2742989379569527E-3</v>
      </c>
      <c r="CI669" s="7">
        <v>-1.2161705130193301E-2</v>
      </c>
      <c r="CJ669" s="7">
        <v>-1.827341723498568E-2</v>
      </c>
      <c r="CK669" s="7">
        <v>-2.9287071304353509E-3</v>
      </c>
      <c r="CL669" s="7">
        <v>7.3386280905839594E-3</v>
      </c>
      <c r="CM669" s="7">
        <v>-7.3976249927027414E-3</v>
      </c>
      <c r="CN669" s="7">
        <v>-4.2824107939242739E-3</v>
      </c>
      <c r="CO669" s="7">
        <v>-9.3283684599079521E-3</v>
      </c>
      <c r="CP669" s="7">
        <v>6.8165108263969166E-3</v>
      </c>
      <c r="CQ669" s="7">
        <v>1.4606339835745431E-2</v>
      </c>
      <c r="CR669" s="7">
        <v>-1.8266024914510299E-3</v>
      </c>
      <c r="CS669" s="7">
        <v>-1.9970609212228801E-2</v>
      </c>
      <c r="CT669" s="7">
        <v>-1.3899008893705799E-2</v>
      </c>
      <c r="CU669" s="7">
        <v>-1.407745159244745E-2</v>
      </c>
      <c r="CV669" s="7">
        <v>-2.0921809916080579E-2</v>
      </c>
      <c r="CW669" s="7">
        <v>-1.2484619540366511E-2</v>
      </c>
      <c r="CX669" s="7">
        <v>-1.503984121594981E-2</v>
      </c>
      <c r="CY669" s="7">
        <v>-1.237819628902136E-2</v>
      </c>
      <c r="CZ669" s="7">
        <v>-1.896557665698017E-2</v>
      </c>
      <c r="DA669" s="7">
        <v>-1.456256377831853E-2</v>
      </c>
      <c r="DB669" s="7">
        <v>-1.318982524904974E-2</v>
      </c>
      <c r="DC669" s="7">
        <v>-4.2824107939242739E-3</v>
      </c>
      <c r="DD669" s="7">
        <v>-9.3283684599079521E-3</v>
      </c>
      <c r="DE669" s="7">
        <v>6.8165108263969166E-3</v>
      </c>
      <c r="DF669" s="7">
        <v>1.4606339835745431E-2</v>
      </c>
      <c r="DG669" s="7">
        <v>-1.8266024914510299E-3</v>
      </c>
      <c r="DH669" s="7">
        <v>-1.9970609212228801E-2</v>
      </c>
      <c r="DI669" s="7">
        <v>-1.3899008893705799E-2</v>
      </c>
      <c r="DJ669" s="7">
        <v>-1.407745159244745E-2</v>
      </c>
      <c r="DK669" s="7">
        <v>-2.0921809916080579E-2</v>
      </c>
      <c r="DL669" s="7">
        <v>-1.2484619540366511E-2</v>
      </c>
      <c r="DM669" s="7">
        <v>-1.503984121594981E-2</v>
      </c>
      <c r="DN669" s="7">
        <v>-1.237819628902136E-2</v>
      </c>
      <c r="DO669" s="7">
        <v>-1.896557665698017E-2</v>
      </c>
      <c r="DP669" s="7">
        <v>-1.456256377831853E-2</v>
      </c>
      <c r="DQ669" s="7">
        <v>-1.318982524904974E-2</v>
      </c>
      <c r="DS669" t="s">
        <v>820</v>
      </c>
      <c r="DT669">
        <v>6.7780709999999997</v>
      </c>
      <c r="DU669">
        <v>6.7780709999999997</v>
      </c>
      <c r="DV669">
        <v>5.8390820000000003</v>
      </c>
      <c r="DW669">
        <v>5.8390820000000003</v>
      </c>
      <c r="DX669">
        <v>4.3019769999999999</v>
      </c>
      <c r="DY669">
        <v>3.36076</v>
      </c>
      <c r="DZ669">
        <v>3.36076</v>
      </c>
      <c r="EA669">
        <v>3.0938729999999999</v>
      </c>
      <c r="EB669">
        <v>3.0938729999999999</v>
      </c>
      <c r="EC669">
        <v>3.0417350000000001</v>
      </c>
    </row>
    <row r="670" spans="1:133" x14ac:dyDescent="0.25">
      <c r="A670" s="6">
        <v>45960</v>
      </c>
      <c r="B670" s="7">
        <v>-6.2207991922500023E-3</v>
      </c>
      <c r="C670" s="7">
        <v>6.7746937488140065E-4</v>
      </c>
      <c r="D670" s="7">
        <v>4.1444674718677432E-4</v>
      </c>
      <c r="E670" s="7">
        <v>-2.620846735086137E-2</v>
      </c>
      <c r="F670" s="7">
        <v>-1.8862459559566671E-3</v>
      </c>
      <c r="G670" s="7">
        <v>-6.7649725923639376E-3</v>
      </c>
      <c r="H670" s="7">
        <v>-1.106172002264755E-4</v>
      </c>
      <c r="I670" s="7">
        <v>-1.142380260982489E-2</v>
      </c>
      <c r="J670" s="7">
        <v>-3.3982880019699513E-2</v>
      </c>
      <c r="K670" s="7">
        <v>-4.8281773093988003E-3</v>
      </c>
      <c r="L670" s="7">
        <v>-3.475449839125191E-3</v>
      </c>
      <c r="M670" s="7">
        <v>-1.6238680355057711E-2</v>
      </c>
      <c r="N670" s="7">
        <v>-3.319034018205963E-2</v>
      </c>
      <c r="O670" s="7">
        <v>-2.9731764485479439E-2</v>
      </c>
      <c r="P670" s="7">
        <v>-4.2461792231022269E-3</v>
      </c>
      <c r="Q670" s="7">
        <v>-6.2207991922500023E-3</v>
      </c>
      <c r="R670" s="7">
        <v>6.7746937488140065E-4</v>
      </c>
      <c r="S670" s="7">
        <v>4.1444674718677432E-4</v>
      </c>
      <c r="T670" s="7">
        <v>-2.620846735086137E-2</v>
      </c>
      <c r="U670" s="7">
        <v>-1.8862459559566671E-3</v>
      </c>
      <c r="V670" s="7">
        <v>-6.7649725923639376E-3</v>
      </c>
      <c r="W670" s="7">
        <v>-1.106172002264755E-4</v>
      </c>
      <c r="X670" s="7">
        <v>-1.142380260982489E-2</v>
      </c>
      <c r="Y670" s="7">
        <v>-3.3982880019699513E-2</v>
      </c>
      <c r="Z670" s="7">
        <v>-4.8281773093988003E-3</v>
      </c>
      <c r="AA670" s="7">
        <v>-3.475449839125191E-3</v>
      </c>
      <c r="AB670" s="7">
        <v>-1.6238680355057711E-2</v>
      </c>
      <c r="AC670" s="7">
        <v>-3.319034018205963E-2</v>
      </c>
      <c r="AD670" s="7">
        <v>-2.9731764485479439E-2</v>
      </c>
      <c r="AE670" s="7">
        <v>-4.2461792231022269E-3</v>
      </c>
      <c r="AF670" s="7">
        <v>3.0953897099572552E-5</v>
      </c>
      <c r="AG670" s="7">
        <v>5.7284774626667739E-3</v>
      </c>
      <c r="AH670" s="7">
        <v>-3.849916350068767E-3</v>
      </c>
      <c r="AI670" s="7">
        <v>-1.4425772387782251E-2</v>
      </c>
      <c r="AJ670" s="7">
        <v>4.8370340017021379E-4</v>
      </c>
      <c r="AK670" s="7">
        <v>-9.1489183425658861E-3</v>
      </c>
      <c r="AL670" s="7">
        <v>-2.4918788741968682E-2</v>
      </c>
      <c r="AM670" s="7">
        <v>-4.2158908431225002E-2</v>
      </c>
      <c r="AN670" s="7">
        <v>-2.323623962687198E-2</v>
      </c>
      <c r="AO670" s="7">
        <v>-9.8246387747468796E-3</v>
      </c>
      <c r="AP670" s="7">
        <v>-1.2240677219035699E-2</v>
      </c>
      <c r="AQ670" s="7">
        <v>-6.0840742809418653E-3</v>
      </c>
      <c r="AR670" s="7">
        <v>-1.1506552964257641E-2</v>
      </c>
      <c r="AS670" s="7">
        <v>-3.3412634917727738E-2</v>
      </c>
      <c r="AT670" s="7">
        <v>-1.9609149631414389E-2</v>
      </c>
      <c r="AU670" s="7">
        <v>3.0953897099572552E-5</v>
      </c>
      <c r="AV670" s="7">
        <v>5.7284774626667739E-3</v>
      </c>
      <c r="AW670" s="7">
        <v>-3.849916350068767E-3</v>
      </c>
      <c r="AX670" s="7">
        <v>-1.4425772387782251E-2</v>
      </c>
      <c r="AY670" s="7">
        <v>4.8370340017021379E-4</v>
      </c>
      <c r="AZ670" s="7">
        <v>-9.1489183425658861E-3</v>
      </c>
      <c r="BA670" s="7">
        <v>-2.4918788741968682E-2</v>
      </c>
      <c r="BB670" s="7">
        <v>-4.2158908431225002E-2</v>
      </c>
      <c r="BC670" s="7">
        <v>-2.323623962687198E-2</v>
      </c>
      <c r="BD670" s="7">
        <v>-9.8246387747468796E-3</v>
      </c>
      <c r="BE670" s="7">
        <v>-1.2240677219035699E-2</v>
      </c>
      <c r="BF670" s="7">
        <v>-6.0840742809418653E-3</v>
      </c>
      <c r="BG670" s="7">
        <v>-1.1506552964257641E-2</v>
      </c>
      <c r="BH670" s="7">
        <v>-3.3412634917727738E-2</v>
      </c>
      <c r="BI670" s="7">
        <v>-1.9609149631414389E-2</v>
      </c>
      <c r="BJ670" s="7">
        <v>-6.7874745861362254E-3</v>
      </c>
      <c r="BK670" s="7">
        <v>7.8908371251102984E-3</v>
      </c>
      <c r="BL670" s="7">
        <v>4.1330639864634901E-4</v>
      </c>
      <c r="BM670" s="7">
        <v>-2.620846735086137E-2</v>
      </c>
      <c r="BN670" s="7">
        <v>3.6750781360797813E-4</v>
      </c>
      <c r="BO670" s="7">
        <v>-3.775923505508511E-3</v>
      </c>
      <c r="BP670" s="7">
        <v>-9.5141838686080074E-3</v>
      </c>
      <c r="BQ670" s="7">
        <v>-5.2459264917135489E-3</v>
      </c>
      <c r="BR670" s="7">
        <v>-4.2307557804290678E-3</v>
      </c>
      <c r="BS670" s="7">
        <v>5.1105105985122879E-4</v>
      </c>
      <c r="BT670" s="7">
        <v>-4.5182105329302216E-3</v>
      </c>
      <c r="BU670" s="7">
        <v>1.398971902741531E-3</v>
      </c>
      <c r="BV670" s="7">
        <v>-1.2432465401324779E-2</v>
      </c>
      <c r="BW670" s="7">
        <v>-1.8234794933442659E-2</v>
      </c>
      <c r="BX670" s="7">
        <v>-5.2607801756097312E-3</v>
      </c>
      <c r="BY670" s="7">
        <v>-6.7874745861362254E-3</v>
      </c>
      <c r="BZ670" s="7">
        <v>7.8908371251102984E-3</v>
      </c>
      <c r="CA670" s="7">
        <v>4.1330639864634901E-4</v>
      </c>
      <c r="CB670" s="7">
        <v>-2.620846735086137E-2</v>
      </c>
      <c r="CC670" s="7">
        <v>3.6750781360797813E-4</v>
      </c>
      <c r="CD670" s="7">
        <v>-3.775923505508511E-3</v>
      </c>
      <c r="CE670" s="7">
        <v>-9.5141838686080074E-3</v>
      </c>
      <c r="CF670" s="7">
        <v>-5.2459264917135489E-3</v>
      </c>
      <c r="CG670" s="7">
        <v>-4.2307557804290678E-3</v>
      </c>
      <c r="CH670" s="7">
        <v>5.1105105985122879E-4</v>
      </c>
      <c r="CI670" s="7">
        <v>-4.5182105329302216E-3</v>
      </c>
      <c r="CJ670" s="7">
        <v>1.398971902741531E-3</v>
      </c>
      <c r="CK670" s="7">
        <v>-1.2432465401324779E-2</v>
      </c>
      <c r="CL670" s="7">
        <v>-1.8234794933442659E-2</v>
      </c>
      <c r="CM670" s="7">
        <v>-5.2607801756097312E-3</v>
      </c>
      <c r="CN670" s="7">
        <v>-9.9903716201187043E-5</v>
      </c>
      <c r="CO670" s="7">
        <v>6.9795952131466894E-3</v>
      </c>
      <c r="CP670" s="7">
        <v>-3.449895413436896E-3</v>
      </c>
      <c r="CQ670" s="7">
        <v>-9.4989407213032402E-3</v>
      </c>
      <c r="CR670" s="7">
        <v>7.8965705990532379E-4</v>
      </c>
      <c r="CS670" s="7">
        <v>-8.4276543224480888E-3</v>
      </c>
      <c r="CT670" s="7">
        <v>3.1264601199734862E-4</v>
      </c>
      <c r="CU670" s="7">
        <v>-1.438361955453837E-2</v>
      </c>
      <c r="CV670" s="7">
        <v>-2.803422363553161E-2</v>
      </c>
      <c r="CW670" s="7">
        <v>-2.6733363583119978E-4</v>
      </c>
      <c r="CX670" s="7">
        <v>-8.8535082481985827E-3</v>
      </c>
      <c r="CY670" s="7">
        <v>-1.8584949885808891E-2</v>
      </c>
      <c r="CZ670" s="7">
        <v>-3.2862198023497317E-2</v>
      </c>
      <c r="DA670" s="7">
        <v>-3.8204774149218662E-2</v>
      </c>
      <c r="DB670" s="7">
        <v>-2.2423596826149409E-3</v>
      </c>
      <c r="DC670" s="7">
        <v>-9.9903716201187043E-5</v>
      </c>
      <c r="DD670" s="7">
        <v>6.9795952131466894E-3</v>
      </c>
      <c r="DE670" s="7">
        <v>-3.449895413436896E-3</v>
      </c>
      <c r="DF670" s="7">
        <v>-9.4989407213032402E-3</v>
      </c>
      <c r="DG670" s="7">
        <v>7.8965705990532379E-4</v>
      </c>
      <c r="DH670" s="7">
        <v>-8.4276543224480888E-3</v>
      </c>
      <c r="DI670" s="7">
        <v>3.1264601199734862E-4</v>
      </c>
      <c r="DJ670" s="7">
        <v>-1.438361955453837E-2</v>
      </c>
      <c r="DK670" s="7">
        <v>-2.803422363553161E-2</v>
      </c>
      <c r="DL670" s="7">
        <v>-2.6733363583119978E-4</v>
      </c>
      <c r="DM670" s="7">
        <v>-8.8535082481985827E-3</v>
      </c>
      <c r="DN670" s="7">
        <v>-1.8584949885808891E-2</v>
      </c>
      <c r="DO670" s="7">
        <v>-3.2862198023497317E-2</v>
      </c>
      <c r="DP670" s="7">
        <v>-3.8204774149218662E-2</v>
      </c>
      <c r="DQ670" s="7">
        <v>-2.2423596826149409E-3</v>
      </c>
      <c r="DS670" t="s">
        <v>821</v>
      </c>
      <c r="DT670">
        <v>6.6004290000000001</v>
      </c>
      <c r="DU670">
        <v>6.6004290000000001</v>
      </c>
      <c r="DV670">
        <v>5.6860489999999997</v>
      </c>
      <c r="DW670">
        <v>5.6860489999999997</v>
      </c>
      <c r="DX670">
        <v>4.2611119999999998</v>
      </c>
      <c r="DY670">
        <v>3.3621490000000001</v>
      </c>
      <c r="DZ670">
        <v>3.3621490000000001</v>
      </c>
      <c r="EA670">
        <v>3.0950099999999998</v>
      </c>
      <c r="EB670">
        <v>3.0950099999999998</v>
      </c>
      <c r="EC670">
        <v>2.9383680000000001</v>
      </c>
    </row>
    <row r="671" spans="1:133" x14ac:dyDescent="0.25">
      <c r="A671" s="6">
        <v>45961</v>
      </c>
      <c r="B671" s="7">
        <v>1.218553184029791E-3</v>
      </c>
      <c r="C671" s="7">
        <v>4.0924203172827264E-3</v>
      </c>
      <c r="D671" s="7">
        <v>-8.3938554879876295E-4</v>
      </c>
      <c r="E671" s="7">
        <v>6.3834585450058814E-3</v>
      </c>
      <c r="F671" s="7">
        <v>3.5308859439319678E-3</v>
      </c>
      <c r="G671" s="7">
        <v>1.630070592584916E-3</v>
      </c>
      <c r="H671" s="7">
        <v>-5.9795149728190623E-3</v>
      </c>
      <c r="I671" s="7">
        <v>1.725838955304877E-3</v>
      </c>
      <c r="J671" s="7">
        <v>1.287271625686898E-2</v>
      </c>
      <c r="K671" s="7">
        <v>-2.6056644555814161E-3</v>
      </c>
      <c r="L671" s="7">
        <v>6.0944893648641526E-3</v>
      </c>
      <c r="M671" s="7">
        <v>7.0991615561736051E-3</v>
      </c>
      <c r="N671" s="7">
        <v>9.6808483321889766E-3</v>
      </c>
      <c r="O671" s="7">
        <v>8.9209145531362385E-4</v>
      </c>
      <c r="P671" s="7">
        <v>2.0118633769651019E-3</v>
      </c>
      <c r="Q671" s="7">
        <v>1.218553184029791E-3</v>
      </c>
      <c r="R671" s="7">
        <v>4.0924203172827264E-3</v>
      </c>
      <c r="S671" s="7">
        <v>-8.3938554879876295E-4</v>
      </c>
      <c r="T671" s="7">
        <v>6.3834585450058814E-3</v>
      </c>
      <c r="U671" s="7">
        <v>3.5308859439319678E-3</v>
      </c>
      <c r="V671" s="7">
        <v>1.630070592584916E-3</v>
      </c>
      <c r="W671" s="7">
        <v>-5.9795149728190623E-3</v>
      </c>
      <c r="X671" s="7">
        <v>1.725838955304877E-3</v>
      </c>
      <c r="Y671" s="7">
        <v>1.287271625686898E-2</v>
      </c>
      <c r="Z671" s="7">
        <v>-2.6056644555814161E-3</v>
      </c>
      <c r="AA671" s="7">
        <v>6.0944893648641526E-3</v>
      </c>
      <c r="AB671" s="7">
        <v>7.0991615561736051E-3</v>
      </c>
      <c r="AC671" s="7">
        <v>9.6808483321889766E-3</v>
      </c>
      <c r="AD671" s="7">
        <v>8.9209145531362385E-4</v>
      </c>
      <c r="AE671" s="7">
        <v>2.0118633769651019E-3</v>
      </c>
      <c r="AF671" s="7">
        <v>-9.2133181387324902E-4</v>
      </c>
      <c r="AG671" s="7">
        <v>-2.4659614347005651E-3</v>
      </c>
      <c r="AH671" s="7">
        <v>4.30232573744109E-3</v>
      </c>
      <c r="AI671" s="7">
        <v>3.9333501510433761E-3</v>
      </c>
      <c r="AJ671" s="7">
        <v>-3.0752779476753991E-3</v>
      </c>
      <c r="AK671" s="7">
        <v>-2.8604287388070779E-3</v>
      </c>
      <c r="AL671" s="7">
        <v>-2.2056371165221291E-3</v>
      </c>
      <c r="AM671" s="7">
        <v>-4.6635939494936319E-3</v>
      </c>
      <c r="AN671" s="7">
        <v>3.0851719930717128E-3</v>
      </c>
      <c r="AO671" s="7">
        <v>-2.7943791589863311E-3</v>
      </c>
      <c r="AP671" s="7">
        <v>8.9764649427814102E-3</v>
      </c>
      <c r="AQ671" s="7">
        <v>1.539819358797568E-2</v>
      </c>
      <c r="AR671" s="7">
        <v>2.296289513291612E-2</v>
      </c>
      <c r="AS671" s="7">
        <v>3.2634748609772952E-2</v>
      </c>
      <c r="AT671" s="7">
        <v>1.8440964088169351E-3</v>
      </c>
      <c r="AU671" s="7">
        <v>-9.2133181387324902E-4</v>
      </c>
      <c r="AV671" s="7">
        <v>-2.4659614347005651E-3</v>
      </c>
      <c r="AW671" s="7">
        <v>4.30232573744109E-3</v>
      </c>
      <c r="AX671" s="7">
        <v>3.9333501510433761E-3</v>
      </c>
      <c r="AY671" s="7">
        <v>-3.0752779476753991E-3</v>
      </c>
      <c r="AZ671" s="7">
        <v>-2.8604287388070779E-3</v>
      </c>
      <c r="BA671" s="7">
        <v>-2.2056371165221291E-3</v>
      </c>
      <c r="BB671" s="7">
        <v>-4.6635939494936319E-3</v>
      </c>
      <c r="BC671" s="7">
        <v>3.0851719930717128E-3</v>
      </c>
      <c r="BD671" s="7">
        <v>-2.7943791589863311E-3</v>
      </c>
      <c r="BE671" s="7">
        <v>8.9764649427814102E-3</v>
      </c>
      <c r="BF671" s="7">
        <v>1.539819358797568E-2</v>
      </c>
      <c r="BG671" s="7">
        <v>2.296289513291612E-2</v>
      </c>
      <c r="BH671" s="7">
        <v>3.2634748609772952E-2</v>
      </c>
      <c r="BI671" s="7">
        <v>1.8440964088169351E-3</v>
      </c>
      <c r="BJ671" s="7">
        <v>9.7752514887252534E-4</v>
      </c>
      <c r="BK671" s="7">
        <v>2.3684878834742879E-3</v>
      </c>
      <c r="BL671" s="7">
        <v>-8.3906544009118523E-4</v>
      </c>
      <c r="BM671" s="7">
        <v>6.3834585450058771E-3</v>
      </c>
      <c r="BN671" s="7">
        <v>5.1041041675879096E-3</v>
      </c>
      <c r="BO671" s="7">
        <v>8.6025282773474765E-4</v>
      </c>
      <c r="BP671" s="7">
        <v>2.8797164384145959E-3</v>
      </c>
      <c r="BQ671" s="7">
        <v>-2.8067792020358561E-3</v>
      </c>
      <c r="BR671" s="7">
        <v>-3.0624332501909008E-3</v>
      </c>
      <c r="BS671" s="7">
        <v>-6.9076047527454046E-5</v>
      </c>
      <c r="BT671" s="7">
        <v>-5.4581631835393376E-3</v>
      </c>
      <c r="BU671" s="7">
        <v>-8.3952766125357792E-3</v>
      </c>
      <c r="BV671" s="7">
        <v>-4.6610584003663217E-3</v>
      </c>
      <c r="BW671" s="7">
        <v>-4.1911724308270702E-3</v>
      </c>
      <c r="BX671" s="7">
        <v>-6.6117065454474244E-3</v>
      </c>
      <c r="BY671" s="7">
        <v>9.7752514887252534E-4</v>
      </c>
      <c r="BZ671" s="7">
        <v>2.3684878834742879E-3</v>
      </c>
      <c r="CA671" s="7">
        <v>-8.3906544009118523E-4</v>
      </c>
      <c r="CB671" s="7">
        <v>6.3834585450058771E-3</v>
      </c>
      <c r="CC671" s="7">
        <v>5.1041041675879096E-3</v>
      </c>
      <c r="CD671" s="7">
        <v>8.6025282773474765E-4</v>
      </c>
      <c r="CE671" s="7">
        <v>2.8797164384145959E-3</v>
      </c>
      <c r="CF671" s="7">
        <v>-2.8067792020358561E-3</v>
      </c>
      <c r="CG671" s="7">
        <v>-3.0624332501909008E-3</v>
      </c>
      <c r="CH671" s="7">
        <v>-6.9076047527454046E-5</v>
      </c>
      <c r="CI671" s="7">
        <v>-5.4581631835393376E-3</v>
      </c>
      <c r="CJ671" s="7">
        <v>-8.3952766125357792E-3</v>
      </c>
      <c r="CK671" s="7">
        <v>-4.6610584003663217E-3</v>
      </c>
      <c r="CL671" s="7">
        <v>-4.1911724308270702E-3</v>
      </c>
      <c r="CM671" s="7">
        <v>-6.6117065454474244E-3</v>
      </c>
      <c r="CN671" s="7">
        <v>-2.2992535740334681E-3</v>
      </c>
      <c r="CO671" s="7">
        <v>-5.1661546371554777E-3</v>
      </c>
      <c r="CP671" s="7">
        <v>-5.2437057121892828E-3</v>
      </c>
      <c r="CQ671" s="7">
        <v>-5.5840592936240371E-3</v>
      </c>
      <c r="CR671" s="7">
        <v>-3.8626142108057122E-3</v>
      </c>
      <c r="CS671" s="7">
        <v>1.386408932454924E-3</v>
      </c>
      <c r="CT671" s="7">
        <v>-3.0705128030393109E-3</v>
      </c>
      <c r="CU671" s="7">
        <v>9.0944725742851031E-3</v>
      </c>
      <c r="CV671" s="7">
        <v>1.233431330941746E-2</v>
      </c>
      <c r="CW671" s="7">
        <v>2.2750475184711849E-3</v>
      </c>
      <c r="CX671" s="7">
        <v>-4.1602638131765513E-3</v>
      </c>
      <c r="CY671" s="7">
        <v>-2.9265123325290339E-3</v>
      </c>
      <c r="CZ671" s="7">
        <v>-1.0227471622092881E-2</v>
      </c>
      <c r="DA671" s="7">
        <v>-8.8888093351516938E-3</v>
      </c>
      <c r="DB671" s="7">
        <v>-2.3997611859188678E-3</v>
      </c>
      <c r="DC671" s="7">
        <v>-2.2992535740334681E-3</v>
      </c>
      <c r="DD671" s="7">
        <v>-5.1661546371554777E-3</v>
      </c>
      <c r="DE671" s="7">
        <v>-5.2437057121892828E-3</v>
      </c>
      <c r="DF671" s="7">
        <v>-5.5840592936240371E-3</v>
      </c>
      <c r="DG671" s="7">
        <v>-3.8626142108057122E-3</v>
      </c>
      <c r="DH671" s="7">
        <v>1.386408932454924E-3</v>
      </c>
      <c r="DI671" s="7">
        <v>-3.0705128030393109E-3</v>
      </c>
      <c r="DJ671" s="7">
        <v>9.0944725742851031E-3</v>
      </c>
      <c r="DK671" s="7">
        <v>1.233431330941746E-2</v>
      </c>
      <c r="DL671" s="7">
        <v>2.2750475184711849E-3</v>
      </c>
      <c r="DM671" s="7">
        <v>-4.1602638131765513E-3</v>
      </c>
      <c r="DN671" s="7">
        <v>-2.9265123325290339E-3</v>
      </c>
      <c r="DO671" s="7">
        <v>-1.0227471622092881E-2</v>
      </c>
      <c r="DP671" s="7">
        <v>-8.8888093351516938E-3</v>
      </c>
      <c r="DQ671" s="7">
        <v>-2.3997611859188678E-3</v>
      </c>
      <c r="DS671" t="s">
        <v>822</v>
      </c>
      <c r="DT671">
        <v>6.6425619999999999</v>
      </c>
      <c r="DU671">
        <v>6.6425619999999999</v>
      </c>
      <c r="DV671">
        <v>5.7223449999999998</v>
      </c>
      <c r="DW671">
        <v>5.7223449999999998</v>
      </c>
      <c r="DX671">
        <v>4.2373180000000001</v>
      </c>
      <c r="DY671">
        <v>3.3593280000000001</v>
      </c>
      <c r="DZ671">
        <v>3.3593280000000001</v>
      </c>
      <c r="EA671">
        <v>3.1108069999999999</v>
      </c>
      <c r="EB671">
        <v>3.1108069999999999</v>
      </c>
      <c r="EC671">
        <v>2.9761929999999999</v>
      </c>
    </row>
    <row r="672" spans="1:133" x14ac:dyDescent="0.25">
      <c r="A672" s="6">
        <v>45964</v>
      </c>
      <c r="B672" s="7">
        <v>-5.2415319823075433E-3</v>
      </c>
      <c r="C672" s="7">
        <v>-8.0577386970548046E-3</v>
      </c>
      <c r="D672" s="7">
        <v>-7.4427059990298658E-3</v>
      </c>
      <c r="E672" s="7">
        <v>-6.0381973771625116E-3</v>
      </c>
      <c r="F672" s="7">
        <v>1.9793395352644049E-4</v>
      </c>
      <c r="G672" s="7">
        <v>-5.6529542519747284E-3</v>
      </c>
      <c r="H672" s="7">
        <v>-3.7661283490887949E-3</v>
      </c>
      <c r="I672" s="7">
        <v>1.017510244756699E-3</v>
      </c>
      <c r="J672" s="7">
        <v>9.4534020490742764E-4</v>
      </c>
      <c r="K672" s="7">
        <v>-5.2247483785256479E-3</v>
      </c>
      <c r="L672" s="7">
        <v>-2.992091372470309E-3</v>
      </c>
      <c r="M672" s="7">
        <v>-5.7657598369590867E-3</v>
      </c>
      <c r="N672" s="7">
        <v>7.1912871983009314E-3</v>
      </c>
      <c r="O672" s="7">
        <v>7.9504750289732702E-3</v>
      </c>
      <c r="P672" s="7">
        <v>-4.8165327332085946E-3</v>
      </c>
      <c r="Q672" s="7">
        <v>-5.2415319823075433E-3</v>
      </c>
      <c r="R672" s="7">
        <v>-8.0577386970548046E-3</v>
      </c>
      <c r="S672" s="7">
        <v>-7.4427059990298658E-3</v>
      </c>
      <c r="T672" s="7">
        <v>-6.0381973771625116E-3</v>
      </c>
      <c r="U672" s="7">
        <v>1.9793395352644049E-4</v>
      </c>
      <c r="V672" s="7">
        <v>-5.6529542519747284E-3</v>
      </c>
      <c r="W672" s="7">
        <v>-3.7661283490887949E-3</v>
      </c>
      <c r="X672" s="7">
        <v>1.017510244756699E-3</v>
      </c>
      <c r="Y672" s="7">
        <v>9.4534020490742764E-4</v>
      </c>
      <c r="Z672" s="7">
        <v>-5.2247483785256479E-3</v>
      </c>
      <c r="AA672" s="7">
        <v>-2.992091372470309E-3</v>
      </c>
      <c r="AB672" s="7">
        <v>-5.7657598369590867E-3</v>
      </c>
      <c r="AC672" s="7">
        <v>7.1912871983009314E-3</v>
      </c>
      <c r="AD672" s="7">
        <v>7.9504750289732702E-3</v>
      </c>
      <c r="AE672" s="7">
        <v>-4.8165327332085946E-3</v>
      </c>
      <c r="AF672" s="7">
        <v>-5.2415319823075433E-3</v>
      </c>
      <c r="AG672" s="7">
        <v>-8.0577386970548046E-3</v>
      </c>
      <c r="AH672" s="7">
        <v>-7.4427059990298658E-3</v>
      </c>
      <c r="AI672" s="7">
        <v>-6.0381973771625116E-3</v>
      </c>
      <c r="AJ672" s="7">
        <v>1.9793395352644049E-4</v>
      </c>
      <c r="AK672" s="7">
        <v>-5.6529542519747284E-3</v>
      </c>
      <c r="AL672" s="7">
        <v>-3.7661283490887949E-3</v>
      </c>
      <c r="AM672" s="7">
        <v>1.017510244756699E-3</v>
      </c>
      <c r="AN672" s="7">
        <v>9.4534020490742764E-4</v>
      </c>
      <c r="AO672" s="7">
        <v>-5.2247483785256479E-3</v>
      </c>
      <c r="AP672" s="7">
        <v>-2.992091372470309E-3</v>
      </c>
      <c r="AQ672" s="7">
        <v>-5.7657598369590867E-3</v>
      </c>
      <c r="AR672" s="7">
        <v>7.1912871983009314E-3</v>
      </c>
      <c r="AS672" s="7">
        <v>7.9504750289732702E-3</v>
      </c>
      <c r="AT672" s="7">
        <v>-4.8165327332085946E-3</v>
      </c>
      <c r="AU672" s="7">
        <v>-6.296601603340766E-3</v>
      </c>
      <c r="AV672" s="7">
        <v>-7.972702850105139E-3</v>
      </c>
      <c r="AW672" s="7">
        <v>-1.321991052439927E-2</v>
      </c>
      <c r="AX672" s="7">
        <v>-1.7270982043688769E-2</v>
      </c>
      <c r="AY672" s="7">
        <v>-6.0807121744864499E-3</v>
      </c>
      <c r="AZ672" s="7">
        <v>-2.417976350351589E-3</v>
      </c>
      <c r="BA672" s="7">
        <v>-3.8920754909869812E-3</v>
      </c>
      <c r="BB672" s="7">
        <v>5.9327057484664606E-3</v>
      </c>
      <c r="BC672" s="7">
        <v>8.2215272561077246E-3</v>
      </c>
      <c r="BD672" s="7">
        <v>-2.4698480118559071E-3</v>
      </c>
      <c r="BE672" s="7">
        <v>3.3847577168962611E-3</v>
      </c>
      <c r="BF672" s="7">
        <v>1.462947127659032E-3</v>
      </c>
      <c r="BG672" s="7">
        <v>5.7090805483543004E-3</v>
      </c>
      <c r="BH672" s="7">
        <v>8.305434902419041E-3</v>
      </c>
      <c r="BI672" s="7">
        <v>3.5876324019302941E-3</v>
      </c>
      <c r="BJ672" s="7">
        <v>-4.2422618877552337E-3</v>
      </c>
      <c r="BK672" s="7">
        <v>-7.2848120159500684E-3</v>
      </c>
      <c r="BL672" s="7">
        <v>-7.5908142736106571E-3</v>
      </c>
      <c r="BM672" s="7">
        <v>-5.4895762547799917E-3</v>
      </c>
      <c r="BN672" s="7">
        <v>3.0962502443774311E-3</v>
      </c>
      <c r="BO672" s="7">
        <v>-7.1217339768101231E-3</v>
      </c>
      <c r="BP672" s="7">
        <v>-7.6622331395636576E-3</v>
      </c>
      <c r="BQ672" s="7">
        <v>-7.1136980294625304E-3</v>
      </c>
      <c r="BR672" s="7">
        <v>-7.0765891784849476E-3</v>
      </c>
      <c r="BS672" s="7">
        <v>-8.0416215175590396E-3</v>
      </c>
      <c r="BT672" s="7">
        <v>-3.2847983757615098E-3</v>
      </c>
      <c r="BU672" s="7">
        <v>3.153355832146276E-3</v>
      </c>
      <c r="BV672" s="7">
        <v>3.0163462897221968E-3</v>
      </c>
      <c r="BW672" s="7">
        <v>4.1740829150567786E-3</v>
      </c>
      <c r="BX672" s="7">
        <v>-7.6468256817776546E-3</v>
      </c>
      <c r="BY672" s="7">
        <v>-4.2422618877552337E-3</v>
      </c>
      <c r="BZ672" s="7">
        <v>-7.2848120159500684E-3</v>
      </c>
      <c r="CA672" s="7">
        <v>-7.5908142736106571E-3</v>
      </c>
      <c r="CB672" s="7">
        <v>-5.4895762547799917E-3</v>
      </c>
      <c r="CC672" s="7">
        <v>3.0962502443774311E-3</v>
      </c>
      <c r="CD672" s="7">
        <v>-7.1217339768101231E-3</v>
      </c>
      <c r="CE672" s="7">
        <v>-7.6622331395636576E-3</v>
      </c>
      <c r="CF672" s="7">
        <v>-7.1136980294625304E-3</v>
      </c>
      <c r="CG672" s="7">
        <v>-7.0765891784849476E-3</v>
      </c>
      <c r="CH672" s="7">
        <v>-8.0416215175590396E-3</v>
      </c>
      <c r="CI672" s="7">
        <v>-3.2847983757615098E-3</v>
      </c>
      <c r="CJ672" s="7">
        <v>3.153355832146276E-3</v>
      </c>
      <c r="CK672" s="7">
        <v>3.0163462897221968E-3</v>
      </c>
      <c r="CL672" s="7">
        <v>4.1740829150567786E-3</v>
      </c>
      <c r="CM672" s="7">
        <v>-7.6468256817776546E-3</v>
      </c>
      <c r="CN672" s="7">
        <v>-4.2422618877552337E-3</v>
      </c>
      <c r="CO672" s="7">
        <v>-7.2848120159500684E-3</v>
      </c>
      <c r="CP672" s="7">
        <v>-7.5908142736106571E-3</v>
      </c>
      <c r="CQ672" s="7">
        <v>-5.4895762547799917E-3</v>
      </c>
      <c r="CR672" s="7">
        <v>3.0962502443774311E-3</v>
      </c>
      <c r="CS672" s="7">
        <v>-7.1217339768101231E-3</v>
      </c>
      <c r="CT672" s="7">
        <v>-7.6622331395636576E-3</v>
      </c>
      <c r="CU672" s="7">
        <v>-7.1136980294625304E-3</v>
      </c>
      <c r="CV672" s="7">
        <v>-7.0765891784849476E-3</v>
      </c>
      <c r="CW672" s="7">
        <v>-8.0416215175590396E-3</v>
      </c>
      <c r="CX672" s="7">
        <v>-3.2847983757615098E-3</v>
      </c>
      <c r="CY672" s="7">
        <v>3.153355832146276E-3</v>
      </c>
      <c r="CZ672" s="7">
        <v>3.0163462897221968E-3</v>
      </c>
      <c r="DA672" s="7">
        <v>4.1740829150567786E-3</v>
      </c>
      <c r="DB672" s="7">
        <v>-7.6468256817776546E-3</v>
      </c>
      <c r="DC672" s="7">
        <v>-6.5948249504485038E-3</v>
      </c>
      <c r="DD672" s="7">
        <v>-7.8037197609095018E-3</v>
      </c>
      <c r="DE672" s="7">
        <v>-1.1218491444108939E-2</v>
      </c>
      <c r="DF672" s="7">
        <v>-1.509528062497551E-2</v>
      </c>
      <c r="DG672" s="7">
        <v>-5.8032628752306076E-3</v>
      </c>
      <c r="DH672" s="7">
        <v>-3.7614779259828169E-3</v>
      </c>
      <c r="DI672" s="7">
        <v>-6.3166631420948664E-3</v>
      </c>
      <c r="DJ672" s="7">
        <v>-5.04770108502549E-3</v>
      </c>
      <c r="DK672" s="7">
        <v>-4.9540467294780215E-4</v>
      </c>
      <c r="DL672" s="7">
        <v>-5.5698387562948901E-3</v>
      </c>
      <c r="DM672" s="7">
        <v>-1.104298327500169E-4</v>
      </c>
      <c r="DN672" s="7">
        <v>-2.1885532597340621E-3</v>
      </c>
      <c r="DO672" s="7">
        <v>2.502295078310447E-3</v>
      </c>
      <c r="DP672" s="7">
        <v>2.2772493981025651E-3</v>
      </c>
      <c r="DQ672" s="7">
        <v>-2.645207550293746E-3</v>
      </c>
      <c r="DS672" t="s">
        <v>823</v>
      </c>
      <c r="DT672">
        <v>6.6060970000000001</v>
      </c>
      <c r="DU672">
        <v>6.6060970000000001</v>
      </c>
      <c r="DV672">
        <v>5.6877930000000001</v>
      </c>
      <c r="DW672">
        <v>5.6877930000000001</v>
      </c>
      <c r="DX672">
        <v>4.1733549999999999</v>
      </c>
      <c r="DY672">
        <v>3.333828</v>
      </c>
      <c r="DZ672">
        <v>3.333828</v>
      </c>
      <c r="EA672">
        <v>3.1204390000000002</v>
      </c>
      <c r="EB672">
        <v>3.1204390000000002</v>
      </c>
      <c r="EC672">
        <v>2.9790070000000002</v>
      </c>
    </row>
    <row r="673" spans="1:133" x14ac:dyDescent="0.25">
      <c r="A673" s="6">
        <v>45965</v>
      </c>
      <c r="B673" s="7">
        <v>-8.9780372371863707E-4</v>
      </c>
      <c r="C673" s="7">
        <v>-9.4402544612701709E-4</v>
      </c>
      <c r="D673" s="7">
        <v>-3.6522034400719378E-3</v>
      </c>
      <c r="E673" s="7">
        <v>-1.906680286321305E-2</v>
      </c>
      <c r="F673" s="7">
        <v>8.2587272565373768E-5</v>
      </c>
      <c r="G673" s="7">
        <v>-4.1296752146493219E-5</v>
      </c>
      <c r="H673" s="7">
        <v>9.6071539912017312E-5</v>
      </c>
      <c r="I673" s="7">
        <v>-8.6722379984808876E-3</v>
      </c>
      <c r="J673" s="7">
        <v>-8.5556650263347439E-3</v>
      </c>
      <c r="K673" s="7">
        <v>-4.8472235844310038E-4</v>
      </c>
      <c r="L673" s="7">
        <v>4.1663336269659318E-3</v>
      </c>
      <c r="M673" s="7">
        <v>8.9116649491671317E-3</v>
      </c>
      <c r="N673" s="7">
        <v>1.042333027416247E-2</v>
      </c>
      <c r="O673" s="7">
        <v>8.1246818245394991E-3</v>
      </c>
      <c r="P673" s="7">
        <v>5.09439694446444E-3</v>
      </c>
      <c r="Q673" s="7">
        <v>-8.9780372371863707E-4</v>
      </c>
      <c r="R673" s="7">
        <v>-9.4402544612701709E-4</v>
      </c>
      <c r="S673" s="7">
        <v>-3.6522034400719378E-3</v>
      </c>
      <c r="T673" s="7">
        <v>-1.906680286321305E-2</v>
      </c>
      <c r="U673" s="7">
        <v>8.2587272565373768E-5</v>
      </c>
      <c r="V673" s="7">
        <v>-4.1296752146493219E-5</v>
      </c>
      <c r="W673" s="7">
        <v>9.6071539912017312E-5</v>
      </c>
      <c r="X673" s="7">
        <v>-8.6722379984808876E-3</v>
      </c>
      <c r="Y673" s="7">
        <v>-8.5556650263347439E-3</v>
      </c>
      <c r="Z673" s="7">
        <v>-4.8472235844310038E-4</v>
      </c>
      <c r="AA673" s="7">
        <v>4.1663336269659318E-3</v>
      </c>
      <c r="AB673" s="7">
        <v>8.9116649491671317E-3</v>
      </c>
      <c r="AC673" s="7">
        <v>1.042333027416247E-2</v>
      </c>
      <c r="AD673" s="7">
        <v>8.1246818245394991E-3</v>
      </c>
      <c r="AE673" s="7">
        <v>5.09439694446444E-3</v>
      </c>
      <c r="AF673" s="7">
        <v>-8.9780372371863707E-4</v>
      </c>
      <c r="AG673" s="7">
        <v>-9.4402544612701709E-4</v>
      </c>
      <c r="AH673" s="7">
        <v>-3.6522034400719378E-3</v>
      </c>
      <c r="AI673" s="7">
        <v>-1.906680286321305E-2</v>
      </c>
      <c r="AJ673" s="7">
        <v>8.2587272565373768E-5</v>
      </c>
      <c r="AK673" s="7">
        <v>-4.1296752146493219E-5</v>
      </c>
      <c r="AL673" s="7">
        <v>9.6071539912017312E-5</v>
      </c>
      <c r="AM673" s="7">
        <v>-8.6722379984808876E-3</v>
      </c>
      <c r="AN673" s="7">
        <v>-8.5556650263347439E-3</v>
      </c>
      <c r="AO673" s="7">
        <v>-4.8472235844310038E-4</v>
      </c>
      <c r="AP673" s="7">
        <v>4.1663336269659318E-3</v>
      </c>
      <c r="AQ673" s="7">
        <v>8.9116649491671317E-3</v>
      </c>
      <c r="AR673" s="7">
        <v>1.042333027416247E-2</v>
      </c>
      <c r="AS673" s="7">
        <v>8.1246818245394991E-3</v>
      </c>
      <c r="AT673" s="7">
        <v>5.09439694446444E-3</v>
      </c>
      <c r="AU673" s="7">
        <v>-6.207022380523123E-3</v>
      </c>
      <c r="AV673" s="7">
        <v>1.401009461633894E-3</v>
      </c>
      <c r="AW673" s="7">
        <v>-5.8229724612857223E-3</v>
      </c>
      <c r="AX673" s="7">
        <v>-1.2817024515632301E-2</v>
      </c>
      <c r="AY673" s="7">
        <v>-1.935154405183187E-3</v>
      </c>
      <c r="AZ673" s="7">
        <v>1.6864838950858419E-3</v>
      </c>
      <c r="BA673" s="7">
        <v>2.6604172419284399E-3</v>
      </c>
      <c r="BB673" s="7">
        <v>3.006098998842118E-3</v>
      </c>
      <c r="BC673" s="7">
        <v>-8.6278480629828347E-3</v>
      </c>
      <c r="BD673" s="7">
        <v>-1.9849785220096721E-3</v>
      </c>
      <c r="BE673" s="7">
        <v>3.0438459186682152E-3</v>
      </c>
      <c r="BF673" s="7">
        <v>5.6481655995673698E-3</v>
      </c>
      <c r="BG673" s="7">
        <v>2.2247246430527471E-4</v>
      </c>
      <c r="BH673" s="7">
        <v>-1.5588048497913801E-2</v>
      </c>
      <c r="BI673" s="7">
        <v>4.4352222537747399E-3</v>
      </c>
      <c r="BJ673" s="7">
        <v>-1.042039562399621E-3</v>
      </c>
      <c r="BK673" s="7">
        <v>5.0235692733880538E-4</v>
      </c>
      <c r="BL673" s="7">
        <v>-2.66410783126594E-3</v>
      </c>
      <c r="BM673" s="7">
        <v>-1.9978811423316811E-2</v>
      </c>
      <c r="BN673" s="7">
        <v>4.2612528792401998E-4</v>
      </c>
      <c r="BO673" s="7">
        <v>2.978741117080352E-3</v>
      </c>
      <c r="BP673" s="7">
        <v>2.071539373833186E-3</v>
      </c>
      <c r="BQ673" s="7">
        <v>-2.0712301378908901E-4</v>
      </c>
      <c r="BR673" s="7">
        <v>6.2835593890788854E-4</v>
      </c>
      <c r="BS673" s="7">
        <v>2.8574374940052469E-3</v>
      </c>
      <c r="BT673" s="7">
        <v>-5.8579633170279533E-3</v>
      </c>
      <c r="BU673" s="7">
        <v>5.0069118340337511E-4</v>
      </c>
      <c r="BV673" s="7">
        <v>-6.2547684745265656E-3</v>
      </c>
      <c r="BW673" s="7">
        <v>-5.7440255196308304E-3</v>
      </c>
      <c r="BX673" s="7">
        <v>-8.496083811604771E-3</v>
      </c>
      <c r="BY673" s="7">
        <v>-1.042039562399621E-3</v>
      </c>
      <c r="BZ673" s="7">
        <v>5.0235692733880538E-4</v>
      </c>
      <c r="CA673" s="7">
        <v>-2.66410783126594E-3</v>
      </c>
      <c r="CB673" s="7">
        <v>-1.9978811423316811E-2</v>
      </c>
      <c r="CC673" s="7">
        <v>4.2612528792401998E-4</v>
      </c>
      <c r="CD673" s="7">
        <v>2.978741117080352E-3</v>
      </c>
      <c r="CE673" s="7">
        <v>2.071539373833186E-3</v>
      </c>
      <c r="CF673" s="7">
        <v>-2.0712301378908901E-4</v>
      </c>
      <c r="CG673" s="7">
        <v>6.2835593890788854E-4</v>
      </c>
      <c r="CH673" s="7">
        <v>2.8574374940052469E-3</v>
      </c>
      <c r="CI673" s="7">
        <v>-5.8579633170279533E-3</v>
      </c>
      <c r="CJ673" s="7">
        <v>5.0069118340337511E-4</v>
      </c>
      <c r="CK673" s="7">
        <v>-6.2547684745265656E-3</v>
      </c>
      <c r="CL673" s="7">
        <v>-5.7440255196308304E-3</v>
      </c>
      <c r="CM673" s="7">
        <v>-8.496083811604771E-3</v>
      </c>
      <c r="CN673" s="7">
        <v>-1.042039562399621E-3</v>
      </c>
      <c r="CO673" s="7">
        <v>5.0235692733880538E-4</v>
      </c>
      <c r="CP673" s="7">
        <v>-2.66410783126594E-3</v>
      </c>
      <c r="CQ673" s="7">
        <v>-1.9978811423316811E-2</v>
      </c>
      <c r="CR673" s="7">
        <v>4.2612528792401998E-4</v>
      </c>
      <c r="CS673" s="7">
        <v>2.978741117080352E-3</v>
      </c>
      <c r="CT673" s="7">
        <v>2.071539373833186E-3</v>
      </c>
      <c r="CU673" s="7">
        <v>-2.0712301378908901E-4</v>
      </c>
      <c r="CV673" s="7">
        <v>6.2835593890788854E-4</v>
      </c>
      <c r="CW673" s="7">
        <v>2.8574374940052469E-3</v>
      </c>
      <c r="CX673" s="7">
        <v>-5.8579633170279533E-3</v>
      </c>
      <c r="CY673" s="7">
        <v>5.0069118340337511E-4</v>
      </c>
      <c r="CZ673" s="7">
        <v>-6.2547684745265656E-3</v>
      </c>
      <c r="DA673" s="7">
        <v>-5.7440255196308304E-3</v>
      </c>
      <c r="DB673" s="7">
        <v>-8.496083811604771E-3</v>
      </c>
      <c r="DC673" s="7">
        <v>-7.8259136332367585E-3</v>
      </c>
      <c r="DD673" s="7">
        <v>3.3857101197256431E-3</v>
      </c>
      <c r="DE673" s="7">
        <v>-4.6009807420532792E-3</v>
      </c>
      <c r="DF673" s="7">
        <v>-1.03584725940121E-2</v>
      </c>
      <c r="DG673" s="7">
        <v>1.147692093440256E-3</v>
      </c>
      <c r="DH673" s="7">
        <v>-7.4367207970418986E-3</v>
      </c>
      <c r="DI673" s="7">
        <v>-6.9540186717175021E-5</v>
      </c>
      <c r="DJ673" s="7">
        <v>-8.6905141220401435E-3</v>
      </c>
      <c r="DK673" s="7">
        <v>-1.436634507738898E-2</v>
      </c>
      <c r="DL673" s="7">
        <v>7.0217804713974623E-5</v>
      </c>
      <c r="DM673" s="7">
        <v>7.3809919083665243E-3</v>
      </c>
      <c r="DN673" s="7">
        <v>6.5352956513763556E-3</v>
      </c>
      <c r="DO673" s="7">
        <v>1.389380818144516E-2</v>
      </c>
      <c r="DP673" s="7">
        <v>1.332778279700976E-2</v>
      </c>
      <c r="DQ673" s="7">
        <v>6.9399121174200124E-3</v>
      </c>
      <c r="DS673" t="s">
        <v>824</v>
      </c>
      <c r="DT673">
        <v>6.4741150000000003</v>
      </c>
      <c r="DU673">
        <v>6.4741150000000003</v>
      </c>
      <c r="DV673">
        <v>5.579345</v>
      </c>
      <c r="DW673">
        <v>5.579345</v>
      </c>
      <c r="DX673">
        <v>4.1301249999999996</v>
      </c>
      <c r="DY673">
        <v>3.3249460000000002</v>
      </c>
      <c r="DZ673">
        <v>3.3249460000000002</v>
      </c>
      <c r="EA673">
        <v>3.121769</v>
      </c>
      <c r="EB673">
        <v>3.121769</v>
      </c>
      <c r="EC673">
        <v>2.953519</v>
      </c>
    </row>
    <row r="674" spans="1:133" x14ac:dyDescent="0.25">
      <c r="A674" s="6">
        <v>45966</v>
      </c>
      <c r="B674" s="7">
        <v>1.291241661817931E-3</v>
      </c>
      <c r="C674" s="7">
        <v>-2.0728306783349999E-4</v>
      </c>
      <c r="D674" s="7">
        <v>5.4535676393102717E-3</v>
      </c>
      <c r="E674" s="7">
        <v>1.83300780929661E-2</v>
      </c>
      <c r="F674" s="7">
        <v>3.4663953757881941E-3</v>
      </c>
      <c r="G674" s="7">
        <v>-5.9354639792367674E-3</v>
      </c>
      <c r="H674" s="7">
        <v>-6.6419422261402234E-3</v>
      </c>
      <c r="I674" s="7">
        <v>-2.088011216763119E-3</v>
      </c>
      <c r="J674" s="7">
        <v>-5.970521461224264E-3</v>
      </c>
      <c r="K674" s="7">
        <v>-8.1409947541602849E-3</v>
      </c>
      <c r="L674" s="7">
        <v>1.130951617417961E-3</v>
      </c>
      <c r="M674" s="7">
        <v>-1.7280960373432201E-5</v>
      </c>
      <c r="N674" s="7">
        <v>-5.0611889256861982E-3</v>
      </c>
      <c r="O674" s="7">
        <v>-6.2524845459344357E-3</v>
      </c>
      <c r="P674" s="7">
        <v>-1.825908873224381E-3</v>
      </c>
      <c r="Q674" s="7">
        <v>1.291241661817931E-3</v>
      </c>
      <c r="R674" s="7">
        <v>-2.0728306783349999E-4</v>
      </c>
      <c r="S674" s="7">
        <v>5.4535676393102717E-3</v>
      </c>
      <c r="T674" s="7">
        <v>1.83300780929661E-2</v>
      </c>
      <c r="U674" s="7">
        <v>3.4663953757881941E-3</v>
      </c>
      <c r="V674" s="7">
        <v>-5.9354639792367674E-3</v>
      </c>
      <c r="W674" s="7">
        <v>-6.6419422261402234E-3</v>
      </c>
      <c r="X674" s="7">
        <v>-2.088011216763119E-3</v>
      </c>
      <c r="Y674" s="7">
        <v>-5.970521461224264E-3</v>
      </c>
      <c r="Z674" s="7">
        <v>-8.1409947541602849E-3</v>
      </c>
      <c r="AA674" s="7">
        <v>1.130951617417961E-3</v>
      </c>
      <c r="AB674" s="7">
        <v>-1.7280960373432201E-5</v>
      </c>
      <c r="AC674" s="7">
        <v>-5.0611889256861982E-3</v>
      </c>
      <c r="AD674" s="7">
        <v>-6.2524845459344357E-3</v>
      </c>
      <c r="AE674" s="7">
        <v>-1.825908873224381E-3</v>
      </c>
      <c r="AF674" s="7">
        <v>1.291241661817931E-3</v>
      </c>
      <c r="AG674" s="7">
        <v>-2.0728306783349999E-4</v>
      </c>
      <c r="AH674" s="7">
        <v>5.4535676393102717E-3</v>
      </c>
      <c r="AI674" s="7">
        <v>1.83300780929661E-2</v>
      </c>
      <c r="AJ674" s="7">
        <v>3.4663953757881941E-3</v>
      </c>
      <c r="AK674" s="7">
        <v>-5.9354639792367674E-3</v>
      </c>
      <c r="AL674" s="7">
        <v>-6.6419422261402234E-3</v>
      </c>
      <c r="AM674" s="7">
        <v>-2.088011216763119E-3</v>
      </c>
      <c r="AN674" s="7">
        <v>-5.970521461224264E-3</v>
      </c>
      <c r="AO674" s="7">
        <v>-8.1409947541602849E-3</v>
      </c>
      <c r="AP674" s="7">
        <v>1.130951617417961E-3</v>
      </c>
      <c r="AQ674" s="7">
        <v>-1.7280960373432201E-5</v>
      </c>
      <c r="AR674" s="7">
        <v>-5.0611889256861982E-3</v>
      </c>
      <c r="AS674" s="7">
        <v>-6.2524845459344357E-3</v>
      </c>
      <c r="AT674" s="7">
        <v>-1.825908873224381E-3</v>
      </c>
      <c r="AU674" s="7">
        <v>-3.1066613008516541E-3</v>
      </c>
      <c r="AV674" s="7">
        <v>-2.8256207306482008E-3</v>
      </c>
      <c r="AW674" s="7">
        <v>7.7882442554299018E-4</v>
      </c>
      <c r="AX674" s="7">
        <v>9.6733092885184502E-3</v>
      </c>
      <c r="AY674" s="7">
        <v>-3.3198219249146168E-3</v>
      </c>
      <c r="AZ674" s="7">
        <v>2.0385772510263691E-3</v>
      </c>
      <c r="BA674" s="7">
        <v>1.949294827424993E-3</v>
      </c>
      <c r="BB674" s="7">
        <v>-4.6583239764653216E-3</v>
      </c>
      <c r="BC674" s="7">
        <v>-8.0096389172691507E-3</v>
      </c>
      <c r="BD674" s="7">
        <v>4.5665122696982186E-3</v>
      </c>
      <c r="BE674" s="7">
        <v>-8.4754291367503955E-4</v>
      </c>
      <c r="BF674" s="7">
        <v>-4.4422370604133617E-3</v>
      </c>
      <c r="BG674" s="7">
        <v>6.4384020934987708E-4</v>
      </c>
      <c r="BH674" s="7">
        <v>2.7893002366504351E-3</v>
      </c>
      <c r="BI674" s="7">
        <v>-7.3773622556596698E-3</v>
      </c>
      <c r="BJ674" s="7">
        <v>3.2617857167397892E-3</v>
      </c>
      <c r="BK674" s="7">
        <v>5.3878295075634954E-4</v>
      </c>
      <c r="BL674" s="7">
        <v>7.1671573345402041E-3</v>
      </c>
      <c r="BM674" s="7">
        <v>1.9185269587838592E-2</v>
      </c>
      <c r="BN674" s="7">
        <v>4.1341453703207329E-3</v>
      </c>
      <c r="BO674" s="7">
        <v>-9.4024115538428876E-3</v>
      </c>
      <c r="BP674" s="7">
        <v>-1.005441960285143E-2</v>
      </c>
      <c r="BQ674" s="7">
        <v>-2.8129542693809931E-3</v>
      </c>
      <c r="BR674" s="7">
        <v>-4.6594328671386662E-3</v>
      </c>
      <c r="BS674" s="7">
        <v>-5.8228882154125888E-3</v>
      </c>
      <c r="BT674" s="7">
        <v>-4.0561832182222923E-3</v>
      </c>
      <c r="BU674" s="7">
        <v>-4.2783039431704391E-3</v>
      </c>
      <c r="BV674" s="7">
        <v>-3.0120280518432848E-3</v>
      </c>
      <c r="BW674" s="7">
        <v>-3.1127253907106581E-3</v>
      </c>
      <c r="BX674" s="7">
        <v>-4.8868541481138254E-3</v>
      </c>
      <c r="BY674" s="7">
        <v>3.2617857167397892E-3</v>
      </c>
      <c r="BZ674" s="7">
        <v>5.3878295075634954E-4</v>
      </c>
      <c r="CA674" s="7">
        <v>7.1671573345402041E-3</v>
      </c>
      <c r="CB674" s="7">
        <v>1.9185269587838592E-2</v>
      </c>
      <c r="CC674" s="7">
        <v>4.1341453703207329E-3</v>
      </c>
      <c r="CD674" s="7">
        <v>-9.4024115538428876E-3</v>
      </c>
      <c r="CE674" s="7">
        <v>-1.005441960285143E-2</v>
      </c>
      <c r="CF674" s="7">
        <v>-2.8129542693809931E-3</v>
      </c>
      <c r="CG674" s="7">
        <v>-4.6594328671386662E-3</v>
      </c>
      <c r="CH674" s="7">
        <v>-5.8228882154125888E-3</v>
      </c>
      <c r="CI674" s="7">
        <v>-4.0561832182222923E-3</v>
      </c>
      <c r="CJ674" s="7">
        <v>-4.2783039431704391E-3</v>
      </c>
      <c r="CK674" s="7">
        <v>-3.0120280518432848E-3</v>
      </c>
      <c r="CL674" s="7">
        <v>-3.1127253907106581E-3</v>
      </c>
      <c r="CM674" s="7">
        <v>-4.8868541481138254E-3</v>
      </c>
      <c r="CN674" s="7">
        <v>3.2617857167397892E-3</v>
      </c>
      <c r="CO674" s="7">
        <v>5.3878295075634954E-4</v>
      </c>
      <c r="CP674" s="7">
        <v>7.1671573345402041E-3</v>
      </c>
      <c r="CQ674" s="7">
        <v>1.9185269587838592E-2</v>
      </c>
      <c r="CR674" s="7">
        <v>4.1341453703207329E-3</v>
      </c>
      <c r="CS674" s="7">
        <v>-9.4024115538428876E-3</v>
      </c>
      <c r="CT674" s="7">
        <v>-1.005441960285143E-2</v>
      </c>
      <c r="CU674" s="7">
        <v>-2.8129542693809931E-3</v>
      </c>
      <c r="CV674" s="7">
        <v>-4.6594328671386662E-3</v>
      </c>
      <c r="CW674" s="7">
        <v>-5.8228882154125888E-3</v>
      </c>
      <c r="CX674" s="7">
        <v>-4.0561832182222923E-3</v>
      </c>
      <c r="CY674" s="7">
        <v>-4.2783039431704391E-3</v>
      </c>
      <c r="CZ674" s="7">
        <v>-3.0120280518432848E-3</v>
      </c>
      <c r="DA674" s="7">
        <v>-3.1127253907106581E-3</v>
      </c>
      <c r="DB674" s="7">
        <v>-4.8868541481138254E-3</v>
      </c>
      <c r="DC674" s="7">
        <v>-4.5475719202350412E-3</v>
      </c>
      <c r="DD674" s="7">
        <v>-4.6867682499370086E-3</v>
      </c>
      <c r="DE674" s="7">
        <v>-5.904879778954918E-4</v>
      </c>
      <c r="DF674" s="7">
        <v>5.4858240079681516E-3</v>
      </c>
      <c r="DG674" s="7">
        <v>-3.0065957874824321E-3</v>
      </c>
      <c r="DH674" s="7">
        <v>9.0106095411890963E-3</v>
      </c>
      <c r="DI674" s="7">
        <v>8.6453648545820275E-3</v>
      </c>
      <c r="DJ674" s="7">
        <v>1.3715667342977819E-3</v>
      </c>
      <c r="DK674" s="7">
        <v>1.1655439663639661E-3</v>
      </c>
      <c r="DL674" s="7">
        <v>4.6420195915106094E-3</v>
      </c>
      <c r="DM674" s="7">
        <v>-5.1957868519565964E-3</v>
      </c>
      <c r="DN674" s="7">
        <v>-4.8498827018315354E-3</v>
      </c>
      <c r="DO674" s="7">
        <v>-1.8817577585513441E-3</v>
      </c>
      <c r="DP674" s="7">
        <v>1.26988073546877E-3</v>
      </c>
      <c r="DQ674" s="7">
        <v>-3.2835147844033881E-3</v>
      </c>
      <c r="DS674" t="s">
        <v>825</v>
      </c>
      <c r="DT674">
        <v>6.5983229999999997</v>
      </c>
      <c r="DU674">
        <v>6.5983229999999997</v>
      </c>
      <c r="DV674">
        <v>5.6816139999999997</v>
      </c>
      <c r="DW674">
        <v>5.6816139999999997</v>
      </c>
      <c r="DX674">
        <v>4.1527820000000002</v>
      </c>
      <c r="DY674">
        <v>3.3487770000000001</v>
      </c>
      <c r="DZ674">
        <v>3.3487770000000001</v>
      </c>
      <c r="EA674">
        <v>3.1346750000000001</v>
      </c>
      <c r="EB674">
        <v>3.1346750000000001</v>
      </c>
      <c r="EC674">
        <v>2.9358849999999999</v>
      </c>
    </row>
    <row r="675" spans="1:133" x14ac:dyDescent="0.25">
      <c r="A675" s="6">
        <v>45967</v>
      </c>
      <c r="B675" s="7">
        <v>-1.4739270534678099E-3</v>
      </c>
      <c r="C675" s="7">
        <v>2.1372963842663001E-3</v>
      </c>
      <c r="D675" s="7">
        <v>5.0961501724069366E-3</v>
      </c>
      <c r="E675" s="7">
        <v>-4.5478352633867127E-3</v>
      </c>
      <c r="F675" s="7">
        <v>-1.233336504047511E-3</v>
      </c>
      <c r="G675" s="7">
        <v>-7.0556797083142419E-3</v>
      </c>
      <c r="H675" s="7">
        <v>-5.0548238614747179E-3</v>
      </c>
      <c r="I675" s="7">
        <v>-3.762265460681596E-3</v>
      </c>
      <c r="J675" s="7">
        <v>-4.5732857879369159E-4</v>
      </c>
      <c r="K675" s="7">
        <v>-7.0835147923317653E-3</v>
      </c>
      <c r="L675" s="7">
        <v>-2.30870505973339E-3</v>
      </c>
      <c r="M675" s="7">
        <v>-1.8052055545864369E-3</v>
      </c>
      <c r="N675" s="7">
        <v>2.5944114450227739E-3</v>
      </c>
      <c r="O675" s="7">
        <v>2.1505814075856739E-3</v>
      </c>
      <c r="P675" s="7">
        <v>-1.5463121882940941E-3</v>
      </c>
      <c r="Q675" s="7">
        <v>-1.4739270534678099E-3</v>
      </c>
      <c r="R675" s="7">
        <v>2.1372963842663001E-3</v>
      </c>
      <c r="S675" s="7">
        <v>5.0961501724069366E-3</v>
      </c>
      <c r="T675" s="7">
        <v>-4.5478352633867127E-3</v>
      </c>
      <c r="U675" s="7">
        <v>-1.233336504047511E-3</v>
      </c>
      <c r="V675" s="7">
        <v>-7.0556797083142419E-3</v>
      </c>
      <c r="W675" s="7">
        <v>-5.0548238614747179E-3</v>
      </c>
      <c r="X675" s="7">
        <v>-3.762265460681596E-3</v>
      </c>
      <c r="Y675" s="7">
        <v>-4.5732857879369159E-4</v>
      </c>
      <c r="Z675" s="7">
        <v>-7.0835147923317653E-3</v>
      </c>
      <c r="AA675" s="7">
        <v>-2.30870505973339E-3</v>
      </c>
      <c r="AB675" s="7">
        <v>-1.8052055545864369E-3</v>
      </c>
      <c r="AC675" s="7">
        <v>2.5944114450227739E-3</v>
      </c>
      <c r="AD675" s="7">
        <v>2.1505814075856739E-3</v>
      </c>
      <c r="AE675" s="7">
        <v>-1.5463121882940941E-3</v>
      </c>
      <c r="AF675" s="7">
        <v>-1.4739270534678099E-3</v>
      </c>
      <c r="AG675" s="7">
        <v>2.1372963842663001E-3</v>
      </c>
      <c r="AH675" s="7">
        <v>5.0961501724069366E-3</v>
      </c>
      <c r="AI675" s="7">
        <v>-4.5478352633867127E-3</v>
      </c>
      <c r="AJ675" s="7">
        <v>-1.233336504047511E-3</v>
      </c>
      <c r="AK675" s="7">
        <v>-7.0556797083142419E-3</v>
      </c>
      <c r="AL675" s="7">
        <v>-5.0548238614747179E-3</v>
      </c>
      <c r="AM675" s="7">
        <v>-3.762265460681596E-3</v>
      </c>
      <c r="AN675" s="7">
        <v>-4.5732857879369159E-4</v>
      </c>
      <c r="AO675" s="7">
        <v>-7.0835147923317653E-3</v>
      </c>
      <c r="AP675" s="7">
        <v>-2.30870505973339E-3</v>
      </c>
      <c r="AQ675" s="7">
        <v>-1.8052055545864369E-3</v>
      </c>
      <c r="AR675" s="7">
        <v>2.5944114450227739E-3</v>
      </c>
      <c r="AS675" s="7">
        <v>2.1505814075856739E-3</v>
      </c>
      <c r="AT675" s="7">
        <v>-1.5463121882940941E-3</v>
      </c>
      <c r="AU675" s="7">
        <v>-6.9465063918592793E-3</v>
      </c>
      <c r="AV675" s="7">
        <v>-1.366220478609418E-3</v>
      </c>
      <c r="AW675" s="7">
        <v>7.9223603569069951E-5</v>
      </c>
      <c r="AX675" s="7">
        <v>-3.1915999685240091E-3</v>
      </c>
      <c r="AY675" s="7">
        <v>-5.3842974107636971E-3</v>
      </c>
      <c r="AZ675" s="7">
        <v>-4.8521497997094801E-3</v>
      </c>
      <c r="BA675" s="7">
        <v>-4.1390150422664952E-3</v>
      </c>
      <c r="BB675" s="7">
        <v>5.1691723816353532E-3</v>
      </c>
      <c r="BC675" s="7">
        <v>6.1607001834732564E-3</v>
      </c>
      <c r="BD675" s="7">
        <v>-9.7343683125807375E-3</v>
      </c>
      <c r="BE675" s="7">
        <v>8.6595310027777754E-4</v>
      </c>
      <c r="BF675" s="7">
        <v>-9.7424330951624701E-5</v>
      </c>
      <c r="BG675" s="7">
        <v>-2.4918740823650818E-4</v>
      </c>
      <c r="BH675" s="7">
        <v>-1.345070298873014E-2</v>
      </c>
      <c r="BI675" s="7">
        <v>-3.026174555180612E-3</v>
      </c>
      <c r="BJ675" s="7">
        <v>-2.2451373239606512E-3</v>
      </c>
      <c r="BK675" s="7">
        <v>1.6807418575903719E-3</v>
      </c>
      <c r="BL675" s="7">
        <v>5.1608798774013627E-3</v>
      </c>
      <c r="BM675" s="7">
        <v>-5.2893278668864974E-3</v>
      </c>
      <c r="BN675" s="7">
        <v>-7.3652457052291202E-4</v>
      </c>
      <c r="BO675" s="7">
        <v>-8.4309768698695442E-4</v>
      </c>
      <c r="BP675" s="7">
        <v>-4.7824543801466439E-4</v>
      </c>
      <c r="BQ675" s="7">
        <v>4.9205420643410637E-4</v>
      </c>
      <c r="BR675" s="7">
        <v>6.9716339791451427E-4</v>
      </c>
      <c r="BS675" s="7">
        <v>-1.75473124047408E-4</v>
      </c>
      <c r="BT675" s="7">
        <v>-1.143303031242798E-2</v>
      </c>
      <c r="BU675" s="7">
        <v>-4.2786533186761847E-3</v>
      </c>
      <c r="BV675" s="7">
        <v>-5.1487491693362371E-3</v>
      </c>
      <c r="BW675" s="7">
        <v>-6.1095074821023217E-3</v>
      </c>
      <c r="BX675" s="7">
        <v>-1.0617815543207759E-2</v>
      </c>
      <c r="BY675" s="7">
        <v>-2.2451373239606512E-3</v>
      </c>
      <c r="BZ675" s="7">
        <v>1.6807418575903719E-3</v>
      </c>
      <c r="CA675" s="7">
        <v>5.1608798774013627E-3</v>
      </c>
      <c r="CB675" s="7">
        <v>-5.2893278668864974E-3</v>
      </c>
      <c r="CC675" s="7">
        <v>-7.3652457052291202E-4</v>
      </c>
      <c r="CD675" s="7">
        <v>-8.4309768698695442E-4</v>
      </c>
      <c r="CE675" s="7">
        <v>-4.7824543801466439E-4</v>
      </c>
      <c r="CF675" s="7">
        <v>4.9205420643410637E-4</v>
      </c>
      <c r="CG675" s="7">
        <v>6.9716339791451427E-4</v>
      </c>
      <c r="CH675" s="7">
        <v>-1.75473124047408E-4</v>
      </c>
      <c r="CI675" s="7">
        <v>-1.143303031242798E-2</v>
      </c>
      <c r="CJ675" s="7">
        <v>-4.2786533186761847E-3</v>
      </c>
      <c r="CK675" s="7">
        <v>-5.1487491693362371E-3</v>
      </c>
      <c r="CL675" s="7">
        <v>-6.1095074821023217E-3</v>
      </c>
      <c r="CM675" s="7">
        <v>-1.0617815543207759E-2</v>
      </c>
      <c r="CN675" s="7">
        <v>-2.2451373239606512E-3</v>
      </c>
      <c r="CO675" s="7">
        <v>1.6807418575903719E-3</v>
      </c>
      <c r="CP675" s="7">
        <v>5.1608798774013627E-3</v>
      </c>
      <c r="CQ675" s="7">
        <v>-5.2893278668864974E-3</v>
      </c>
      <c r="CR675" s="7">
        <v>-7.3652457052291202E-4</v>
      </c>
      <c r="CS675" s="7">
        <v>-8.4309768698695442E-4</v>
      </c>
      <c r="CT675" s="7">
        <v>-4.7824543801466439E-4</v>
      </c>
      <c r="CU675" s="7">
        <v>4.9205420643410637E-4</v>
      </c>
      <c r="CV675" s="7">
        <v>6.9716339791451427E-4</v>
      </c>
      <c r="CW675" s="7">
        <v>-1.75473124047408E-4</v>
      </c>
      <c r="CX675" s="7">
        <v>-1.143303031242798E-2</v>
      </c>
      <c r="CY675" s="7">
        <v>-4.2786533186761847E-3</v>
      </c>
      <c r="CZ675" s="7">
        <v>-5.1487491693362371E-3</v>
      </c>
      <c r="DA675" s="7">
        <v>-6.1095074821023217E-3</v>
      </c>
      <c r="DB675" s="7">
        <v>-1.0617815543207759E-2</v>
      </c>
      <c r="DC675" s="7">
        <v>-8.4169913809682001E-3</v>
      </c>
      <c r="DD675" s="7">
        <v>-1.200289996168203E-3</v>
      </c>
      <c r="DE675" s="7">
        <v>6.2905549414699405E-4</v>
      </c>
      <c r="DF675" s="7">
        <v>-2.9270545853166E-4</v>
      </c>
      <c r="DG675" s="7">
        <v>-4.1107097636270511E-3</v>
      </c>
      <c r="DH675" s="7">
        <v>-1.127133433227044E-2</v>
      </c>
      <c r="DI675" s="7">
        <v>-9.7137260335611441E-3</v>
      </c>
      <c r="DJ675" s="7">
        <v>-9.7372081801122307E-4</v>
      </c>
      <c r="DK675" s="7">
        <v>-2.9739875276361969E-3</v>
      </c>
      <c r="DL675" s="7">
        <v>-3.3052256839495621E-3</v>
      </c>
      <c r="DM675" s="7">
        <v>-2.770867991318079E-3</v>
      </c>
      <c r="DN675" s="7">
        <v>-1.3662541770294891E-3</v>
      </c>
      <c r="DO675" s="7">
        <v>3.4655916947978109E-3</v>
      </c>
      <c r="DP675" s="7">
        <v>4.5092598894928941E-3</v>
      </c>
      <c r="DQ675" s="7">
        <v>-2.5206288305742102E-4</v>
      </c>
      <c r="DS675" t="s">
        <v>141</v>
      </c>
      <c r="DT675">
        <v>6.5634220000000001</v>
      </c>
      <c r="DU675">
        <v>6.5634220000000001</v>
      </c>
      <c r="DV675">
        <v>5.6557750000000002</v>
      </c>
      <c r="DW675">
        <v>5.6557750000000002</v>
      </c>
      <c r="DX675">
        <v>4.151567</v>
      </c>
      <c r="DY675">
        <v>3.3660589999999999</v>
      </c>
      <c r="DZ675">
        <v>3.3660589999999999</v>
      </c>
      <c r="EA675">
        <v>3.1323660000000002</v>
      </c>
      <c r="EB675">
        <v>3.1323660000000002</v>
      </c>
      <c r="EC675">
        <v>2.934542</v>
      </c>
    </row>
    <row r="676" spans="1:133" x14ac:dyDescent="0.25">
      <c r="A676" s="6">
        <v>45968</v>
      </c>
      <c r="B676" s="7">
        <v>8.5470643467788635E-5</v>
      </c>
      <c r="C676" s="7">
        <v>2.8025036026666202E-3</v>
      </c>
      <c r="D676" s="7">
        <v>-2.3693684791709251E-4</v>
      </c>
      <c r="E676" s="7">
        <v>-1.55603588570502E-2</v>
      </c>
      <c r="F676" s="7">
        <v>-1.076398579703612E-3</v>
      </c>
      <c r="G676" s="7">
        <v>9.6299628111845767E-3</v>
      </c>
      <c r="H676" s="7">
        <v>7.2913129769817727E-3</v>
      </c>
      <c r="I676" s="7">
        <v>2.5074789284866119E-3</v>
      </c>
      <c r="J676" s="7">
        <v>4.2472559432699206E-3</v>
      </c>
      <c r="K676" s="7">
        <v>8.0705593040298392E-3</v>
      </c>
      <c r="L676" s="7">
        <v>7.8881516799454987E-3</v>
      </c>
      <c r="M676" s="7">
        <v>1.136151497668122E-2</v>
      </c>
      <c r="N676" s="7">
        <v>-6.5317112560190132E-3</v>
      </c>
      <c r="O676" s="7">
        <v>-1.0207593087375779E-2</v>
      </c>
      <c r="P676" s="7">
        <v>7.9202335275410842E-3</v>
      </c>
      <c r="Q676" s="7">
        <v>8.5470643467788635E-5</v>
      </c>
      <c r="R676" s="7">
        <v>2.8025036026666202E-3</v>
      </c>
      <c r="S676" s="7">
        <v>-2.3693684791709251E-4</v>
      </c>
      <c r="T676" s="7">
        <v>-1.55603588570502E-2</v>
      </c>
      <c r="U676" s="7">
        <v>-1.076398579703612E-3</v>
      </c>
      <c r="V676" s="7">
        <v>9.6299628111845767E-3</v>
      </c>
      <c r="W676" s="7">
        <v>7.2913129769817727E-3</v>
      </c>
      <c r="X676" s="7">
        <v>2.5074789284866119E-3</v>
      </c>
      <c r="Y676" s="7">
        <v>4.2472559432699206E-3</v>
      </c>
      <c r="Z676" s="7">
        <v>8.0705593040298392E-3</v>
      </c>
      <c r="AA676" s="7">
        <v>7.8881516799454987E-3</v>
      </c>
      <c r="AB676" s="7">
        <v>1.136151497668122E-2</v>
      </c>
      <c r="AC676" s="7">
        <v>-6.5317112560190132E-3</v>
      </c>
      <c r="AD676" s="7">
        <v>-1.0207593087375779E-2</v>
      </c>
      <c r="AE676" s="7">
        <v>7.9202335275410842E-3</v>
      </c>
      <c r="AF676" s="7">
        <v>8.5470643467788635E-5</v>
      </c>
      <c r="AG676" s="7">
        <v>2.8025036026666202E-3</v>
      </c>
      <c r="AH676" s="7">
        <v>-2.3693684791709251E-4</v>
      </c>
      <c r="AI676" s="7">
        <v>-1.55603588570502E-2</v>
      </c>
      <c r="AJ676" s="7">
        <v>-1.076398579703612E-3</v>
      </c>
      <c r="AK676" s="7">
        <v>9.6299628111845767E-3</v>
      </c>
      <c r="AL676" s="7">
        <v>7.2913129769817727E-3</v>
      </c>
      <c r="AM676" s="7">
        <v>2.5074789284866119E-3</v>
      </c>
      <c r="AN676" s="7">
        <v>4.2472559432699206E-3</v>
      </c>
      <c r="AO676" s="7">
        <v>8.0705593040298392E-3</v>
      </c>
      <c r="AP676" s="7">
        <v>7.8881516799454987E-3</v>
      </c>
      <c r="AQ676" s="7">
        <v>1.136151497668122E-2</v>
      </c>
      <c r="AR676" s="7">
        <v>-6.5317112560190132E-3</v>
      </c>
      <c r="AS676" s="7">
        <v>-1.0207593087375779E-2</v>
      </c>
      <c r="AT676" s="7">
        <v>7.9202335275410842E-3</v>
      </c>
      <c r="AU676" s="7">
        <v>4.176339583282479E-3</v>
      </c>
      <c r="AV676" s="7">
        <v>5.6210719486285742E-3</v>
      </c>
      <c r="AW676" s="7">
        <v>3.9978958950528266E-3</v>
      </c>
      <c r="AX676" s="7">
        <v>-2.300206682631149E-3</v>
      </c>
      <c r="AY676" s="7">
        <v>5.378777369952065E-3</v>
      </c>
      <c r="AZ676" s="7">
        <v>7.9888982763824754E-3</v>
      </c>
      <c r="BA676" s="7">
        <v>8.4406366049596358E-3</v>
      </c>
      <c r="BB676" s="7">
        <v>6.871079522230792E-3</v>
      </c>
      <c r="BC676" s="7">
        <v>1.3357458124002499E-4</v>
      </c>
      <c r="BD676" s="7">
        <v>1.0271092267161301E-2</v>
      </c>
      <c r="BE676" s="7">
        <v>2.5225239176868532E-3</v>
      </c>
      <c r="BF676" s="7">
        <v>9.2797669218695929E-3</v>
      </c>
      <c r="BG676" s="7">
        <v>-5.0284218195383364E-3</v>
      </c>
      <c r="BH676" s="7">
        <v>-2.110256700165165E-2</v>
      </c>
      <c r="BI676" s="7">
        <v>1.367818600963117E-3</v>
      </c>
      <c r="BJ676" s="7">
        <v>-1.604929964247735E-3</v>
      </c>
      <c r="BK676" s="7">
        <v>2.7841268731161012E-3</v>
      </c>
      <c r="BL676" s="7">
        <v>-1.115669900901521E-3</v>
      </c>
      <c r="BM676" s="7">
        <v>-1.6542737127195041E-2</v>
      </c>
      <c r="BN676" s="7">
        <v>-1.2225288834716891E-3</v>
      </c>
      <c r="BO676" s="7">
        <v>5.9248678658461867E-3</v>
      </c>
      <c r="BP676" s="7">
        <v>5.7954186541457576E-3</v>
      </c>
      <c r="BQ676" s="7">
        <v>3.0932330751528769E-3</v>
      </c>
      <c r="BR676" s="7">
        <v>6.1353485141152544E-3</v>
      </c>
      <c r="BS676" s="7">
        <v>5.8344719584583048E-3</v>
      </c>
      <c r="BT676" s="7">
        <v>7.1597144651409511E-3</v>
      </c>
      <c r="BU676" s="7">
        <v>9.7874806456048659E-3</v>
      </c>
      <c r="BV676" s="7">
        <v>5.6209346682210637E-3</v>
      </c>
      <c r="BW676" s="7">
        <v>4.403123876258349E-3</v>
      </c>
      <c r="BX676" s="7">
        <v>1.51296137329585E-2</v>
      </c>
      <c r="BY676" s="7">
        <v>-1.604929964247735E-3</v>
      </c>
      <c r="BZ676" s="7">
        <v>2.7841268731161012E-3</v>
      </c>
      <c r="CA676" s="7">
        <v>-1.115669900901521E-3</v>
      </c>
      <c r="CB676" s="7">
        <v>-1.6542737127195041E-2</v>
      </c>
      <c r="CC676" s="7">
        <v>-1.2225288834716891E-3</v>
      </c>
      <c r="CD676" s="7">
        <v>5.9248678658461867E-3</v>
      </c>
      <c r="CE676" s="7">
        <v>5.7954186541457576E-3</v>
      </c>
      <c r="CF676" s="7">
        <v>3.0932330751528769E-3</v>
      </c>
      <c r="CG676" s="7">
        <v>6.1353485141152544E-3</v>
      </c>
      <c r="CH676" s="7">
        <v>5.8344719584583048E-3</v>
      </c>
      <c r="CI676" s="7">
        <v>7.1597144651409511E-3</v>
      </c>
      <c r="CJ676" s="7">
        <v>9.7874806456048659E-3</v>
      </c>
      <c r="CK676" s="7">
        <v>5.6209346682210637E-3</v>
      </c>
      <c r="CL676" s="7">
        <v>4.403123876258349E-3</v>
      </c>
      <c r="CM676" s="7">
        <v>1.51296137329585E-2</v>
      </c>
      <c r="CN676" s="7">
        <v>-1.604929964247735E-3</v>
      </c>
      <c r="CO676" s="7">
        <v>2.7841268731161012E-3</v>
      </c>
      <c r="CP676" s="7">
        <v>-1.115669900901521E-3</v>
      </c>
      <c r="CQ676" s="7">
        <v>-1.6542737127195041E-2</v>
      </c>
      <c r="CR676" s="7">
        <v>-1.2225288834716891E-3</v>
      </c>
      <c r="CS676" s="7">
        <v>5.9248678658461867E-3</v>
      </c>
      <c r="CT676" s="7">
        <v>5.7954186541457576E-3</v>
      </c>
      <c r="CU676" s="7">
        <v>3.0932330751528769E-3</v>
      </c>
      <c r="CV676" s="7">
        <v>6.1353485141152544E-3</v>
      </c>
      <c r="CW676" s="7">
        <v>5.8344719584583048E-3</v>
      </c>
      <c r="CX676" s="7">
        <v>7.1597144651409511E-3</v>
      </c>
      <c r="CY676" s="7">
        <v>9.7874806456048659E-3</v>
      </c>
      <c r="CZ676" s="7">
        <v>5.6209346682210637E-3</v>
      </c>
      <c r="DA676" s="7">
        <v>4.403123876258349E-3</v>
      </c>
      <c r="DB676" s="7">
        <v>1.51296137329585E-2</v>
      </c>
      <c r="DC676" s="7">
        <v>3.2380220568136932E-3</v>
      </c>
      <c r="DD676" s="7">
        <v>8.1532473425749239E-3</v>
      </c>
      <c r="DE676" s="7">
        <v>3.944510429102272E-3</v>
      </c>
      <c r="DF676" s="7">
        <v>-3.7731890500109291E-4</v>
      </c>
      <c r="DG676" s="7">
        <v>6.5057058809783568E-3</v>
      </c>
      <c r="DH676" s="7">
        <v>8.5058616057923364E-3</v>
      </c>
      <c r="DI676" s="7">
        <v>3.3804919904061128E-3</v>
      </c>
      <c r="DJ676" s="7">
        <v>-6.53422618832476E-4</v>
      </c>
      <c r="DK676" s="7">
        <v>-1.123744636507521E-3</v>
      </c>
      <c r="DL676" s="7">
        <v>6.7305629127919781E-3</v>
      </c>
      <c r="DM676" s="7">
        <v>1.147380968571304E-2</v>
      </c>
      <c r="DN676" s="7">
        <v>1.08507079618517E-2</v>
      </c>
      <c r="DO676" s="7">
        <v>1.572637844789956E-2</v>
      </c>
      <c r="DP676" s="7">
        <v>1.5744020002361261E-2</v>
      </c>
      <c r="DQ676" s="7">
        <v>1.2061818985743241E-2</v>
      </c>
      <c r="DS676" t="s">
        <v>826</v>
      </c>
      <c r="DT676">
        <v>6.4548449999999997</v>
      </c>
      <c r="DU676">
        <v>6.4548449999999997</v>
      </c>
      <c r="DV676">
        <v>5.5677690000000002</v>
      </c>
      <c r="DW676">
        <v>5.5677690000000002</v>
      </c>
      <c r="DX676">
        <v>4.1500000000000004</v>
      </c>
      <c r="DY676">
        <v>3.362304</v>
      </c>
      <c r="DZ676">
        <v>3.362304</v>
      </c>
      <c r="EA676">
        <v>3.128536</v>
      </c>
      <c r="EB676">
        <v>3.128536</v>
      </c>
      <c r="EC676">
        <v>2.947006</v>
      </c>
    </row>
    <row r="677" spans="1:133" x14ac:dyDescent="0.25">
      <c r="A677" s="6">
        <v>45971</v>
      </c>
      <c r="B677" s="7">
        <v>8.5893952669085991E-3</v>
      </c>
      <c r="C677" s="7">
        <v>7.1881835484815439E-3</v>
      </c>
      <c r="D677" s="7">
        <v>1.6158657303322981E-2</v>
      </c>
      <c r="E677" s="7">
        <v>2.9186530341100209E-2</v>
      </c>
      <c r="F677" s="7">
        <v>1.110742650027848E-2</v>
      </c>
      <c r="G677" s="7">
        <v>-1.016932462466068E-3</v>
      </c>
      <c r="H677" s="7">
        <v>-3.3600960210992811E-3</v>
      </c>
      <c r="I677" s="7">
        <v>4.7322010736188767E-3</v>
      </c>
      <c r="J677" s="7">
        <v>7.99585440266724E-3</v>
      </c>
      <c r="K677" s="7">
        <v>-2.6417535238509112E-3</v>
      </c>
      <c r="L677" s="7">
        <v>1.364349127620466E-3</v>
      </c>
      <c r="M677" s="7">
        <v>2.0047749444953149E-4</v>
      </c>
      <c r="N677" s="7">
        <v>-3.3383840701426341E-6</v>
      </c>
      <c r="O677" s="7">
        <v>-2.407108662321588E-3</v>
      </c>
      <c r="P677" s="7">
        <v>1.0091337251165011E-3</v>
      </c>
      <c r="Q677" s="7">
        <v>8.5893952669085991E-3</v>
      </c>
      <c r="R677" s="7">
        <v>7.1881835484815439E-3</v>
      </c>
      <c r="S677" s="7">
        <v>1.6158657303322981E-2</v>
      </c>
      <c r="T677" s="7">
        <v>2.9186530341100209E-2</v>
      </c>
      <c r="U677" s="7">
        <v>1.110742650027848E-2</v>
      </c>
      <c r="V677" s="7">
        <v>-1.016932462466068E-3</v>
      </c>
      <c r="W677" s="7">
        <v>-3.3600960210992811E-3</v>
      </c>
      <c r="X677" s="7">
        <v>4.7322010736188767E-3</v>
      </c>
      <c r="Y677" s="7">
        <v>7.99585440266724E-3</v>
      </c>
      <c r="Z677" s="7">
        <v>-2.6417535238509112E-3</v>
      </c>
      <c r="AA677" s="7">
        <v>1.364349127620466E-3</v>
      </c>
      <c r="AB677" s="7">
        <v>2.0047749444953149E-4</v>
      </c>
      <c r="AC677" s="7">
        <v>-3.3383840701426341E-6</v>
      </c>
      <c r="AD677" s="7">
        <v>-2.407108662321588E-3</v>
      </c>
      <c r="AE677" s="7">
        <v>1.0091337251165011E-3</v>
      </c>
      <c r="AF677" s="7">
        <v>8.5893952669085991E-3</v>
      </c>
      <c r="AG677" s="7">
        <v>7.1881835484815439E-3</v>
      </c>
      <c r="AH677" s="7">
        <v>1.6158657303322981E-2</v>
      </c>
      <c r="AI677" s="7">
        <v>2.9186530341100209E-2</v>
      </c>
      <c r="AJ677" s="7">
        <v>1.110742650027848E-2</v>
      </c>
      <c r="AK677" s="7">
        <v>-1.016932462466068E-3</v>
      </c>
      <c r="AL677" s="7">
        <v>-3.3600960210992811E-3</v>
      </c>
      <c r="AM677" s="7">
        <v>4.7322010736188767E-3</v>
      </c>
      <c r="AN677" s="7">
        <v>7.99585440266724E-3</v>
      </c>
      <c r="AO677" s="7">
        <v>-2.6417535238509112E-3</v>
      </c>
      <c r="AP677" s="7">
        <v>1.364349127620466E-3</v>
      </c>
      <c r="AQ677" s="7">
        <v>2.0047749444953149E-4</v>
      </c>
      <c r="AR677" s="7">
        <v>-3.3383840701426341E-6</v>
      </c>
      <c r="AS677" s="7">
        <v>-2.407108662321588E-3</v>
      </c>
      <c r="AT677" s="7">
        <v>1.0091337251165011E-3</v>
      </c>
      <c r="AU677" s="7">
        <v>4.5470237365846976E-3</v>
      </c>
      <c r="AV677" s="7">
        <v>-6.2558267676733723E-4</v>
      </c>
      <c r="AW677" s="7">
        <v>9.2494091094889371E-3</v>
      </c>
      <c r="AX677" s="7">
        <v>1.691826747317483E-2</v>
      </c>
      <c r="AY677" s="7">
        <v>4.3773000744489823E-3</v>
      </c>
      <c r="AZ677" s="7">
        <v>5.4135429585355321E-5</v>
      </c>
      <c r="BA677" s="7">
        <v>-3.9493420053360448E-3</v>
      </c>
      <c r="BB677" s="7">
        <v>1.266524280485401E-4</v>
      </c>
      <c r="BC677" s="7">
        <v>4.2557003288293859E-3</v>
      </c>
      <c r="BD677" s="7">
        <v>-2.678225311178754E-3</v>
      </c>
      <c r="BE677" s="7">
        <v>6.1309449500485053E-3</v>
      </c>
      <c r="BF677" s="7">
        <v>6.0152330101078807E-3</v>
      </c>
      <c r="BG677" s="7">
        <v>2.837255751786867E-3</v>
      </c>
      <c r="BH677" s="7">
        <v>3.5673327968185082E-3</v>
      </c>
      <c r="BI677" s="7">
        <v>3.9292549248654126E-3</v>
      </c>
      <c r="BJ677" s="7">
        <v>9.1883048494672617E-3</v>
      </c>
      <c r="BK677" s="7">
        <v>8.2668975634145117E-3</v>
      </c>
      <c r="BL677" s="7">
        <v>1.6036835337436169E-2</v>
      </c>
      <c r="BM677" s="7">
        <v>2.9737985622599571E-2</v>
      </c>
      <c r="BN677" s="7">
        <v>1.239757876627204E-2</v>
      </c>
      <c r="BO677" s="7">
        <v>7.3541283765519994E-4</v>
      </c>
      <c r="BP677" s="7">
        <v>-2.281239661265688E-3</v>
      </c>
      <c r="BQ677" s="7">
        <v>7.94564527117134E-3</v>
      </c>
      <c r="BR677" s="7">
        <v>1.2059115990210881E-2</v>
      </c>
      <c r="BS677" s="7">
        <v>5.7724763276546737E-3</v>
      </c>
      <c r="BT677" s="7">
        <v>9.8135432491089358E-4</v>
      </c>
      <c r="BU677" s="7">
        <v>2.591310492719703E-4</v>
      </c>
      <c r="BV677" s="7">
        <v>6.4179556892928324E-3</v>
      </c>
      <c r="BW677" s="7">
        <v>5.612561210128637E-3</v>
      </c>
      <c r="BX677" s="7">
        <v>-4.2062485733744288E-3</v>
      </c>
      <c r="BY677" s="7">
        <v>9.1883048494672617E-3</v>
      </c>
      <c r="BZ677" s="7">
        <v>8.2668975634145117E-3</v>
      </c>
      <c r="CA677" s="7">
        <v>1.6036835337436169E-2</v>
      </c>
      <c r="CB677" s="7">
        <v>2.9737985622599571E-2</v>
      </c>
      <c r="CC677" s="7">
        <v>1.239757876627204E-2</v>
      </c>
      <c r="CD677" s="7">
        <v>7.3541283765519994E-4</v>
      </c>
      <c r="CE677" s="7">
        <v>-2.281239661265688E-3</v>
      </c>
      <c r="CF677" s="7">
        <v>7.94564527117134E-3</v>
      </c>
      <c r="CG677" s="7">
        <v>1.2059115990210881E-2</v>
      </c>
      <c r="CH677" s="7">
        <v>5.7724763276546737E-3</v>
      </c>
      <c r="CI677" s="7">
        <v>9.8135432491089358E-4</v>
      </c>
      <c r="CJ677" s="7">
        <v>2.591310492719703E-4</v>
      </c>
      <c r="CK677" s="7">
        <v>6.4179556892928324E-3</v>
      </c>
      <c r="CL677" s="7">
        <v>5.612561210128637E-3</v>
      </c>
      <c r="CM677" s="7">
        <v>-4.2062485733744288E-3</v>
      </c>
      <c r="CN677" s="7">
        <v>9.1883048494672617E-3</v>
      </c>
      <c r="CO677" s="7">
        <v>8.2668975634145117E-3</v>
      </c>
      <c r="CP677" s="7">
        <v>1.6036835337436169E-2</v>
      </c>
      <c r="CQ677" s="7">
        <v>2.9737985622599571E-2</v>
      </c>
      <c r="CR677" s="7">
        <v>1.239757876627204E-2</v>
      </c>
      <c r="CS677" s="7">
        <v>7.3541283765519994E-4</v>
      </c>
      <c r="CT677" s="7">
        <v>-2.281239661265688E-3</v>
      </c>
      <c r="CU677" s="7">
        <v>7.94564527117134E-3</v>
      </c>
      <c r="CV677" s="7">
        <v>1.2059115990210881E-2</v>
      </c>
      <c r="CW677" s="7">
        <v>5.7724763276546737E-3</v>
      </c>
      <c r="CX677" s="7">
        <v>9.8135432491089358E-4</v>
      </c>
      <c r="CY677" s="7">
        <v>2.591310492719703E-4</v>
      </c>
      <c r="CZ677" s="7">
        <v>6.4179556892928324E-3</v>
      </c>
      <c r="DA677" s="7">
        <v>5.612561210128637E-3</v>
      </c>
      <c r="DB677" s="7">
        <v>-4.2062485733744288E-3</v>
      </c>
      <c r="DC677" s="7">
        <v>4.8085276644486488E-3</v>
      </c>
      <c r="DD677" s="7">
        <v>-1.1460434711662679E-3</v>
      </c>
      <c r="DE677" s="7">
        <v>7.6467442098603448E-3</v>
      </c>
      <c r="DF677" s="7">
        <v>1.4012835287895349E-2</v>
      </c>
      <c r="DG677" s="7">
        <v>4.2101469969561614E-3</v>
      </c>
      <c r="DH677" s="7">
        <v>3.3124411347076888E-4</v>
      </c>
      <c r="DI677" s="7">
        <v>-2.3094096056784268E-3</v>
      </c>
      <c r="DJ677" s="7">
        <v>3.8462340878085539E-3</v>
      </c>
      <c r="DK677" s="7">
        <v>5.2822707281940046E-3</v>
      </c>
      <c r="DL677" s="7">
        <v>2.7664192798037921E-3</v>
      </c>
      <c r="DM677" s="7">
        <v>-4.6079821355573813E-3</v>
      </c>
      <c r="DN677" s="7">
        <v>-5.6430014240857066E-3</v>
      </c>
      <c r="DO677" s="7">
        <v>6.6120944353768168E-5</v>
      </c>
      <c r="DP677" s="7">
        <v>2.8617741177715131E-4</v>
      </c>
      <c r="DQ677" s="7">
        <v>-2.591523303351741E-3</v>
      </c>
      <c r="DS677" t="s">
        <v>827</v>
      </c>
      <c r="DT677">
        <v>6.6467989999999997</v>
      </c>
      <c r="DU677">
        <v>6.6467989999999997</v>
      </c>
      <c r="DV677">
        <v>5.7302730000000004</v>
      </c>
      <c r="DW677">
        <v>5.7302730000000004</v>
      </c>
      <c r="DX677">
        <v>4.2081530000000003</v>
      </c>
      <c r="DY677">
        <v>3.4162249999999998</v>
      </c>
      <c r="DZ677">
        <v>3.4162249999999998</v>
      </c>
      <c r="EA677">
        <v>3.1673230000000001</v>
      </c>
      <c r="EB677">
        <v>3.1673230000000001</v>
      </c>
      <c r="EC677">
        <v>2.9705699999999999</v>
      </c>
    </row>
    <row r="678" spans="1:133" x14ac:dyDescent="0.25">
      <c r="A678" s="6">
        <v>45972</v>
      </c>
      <c r="B678" s="7">
        <v>1.0618044414666411E-2</v>
      </c>
      <c r="C678" s="7">
        <v>1.17230614162085E-2</v>
      </c>
      <c r="D678" s="7">
        <v>8.3866719062958284E-3</v>
      </c>
      <c r="E678" s="7">
        <v>-2.219201406606698E-3</v>
      </c>
      <c r="F678" s="7">
        <v>1.0790759907055299E-2</v>
      </c>
      <c r="G678" s="7">
        <v>8.2802700657034472E-3</v>
      </c>
      <c r="H678" s="7">
        <v>6.3946445898855836E-3</v>
      </c>
      <c r="I678" s="7">
        <v>1.4835899800321999E-3</v>
      </c>
      <c r="J678" s="7">
        <v>9.3761956236272919E-4</v>
      </c>
      <c r="K678" s="7">
        <v>9.6168422385907518E-3</v>
      </c>
      <c r="L678" s="7">
        <v>1.187332157827361E-2</v>
      </c>
      <c r="M678" s="7">
        <v>1.5193058596536441E-2</v>
      </c>
      <c r="N678" s="7">
        <v>2.0758376051497079E-2</v>
      </c>
      <c r="O678" s="7">
        <v>2.1419566719712731E-2</v>
      </c>
      <c r="P678" s="7">
        <v>1.504959018414624E-2</v>
      </c>
      <c r="Q678" s="7">
        <v>1.0618044414666411E-2</v>
      </c>
      <c r="R678" s="7">
        <v>1.17230614162085E-2</v>
      </c>
      <c r="S678" s="7">
        <v>8.3866719062958284E-3</v>
      </c>
      <c r="T678" s="7">
        <v>-2.219201406606698E-3</v>
      </c>
      <c r="U678" s="7">
        <v>1.0790759907055299E-2</v>
      </c>
      <c r="V678" s="7">
        <v>8.2802700657034472E-3</v>
      </c>
      <c r="W678" s="7">
        <v>6.3946445898855836E-3</v>
      </c>
      <c r="X678" s="7">
        <v>1.4835899800321999E-3</v>
      </c>
      <c r="Y678" s="7">
        <v>9.3761956236272919E-4</v>
      </c>
      <c r="Z678" s="7">
        <v>9.6168422385907518E-3</v>
      </c>
      <c r="AA678" s="7">
        <v>1.187332157827361E-2</v>
      </c>
      <c r="AB678" s="7">
        <v>1.5193058596536441E-2</v>
      </c>
      <c r="AC678" s="7">
        <v>2.0758376051497079E-2</v>
      </c>
      <c r="AD678" s="7">
        <v>2.1419566719712731E-2</v>
      </c>
      <c r="AE678" s="7">
        <v>1.504959018414624E-2</v>
      </c>
      <c r="AF678" s="7">
        <v>1.0618044414666411E-2</v>
      </c>
      <c r="AG678" s="7">
        <v>1.17230614162085E-2</v>
      </c>
      <c r="AH678" s="7">
        <v>8.3866719062958284E-3</v>
      </c>
      <c r="AI678" s="7">
        <v>-2.219201406606698E-3</v>
      </c>
      <c r="AJ678" s="7">
        <v>1.0790759907055299E-2</v>
      </c>
      <c r="AK678" s="7">
        <v>8.2802700657034472E-3</v>
      </c>
      <c r="AL678" s="7">
        <v>6.3946445898855836E-3</v>
      </c>
      <c r="AM678" s="7">
        <v>1.4835899800321999E-3</v>
      </c>
      <c r="AN678" s="7">
        <v>9.3761956236272919E-4</v>
      </c>
      <c r="AO678" s="7">
        <v>9.6168422385907518E-3</v>
      </c>
      <c r="AP678" s="7">
        <v>1.187332157827361E-2</v>
      </c>
      <c r="AQ678" s="7">
        <v>1.5193058596536441E-2</v>
      </c>
      <c r="AR678" s="7">
        <v>2.0758376051497079E-2</v>
      </c>
      <c r="AS678" s="7">
        <v>2.1419566719712731E-2</v>
      </c>
      <c r="AT678" s="7">
        <v>1.504959018414624E-2</v>
      </c>
      <c r="AU678" s="7">
        <v>5.6649548947404361E-3</v>
      </c>
      <c r="AV678" s="7">
        <v>7.2073580516820706E-3</v>
      </c>
      <c r="AW678" s="7">
        <v>3.9929954925072564E-3</v>
      </c>
      <c r="AX678" s="7">
        <v>-2.006100129872919E-4</v>
      </c>
      <c r="AY678" s="7">
        <v>4.9642107618138118E-3</v>
      </c>
      <c r="AZ678" s="7">
        <v>1.247863259995711E-2</v>
      </c>
      <c r="BA678" s="7">
        <v>1.657541667735991E-2</v>
      </c>
      <c r="BB678" s="7">
        <v>9.3854096750678427E-3</v>
      </c>
      <c r="BC678" s="7">
        <v>4.6250267703791823E-3</v>
      </c>
      <c r="BD678" s="7">
        <v>1.2451065132943031E-2</v>
      </c>
      <c r="BE678" s="7">
        <v>1.8070530349173611E-2</v>
      </c>
      <c r="BF678" s="7">
        <v>1.273049500252149E-2</v>
      </c>
      <c r="BG678" s="7">
        <v>1.1253149716256711E-2</v>
      </c>
      <c r="BH678" s="7">
        <v>7.7206738180975619E-3</v>
      </c>
      <c r="BI678" s="7">
        <v>1.7152116094171121E-2</v>
      </c>
      <c r="BJ678" s="7">
        <v>1.073098222445763E-2</v>
      </c>
      <c r="BK678" s="7">
        <v>1.1103312804696751E-2</v>
      </c>
      <c r="BL678" s="7">
        <v>8.8844821498903128E-3</v>
      </c>
      <c r="BM678" s="7">
        <v>-3.7511632728313088E-3</v>
      </c>
      <c r="BN678" s="7">
        <v>1.0717352978494221E-2</v>
      </c>
      <c r="BO678" s="7">
        <v>8.74679641694312E-3</v>
      </c>
      <c r="BP678" s="7">
        <v>8.6739639165333317E-3</v>
      </c>
      <c r="BQ678" s="7">
        <v>7.8279113866478196E-3</v>
      </c>
      <c r="BR678" s="7">
        <v>7.4556193834673552E-3</v>
      </c>
      <c r="BS678" s="7">
        <v>1.1290975766127561E-2</v>
      </c>
      <c r="BT678" s="7">
        <v>9.9495090292549132E-3</v>
      </c>
      <c r="BU678" s="7">
        <v>4.8718108945573777E-3</v>
      </c>
      <c r="BV678" s="7">
        <v>5.2323478674879201E-4</v>
      </c>
      <c r="BW678" s="7">
        <v>-2.1996811991919371E-4</v>
      </c>
      <c r="BX678" s="7">
        <v>1.4025350695618419E-2</v>
      </c>
      <c r="BY678" s="7">
        <v>1.073098222445763E-2</v>
      </c>
      <c r="BZ678" s="7">
        <v>1.1103312804696751E-2</v>
      </c>
      <c r="CA678" s="7">
        <v>8.8844821498903128E-3</v>
      </c>
      <c r="CB678" s="7">
        <v>-3.7511632728313088E-3</v>
      </c>
      <c r="CC678" s="7">
        <v>1.0717352978494221E-2</v>
      </c>
      <c r="CD678" s="7">
        <v>8.74679641694312E-3</v>
      </c>
      <c r="CE678" s="7">
        <v>8.6739639165333317E-3</v>
      </c>
      <c r="CF678" s="7">
        <v>7.8279113866478196E-3</v>
      </c>
      <c r="CG678" s="7">
        <v>7.4556193834673552E-3</v>
      </c>
      <c r="CH678" s="7">
        <v>1.1290975766127561E-2</v>
      </c>
      <c r="CI678" s="7">
        <v>9.9495090292549132E-3</v>
      </c>
      <c r="CJ678" s="7">
        <v>4.8718108945573777E-3</v>
      </c>
      <c r="CK678" s="7">
        <v>5.2323478674879201E-4</v>
      </c>
      <c r="CL678" s="7">
        <v>-2.1996811991919371E-4</v>
      </c>
      <c r="CM678" s="7">
        <v>1.4025350695618419E-2</v>
      </c>
      <c r="CN678" s="7">
        <v>1.073098222445763E-2</v>
      </c>
      <c r="CO678" s="7">
        <v>1.1103312804696751E-2</v>
      </c>
      <c r="CP678" s="7">
        <v>8.8844821498903128E-3</v>
      </c>
      <c r="CQ678" s="7">
        <v>-3.7511632728313088E-3</v>
      </c>
      <c r="CR678" s="7">
        <v>1.0717352978494221E-2</v>
      </c>
      <c r="CS678" s="7">
        <v>8.74679641694312E-3</v>
      </c>
      <c r="CT678" s="7">
        <v>8.6739639165333317E-3</v>
      </c>
      <c r="CU678" s="7">
        <v>7.8279113866478196E-3</v>
      </c>
      <c r="CV678" s="7">
        <v>7.4556193834673552E-3</v>
      </c>
      <c r="CW678" s="7">
        <v>1.1290975766127561E-2</v>
      </c>
      <c r="CX678" s="7">
        <v>9.9495090292549132E-3</v>
      </c>
      <c r="CY678" s="7">
        <v>4.8718108945573777E-3</v>
      </c>
      <c r="CZ678" s="7">
        <v>5.2323478674879201E-4</v>
      </c>
      <c r="DA678" s="7">
        <v>-2.1996811991919371E-4</v>
      </c>
      <c r="DB678" s="7">
        <v>1.4025350695618419E-2</v>
      </c>
      <c r="DC678" s="7">
        <v>4.7826997942676253E-3</v>
      </c>
      <c r="DD678" s="7">
        <v>6.7064820801137834E-3</v>
      </c>
      <c r="DE678" s="7">
        <v>2.2546024762332441E-4</v>
      </c>
      <c r="DF678" s="7">
        <v>-4.7044620884653752E-3</v>
      </c>
      <c r="DG678" s="7">
        <v>4.783298164477129E-3</v>
      </c>
      <c r="DH678" s="7">
        <v>8.2380423895870164E-3</v>
      </c>
      <c r="DI678" s="7">
        <v>1.111919746381815E-2</v>
      </c>
      <c r="DJ678" s="7">
        <v>8.633403082615218E-3</v>
      </c>
      <c r="DK678" s="7">
        <v>7.697245431669936E-3</v>
      </c>
      <c r="DL678" s="7">
        <v>1.0935705224684161E-2</v>
      </c>
      <c r="DM678" s="7">
        <v>1.4749662134243341E-2</v>
      </c>
      <c r="DN678" s="7">
        <v>1.6047647815149321E-2</v>
      </c>
      <c r="DO678" s="7">
        <v>1.16464468353949E-2</v>
      </c>
      <c r="DP678" s="7">
        <v>1.491848030231714E-2</v>
      </c>
      <c r="DQ678" s="7">
        <v>1.650565868983548E-2</v>
      </c>
      <c r="DS678" t="s">
        <v>828</v>
      </c>
      <c r="DT678">
        <v>6.6218659999999998</v>
      </c>
      <c r="DU678">
        <v>6.6218659999999998</v>
      </c>
      <c r="DV678">
        <v>5.7175570000000002</v>
      </c>
      <c r="DW678">
        <v>5.7175570000000002</v>
      </c>
      <c r="DX678">
        <v>4.1883559999999997</v>
      </c>
      <c r="DY678">
        <v>3.4465759999999999</v>
      </c>
      <c r="DZ678">
        <v>3.4465759999999999</v>
      </c>
      <c r="EA678">
        <v>3.2012679999999998</v>
      </c>
      <c r="EB678">
        <v>3.2012679999999998</v>
      </c>
      <c r="EC678">
        <v>2.9733550000000002</v>
      </c>
    </row>
    <row r="679" spans="1:133" x14ac:dyDescent="0.25">
      <c r="A679" s="6">
        <v>45973</v>
      </c>
      <c r="B679" s="7">
        <v>6.494153808457968E-3</v>
      </c>
      <c r="C679" s="7">
        <v>-1.2278378103264319E-3</v>
      </c>
      <c r="D679" s="7">
        <v>-1.1663875584633839E-3</v>
      </c>
      <c r="E679" s="7">
        <v>4.4625289135680176E-3</v>
      </c>
      <c r="F679" s="7">
        <v>7.3374894546489582E-3</v>
      </c>
      <c r="G679" s="7">
        <v>6.8933345487583219E-3</v>
      </c>
      <c r="H679" s="7">
        <v>4.8302479593890354E-3</v>
      </c>
      <c r="I679" s="7">
        <v>1.784237265019643E-2</v>
      </c>
      <c r="J679" s="7">
        <v>2.095734466903491E-2</v>
      </c>
      <c r="K679" s="7">
        <v>5.6496600503242508E-3</v>
      </c>
      <c r="L679" s="7">
        <v>4.3364357234302979E-3</v>
      </c>
      <c r="M679" s="7">
        <v>2.710201779162058E-3</v>
      </c>
      <c r="N679" s="7">
        <v>2.4184960673345589E-3</v>
      </c>
      <c r="O679" s="7">
        <v>3.4467688308005618E-3</v>
      </c>
      <c r="P679" s="7">
        <v>3.335255299144432E-3</v>
      </c>
      <c r="Q679" s="7">
        <v>6.494153808457968E-3</v>
      </c>
      <c r="R679" s="7">
        <v>-1.2278378103264319E-3</v>
      </c>
      <c r="S679" s="7">
        <v>-1.1663875584633839E-3</v>
      </c>
      <c r="T679" s="7">
        <v>4.4625289135680176E-3</v>
      </c>
      <c r="U679" s="7">
        <v>7.3374894546489582E-3</v>
      </c>
      <c r="V679" s="7">
        <v>6.8933345487583219E-3</v>
      </c>
      <c r="W679" s="7">
        <v>4.8302479593890354E-3</v>
      </c>
      <c r="X679" s="7">
        <v>1.784237265019643E-2</v>
      </c>
      <c r="Y679" s="7">
        <v>2.095734466903491E-2</v>
      </c>
      <c r="Z679" s="7">
        <v>5.6496600503242508E-3</v>
      </c>
      <c r="AA679" s="7">
        <v>4.3364357234302979E-3</v>
      </c>
      <c r="AB679" s="7">
        <v>2.710201779162058E-3</v>
      </c>
      <c r="AC679" s="7">
        <v>2.4184960673345589E-3</v>
      </c>
      <c r="AD679" s="7">
        <v>3.4467688308005618E-3</v>
      </c>
      <c r="AE679" s="7">
        <v>3.335255299144432E-3</v>
      </c>
      <c r="AF679" s="7">
        <v>6.494153808457968E-3</v>
      </c>
      <c r="AG679" s="7">
        <v>-1.2278378103264319E-3</v>
      </c>
      <c r="AH679" s="7">
        <v>-1.1663875584633839E-3</v>
      </c>
      <c r="AI679" s="7">
        <v>4.4625289135680176E-3</v>
      </c>
      <c r="AJ679" s="7">
        <v>7.3374894546489582E-3</v>
      </c>
      <c r="AK679" s="7">
        <v>6.8933345487583219E-3</v>
      </c>
      <c r="AL679" s="7">
        <v>4.8302479593890354E-3</v>
      </c>
      <c r="AM679" s="7">
        <v>1.784237265019643E-2</v>
      </c>
      <c r="AN679" s="7">
        <v>2.095734466903491E-2</v>
      </c>
      <c r="AO679" s="7">
        <v>5.6496600503242508E-3</v>
      </c>
      <c r="AP679" s="7">
        <v>4.3364357234302979E-3</v>
      </c>
      <c r="AQ679" s="7">
        <v>2.710201779162058E-3</v>
      </c>
      <c r="AR679" s="7">
        <v>2.4184960673345589E-3</v>
      </c>
      <c r="AS679" s="7">
        <v>3.4467688308005618E-3</v>
      </c>
      <c r="AT679" s="7">
        <v>3.335255299144432E-3</v>
      </c>
      <c r="AU679" s="7">
        <v>9.0477688888494258E-3</v>
      </c>
      <c r="AV679" s="7">
        <v>3.866386362989993E-3</v>
      </c>
      <c r="AW679" s="7">
        <v>9.9479836644482313E-3</v>
      </c>
      <c r="AX679" s="7">
        <v>1.4425974572976501E-2</v>
      </c>
      <c r="AY679" s="7">
        <v>8.1443004106597251E-3</v>
      </c>
      <c r="AZ679" s="7">
        <v>3.8069111148793691E-3</v>
      </c>
      <c r="BA679" s="7">
        <v>1.1023989028459101E-3</v>
      </c>
      <c r="BB679" s="7">
        <v>-1.4590982551066581E-3</v>
      </c>
      <c r="BC679" s="7">
        <v>2.5926566843693269E-3</v>
      </c>
      <c r="BD679" s="7">
        <v>3.7547738662062E-3</v>
      </c>
      <c r="BE679" s="7">
        <v>1.225643708715861E-4</v>
      </c>
      <c r="BF679" s="7">
        <v>-1.5018933643031231E-3</v>
      </c>
      <c r="BG679" s="7">
        <v>-5.0978554370142452E-3</v>
      </c>
      <c r="BH679" s="7">
        <v>-1.67082174993879E-2</v>
      </c>
      <c r="BI679" s="7">
        <v>1.6217542037607589E-3</v>
      </c>
      <c r="BJ679" s="7">
        <v>6.8984132374594054E-3</v>
      </c>
      <c r="BK679" s="7">
        <v>-2.5975894353713537E-4</v>
      </c>
      <c r="BL679" s="7">
        <v>4.5811212672713128E-4</v>
      </c>
      <c r="BM679" s="7">
        <v>1.496799492517728E-3</v>
      </c>
      <c r="BN679" s="7">
        <v>7.1914700662574684E-3</v>
      </c>
      <c r="BO679" s="7">
        <v>4.4522481444089212E-3</v>
      </c>
      <c r="BP679" s="7">
        <v>2.3044172084764241E-3</v>
      </c>
      <c r="BQ679" s="7">
        <v>9.8769287165071731E-3</v>
      </c>
      <c r="BR679" s="7">
        <v>9.9817499527795877E-3</v>
      </c>
      <c r="BS679" s="7">
        <v>1.057761715579668E-2</v>
      </c>
      <c r="BT679" s="7">
        <v>1.009425939682106E-2</v>
      </c>
      <c r="BU679" s="7">
        <v>4.2165227615099318E-3</v>
      </c>
      <c r="BV679" s="7">
        <v>1.850612617914087E-2</v>
      </c>
      <c r="BW679" s="7">
        <v>1.919795287847114E-2</v>
      </c>
      <c r="BX679" s="7">
        <v>3.0601770900003751E-3</v>
      </c>
      <c r="BY679" s="7">
        <v>6.8984132374594054E-3</v>
      </c>
      <c r="BZ679" s="7">
        <v>-2.5975894353713537E-4</v>
      </c>
      <c r="CA679" s="7">
        <v>4.5811212672713128E-4</v>
      </c>
      <c r="CB679" s="7">
        <v>1.496799492517728E-3</v>
      </c>
      <c r="CC679" s="7">
        <v>7.1914700662574684E-3</v>
      </c>
      <c r="CD679" s="7">
        <v>4.4522481444089212E-3</v>
      </c>
      <c r="CE679" s="7">
        <v>2.3044172084764241E-3</v>
      </c>
      <c r="CF679" s="7">
        <v>9.8769287165071731E-3</v>
      </c>
      <c r="CG679" s="7">
        <v>9.9817499527795877E-3</v>
      </c>
      <c r="CH679" s="7">
        <v>1.057761715579668E-2</v>
      </c>
      <c r="CI679" s="7">
        <v>1.009425939682106E-2</v>
      </c>
      <c r="CJ679" s="7">
        <v>4.2165227615099318E-3</v>
      </c>
      <c r="CK679" s="7">
        <v>1.850612617914087E-2</v>
      </c>
      <c r="CL679" s="7">
        <v>1.919795287847114E-2</v>
      </c>
      <c r="CM679" s="7">
        <v>3.0601770900003751E-3</v>
      </c>
      <c r="CN679" s="7">
        <v>6.8984132374594054E-3</v>
      </c>
      <c r="CO679" s="7">
        <v>-2.5975894353713537E-4</v>
      </c>
      <c r="CP679" s="7">
        <v>4.5811212672713128E-4</v>
      </c>
      <c r="CQ679" s="7">
        <v>1.496799492517728E-3</v>
      </c>
      <c r="CR679" s="7">
        <v>7.1914700662574684E-3</v>
      </c>
      <c r="CS679" s="7">
        <v>4.4522481444089212E-3</v>
      </c>
      <c r="CT679" s="7">
        <v>2.3044172084764241E-3</v>
      </c>
      <c r="CU679" s="7">
        <v>9.8769287165071731E-3</v>
      </c>
      <c r="CV679" s="7">
        <v>9.9817499527795877E-3</v>
      </c>
      <c r="CW679" s="7">
        <v>1.057761715579668E-2</v>
      </c>
      <c r="CX679" s="7">
        <v>1.009425939682106E-2</v>
      </c>
      <c r="CY679" s="7">
        <v>4.2165227615099318E-3</v>
      </c>
      <c r="CZ679" s="7">
        <v>1.850612617914087E-2</v>
      </c>
      <c r="DA679" s="7">
        <v>1.919795287847114E-2</v>
      </c>
      <c r="DB679" s="7">
        <v>3.0601770900003751E-3</v>
      </c>
      <c r="DC679" s="7">
        <v>9.9226906328663822E-3</v>
      </c>
      <c r="DD679" s="7">
        <v>3.3967416450925128E-3</v>
      </c>
      <c r="DE679" s="7">
        <v>7.4686486023153448E-3</v>
      </c>
      <c r="DF679" s="7">
        <v>8.6143208644872474E-3</v>
      </c>
      <c r="DG679" s="7">
        <v>7.3067286904827736E-3</v>
      </c>
      <c r="DH679" s="7">
        <v>7.0821782860448212E-3</v>
      </c>
      <c r="DI679" s="7">
        <v>4.6246038339184357E-3</v>
      </c>
      <c r="DJ679" s="7">
        <v>8.4507036868573925E-3</v>
      </c>
      <c r="DK679" s="7">
        <v>8.2028204228990886E-3</v>
      </c>
      <c r="DL679" s="7">
        <v>5.4511671013296641E-3</v>
      </c>
      <c r="DM679" s="7">
        <v>9.414514465342777E-4</v>
      </c>
      <c r="DN679" s="7">
        <v>4.8371279116355027E-4</v>
      </c>
      <c r="DO679" s="7">
        <v>-3.4051056059853152E-3</v>
      </c>
      <c r="DP679" s="7">
        <v>-4.6225803084289641E-3</v>
      </c>
      <c r="DQ679" s="7">
        <v>-4.9134159468368376E-4</v>
      </c>
      <c r="DS679" t="s">
        <v>829</v>
      </c>
      <c r="DT679">
        <v>6.6317779999999997</v>
      </c>
      <c r="DU679">
        <v>6.6317779999999997</v>
      </c>
      <c r="DV679">
        <v>5.7430709999999996</v>
      </c>
      <c r="DW679">
        <v>5.7430709999999996</v>
      </c>
      <c r="DX679">
        <v>4.2244359999999999</v>
      </c>
      <c r="DY679">
        <v>3.4481549999999999</v>
      </c>
      <c r="DZ679">
        <v>3.4481549999999999</v>
      </c>
      <c r="EA679">
        <v>3.2242899999999999</v>
      </c>
      <c r="EB679">
        <v>3.2242899999999999</v>
      </c>
      <c r="EC679">
        <v>3.035669</v>
      </c>
    </row>
    <row r="680" spans="1:133" x14ac:dyDescent="0.25">
      <c r="A680" s="6">
        <v>45974</v>
      </c>
      <c r="B680" s="7">
        <v>-1.054422327898299E-2</v>
      </c>
      <c r="C680" s="7">
        <v>-1.464457361666445E-3</v>
      </c>
      <c r="D680" s="7">
        <v>-8.151150942384798E-3</v>
      </c>
      <c r="E680" s="7">
        <v>-3.6496416624879062E-2</v>
      </c>
      <c r="F680" s="7">
        <v>-6.7430556246763666E-3</v>
      </c>
      <c r="G680" s="7">
        <v>3.230690319489166E-4</v>
      </c>
      <c r="H680" s="7">
        <v>2.2717996045850701E-3</v>
      </c>
      <c r="I680" s="7">
        <v>1.153160015075339E-2</v>
      </c>
      <c r="J680" s="7">
        <v>4.292921110064683E-3</v>
      </c>
      <c r="K680" s="7">
        <v>-1.476598780838199E-3</v>
      </c>
      <c r="L680" s="7">
        <v>-3.7844821684328311E-3</v>
      </c>
      <c r="M680" s="7">
        <v>3.5819964436537379E-4</v>
      </c>
      <c r="N680" s="7">
        <v>3.0796082587259289E-3</v>
      </c>
      <c r="O680" s="7">
        <v>2.2690330521761329E-3</v>
      </c>
      <c r="P680" s="7">
        <v>-4.2735293382427323E-3</v>
      </c>
      <c r="Q680" s="7">
        <v>-1.054422327898299E-2</v>
      </c>
      <c r="R680" s="7">
        <v>-1.464457361666445E-3</v>
      </c>
      <c r="S680" s="7">
        <v>-8.151150942384798E-3</v>
      </c>
      <c r="T680" s="7">
        <v>-3.6496416624879062E-2</v>
      </c>
      <c r="U680" s="7">
        <v>-6.7430556246763666E-3</v>
      </c>
      <c r="V680" s="7">
        <v>3.230690319489166E-4</v>
      </c>
      <c r="W680" s="7">
        <v>2.2717996045850701E-3</v>
      </c>
      <c r="X680" s="7">
        <v>1.153160015075339E-2</v>
      </c>
      <c r="Y680" s="7">
        <v>4.292921110064683E-3</v>
      </c>
      <c r="Z680" s="7">
        <v>-1.476598780838199E-3</v>
      </c>
      <c r="AA680" s="7">
        <v>-3.7844821684328311E-3</v>
      </c>
      <c r="AB680" s="7">
        <v>3.5819964436537379E-4</v>
      </c>
      <c r="AC680" s="7">
        <v>3.0796082587259289E-3</v>
      </c>
      <c r="AD680" s="7">
        <v>2.2690330521761329E-3</v>
      </c>
      <c r="AE680" s="7">
        <v>-4.2735293382427323E-3</v>
      </c>
      <c r="AF680" s="7">
        <v>-1.054422327898299E-2</v>
      </c>
      <c r="AG680" s="7">
        <v>-1.464457361666445E-3</v>
      </c>
      <c r="AH680" s="7">
        <v>-8.151150942384798E-3</v>
      </c>
      <c r="AI680" s="7">
        <v>-3.6496416624879062E-2</v>
      </c>
      <c r="AJ680" s="7">
        <v>-6.7430556246763666E-3</v>
      </c>
      <c r="AK680" s="7">
        <v>3.230690319489166E-4</v>
      </c>
      <c r="AL680" s="7">
        <v>2.2717996045850701E-3</v>
      </c>
      <c r="AM680" s="7">
        <v>1.153160015075339E-2</v>
      </c>
      <c r="AN680" s="7">
        <v>4.292921110064683E-3</v>
      </c>
      <c r="AO680" s="7">
        <v>-1.476598780838199E-3</v>
      </c>
      <c r="AP680" s="7">
        <v>-3.7844821684328311E-3</v>
      </c>
      <c r="AQ680" s="7">
        <v>3.5819964436537379E-4</v>
      </c>
      <c r="AR680" s="7">
        <v>3.0796082587259289E-3</v>
      </c>
      <c r="AS680" s="7">
        <v>2.2690330521761329E-3</v>
      </c>
      <c r="AT680" s="7">
        <v>-4.2735293382427323E-3</v>
      </c>
      <c r="AU680" s="7">
        <v>-9.4129196733321145E-3</v>
      </c>
      <c r="AV680" s="7">
        <v>-4.5418306989436254E-3</v>
      </c>
      <c r="AW680" s="7">
        <v>-1.692662382590146E-2</v>
      </c>
      <c r="AX680" s="7">
        <v>-2.310135487774638E-2</v>
      </c>
      <c r="AY680" s="7">
        <v>-6.440227664533023E-3</v>
      </c>
      <c r="AZ680" s="7">
        <v>-1.887990769587214E-3</v>
      </c>
      <c r="BA680" s="7">
        <v>-3.9606529387555168E-4</v>
      </c>
      <c r="BB680" s="7">
        <v>-8.4190072273413897E-3</v>
      </c>
      <c r="BC680" s="7">
        <v>-1.1576010155281549E-2</v>
      </c>
      <c r="BD680" s="7">
        <v>2.7606120485879418E-4</v>
      </c>
      <c r="BE680" s="7">
        <v>-3.1167960943370211E-3</v>
      </c>
      <c r="BF680" s="7">
        <v>1.0422410450951461E-3</v>
      </c>
      <c r="BG680" s="7">
        <v>3.2383876971900209E-4</v>
      </c>
      <c r="BH680" s="7">
        <v>-1.6186947660068441E-2</v>
      </c>
      <c r="BI680" s="7">
        <v>-2.3271605516993719E-3</v>
      </c>
      <c r="BJ680" s="7">
        <v>-8.7080678978485315E-3</v>
      </c>
      <c r="BK680" s="7">
        <v>-7.2986042025678741E-4</v>
      </c>
      <c r="BL680" s="7">
        <v>-6.7842235966189181E-3</v>
      </c>
      <c r="BM680" s="7">
        <v>-3.3590562786738429E-2</v>
      </c>
      <c r="BN680" s="7">
        <v>-4.7536299429654059E-3</v>
      </c>
      <c r="BO680" s="7">
        <v>-1.0840320292397509E-2</v>
      </c>
      <c r="BP680" s="7">
        <v>-6.8509731739129932E-3</v>
      </c>
      <c r="BQ680" s="7">
        <v>-2.2873998110053789E-2</v>
      </c>
      <c r="BR680" s="7">
        <v>-2.642067839732095E-2</v>
      </c>
      <c r="BS680" s="7">
        <v>-1.8396590261932601E-2</v>
      </c>
      <c r="BT680" s="7">
        <v>1.6310607798747929E-3</v>
      </c>
      <c r="BU680" s="7">
        <v>1.020038147956895E-2</v>
      </c>
      <c r="BV680" s="7">
        <v>1.098221032095811E-2</v>
      </c>
      <c r="BW680" s="7">
        <v>1.1300688214584119E-2</v>
      </c>
      <c r="BX680" s="7">
        <v>-2.3480780436443919E-3</v>
      </c>
      <c r="BY680" s="7">
        <v>-8.7080678978485315E-3</v>
      </c>
      <c r="BZ680" s="7">
        <v>-7.2986042025678741E-4</v>
      </c>
      <c r="CA680" s="7">
        <v>-6.7842235966189181E-3</v>
      </c>
      <c r="CB680" s="7">
        <v>-3.3590562786738429E-2</v>
      </c>
      <c r="CC680" s="7">
        <v>-4.7536299429654059E-3</v>
      </c>
      <c r="CD680" s="7">
        <v>-1.0840320292397509E-2</v>
      </c>
      <c r="CE680" s="7">
        <v>-6.8509731739129932E-3</v>
      </c>
      <c r="CF680" s="7">
        <v>-2.2873998110053789E-2</v>
      </c>
      <c r="CG680" s="7">
        <v>-2.642067839732095E-2</v>
      </c>
      <c r="CH680" s="7">
        <v>-1.8396590261932601E-2</v>
      </c>
      <c r="CI680" s="7">
        <v>1.6310607798747929E-3</v>
      </c>
      <c r="CJ680" s="7">
        <v>1.020038147956895E-2</v>
      </c>
      <c r="CK680" s="7">
        <v>1.098221032095811E-2</v>
      </c>
      <c r="CL680" s="7">
        <v>1.1300688214584119E-2</v>
      </c>
      <c r="CM680" s="7">
        <v>-2.3480780436443919E-3</v>
      </c>
      <c r="CN680" s="7">
        <v>-8.7080678978485315E-3</v>
      </c>
      <c r="CO680" s="7">
        <v>-7.2986042025678741E-4</v>
      </c>
      <c r="CP680" s="7">
        <v>-6.7842235966189181E-3</v>
      </c>
      <c r="CQ680" s="7">
        <v>-3.3590562786738429E-2</v>
      </c>
      <c r="CR680" s="7">
        <v>-4.7536299429654059E-3</v>
      </c>
      <c r="CS680" s="7">
        <v>-1.0840320292397509E-2</v>
      </c>
      <c r="CT680" s="7">
        <v>-6.8509731739129932E-3</v>
      </c>
      <c r="CU680" s="7">
        <v>-2.2873998110053789E-2</v>
      </c>
      <c r="CV680" s="7">
        <v>-2.642067839732095E-2</v>
      </c>
      <c r="CW680" s="7">
        <v>-1.8396590261932601E-2</v>
      </c>
      <c r="CX680" s="7">
        <v>1.6310607798747929E-3</v>
      </c>
      <c r="CY680" s="7">
        <v>1.020038147956895E-2</v>
      </c>
      <c r="CZ680" s="7">
        <v>1.098221032095811E-2</v>
      </c>
      <c r="DA680" s="7">
        <v>1.1300688214584119E-2</v>
      </c>
      <c r="DB680" s="7">
        <v>-2.3480780436443919E-3</v>
      </c>
      <c r="DC680" s="7">
        <v>-1.001497125247105E-2</v>
      </c>
      <c r="DD680" s="7">
        <v>-5.0193419064191256E-3</v>
      </c>
      <c r="DE680" s="7">
        <v>-2.3527895872957439E-2</v>
      </c>
      <c r="DF680" s="7">
        <v>-3.0979792884113112E-2</v>
      </c>
      <c r="DG680" s="7">
        <v>-4.5225378861930314E-3</v>
      </c>
      <c r="DH680" s="7">
        <v>-5.0570735544279164E-3</v>
      </c>
      <c r="DI680" s="7">
        <v>-1.185514536021784E-3</v>
      </c>
      <c r="DJ680" s="7">
        <v>-3.08937090054441E-3</v>
      </c>
      <c r="DK680" s="7">
        <v>-3.2969013439099549E-3</v>
      </c>
      <c r="DL680" s="7">
        <v>-6.144869383610088E-3</v>
      </c>
      <c r="DM680" s="7">
        <v>2.8486987362536659E-3</v>
      </c>
      <c r="DN680" s="7">
        <v>1.663652949643526E-3</v>
      </c>
      <c r="DO680" s="7">
        <v>-3.4083073565647371E-3</v>
      </c>
      <c r="DP680" s="7">
        <v>-5.7821824571532496E-4</v>
      </c>
      <c r="DQ680" s="7">
        <v>3.5571489751514401E-3</v>
      </c>
      <c r="DS680" t="s">
        <v>830</v>
      </c>
      <c r="DT680">
        <v>6.4090129999999998</v>
      </c>
      <c r="DU680">
        <v>6.4090129999999998</v>
      </c>
      <c r="DV680">
        <v>5.5334700000000003</v>
      </c>
      <c r="DW680">
        <v>5.5334700000000003</v>
      </c>
      <c r="DX680">
        <v>4.0935639999999998</v>
      </c>
      <c r="DY680">
        <v>3.4247619999999999</v>
      </c>
      <c r="DZ680">
        <v>3.4247619999999999</v>
      </c>
      <c r="EA680">
        <v>3.2089629999999998</v>
      </c>
      <c r="EB680">
        <v>3.2089629999999998</v>
      </c>
      <c r="EC680">
        <v>3.0487009999999999</v>
      </c>
    </row>
    <row r="681" spans="1:133" x14ac:dyDescent="0.25">
      <c r="A681" s="6">
        <v>45975</v>
      </c>
      <c r="B681" s="7">
        <v>-1.9655615140827358E-3</v>
      </c>
      <c r="C681" s="7">
        <v>2.7209400394617288E-3</v>
      </c>
      <c r="D681" s="7">
        <v>2.52287743142588E-3</v>
      </c>
      <c r="E681" s="7">
        <v>-3.806409326391156E-3</v>
      </c>
      <c r="F681" s="7">
        <v>-2.546982486955964E-3</v>
      </c>
      <c r="G681" s="7">
        <v>6.2447584848444903E-4</v>
      </c>
      <c r="H681" s="7">
        <v>1.614168888588937E-3</v>
      </c>
      <c r="I681" s="7">
        <v>2.0358500312163698E-3</v>
      </c>
      <c r="J681" s="7">
        <v>-7.231765595379525E-4</v>
      </c>
      <c r="K681" s="7">
        <v>1.2594213701712909E-3</v>
      </c>
      <c r="L681" s="7">
        <v>-6.8100977127554183E-3</v>
      </c>
      <c r="M681" s="7">
        <v>-1.6938237531538829E-3</v>
      </c>
      <c r="N681" s="7">
        <v>-1.8426317091974069E-3</v>
      </c>
      <c r="O681" s="7">
        <v>-2.2213773826816629E-3</v>
      </c>
      <c r="P681" s="7">
        <v>-6.4246913344352024E-3</v>
      </c>
      <c r="Q681" s="7">
        <v>-1.9655615140827358E-3</v>
      </c>
      <c r="R681" s="7">
        <v>2.7209400394617288E-3</v>
      </c>
      <c r="S681" s="7">
        <v>2.52287743142588E-3</v>
      </c>
      <c r="T681" s="7">
        <v>-3.806409326391156E-3</v>
      </c>
      <c r="U681" s="7">
        <v>-2.546982486955964E-3</v>
      </c>
      <c r="V681" s="7">
        <v>6.2447584848444903E-4</v>
      </c>
      <c r="W681" s="7">
        <v>1.614168888588937E-3</v>
      </c>
      <c r="X681" s="7">
        <v>2.0358500312163698E-3</v>
      </c>
      <c r="Y681" s="7">
        <v>-7.231765595379525E-4</v>
      </c>
      <c r="Z681" s="7">
        <v>1.2594213701712909E-3</v>
      </c>
      <c r="AA681" s="7">
        <v>-6.8100977127554183E-3</v>
      </c>
      <c r="AB681" s="7">
        <v>-1.6938237531538829E-3</v>
      </c>
      <c r="AC681" s="7">
        <v>-1.8426317091974069E-3</v>
      </c>
      <c r="AD681" s="7">
        <v>-2.2213773826816629E-3</v>
      </c>
      <c r="AE681" s="7">
        <v>-6.4246913344352024E-3</v>
      </c>
      <c r="AF681" s="7">
        <v>-1.9655615140827358E-3</v>
      </c>
      <c r="AG681" s="7">
        <v>2.7209400394617288E-3</v>
      </c>
      <c r="AH681" s="7">
        <v>2.52287743142588E-3</v>
      </c>
      <c r="AI681" s="7">
        <v>-3.806409326391156E-3</v>
      </c>
      <c r="AJ681" s="7">
        <v>-2.546982486955964E-3</v>
      </c>
      <c r="AK681" s="7">
        <v>6.2447584848444903E-4</v>
      </c>
      <c r="AL681" s="7">
        <v>1.614168888588937E-3</v>
      </c>
      <c r="AM681" s="7">
        <v>2.0358500312163698E-3</v>
      </c>
      <c r="AN681" s="7">
        <v>-7.231765595379525E-4</v>
      </c>
      <c r="AO681" s="7">
        <v>1.2594213701712909E-3</v>
      </c>
      <c r="AP681" s="7">
        <v>-6.8100977127554183E-3</v>
      </c>
      <c r="AQ681" s="7">
        <v>-1.6938237531538829E-3</v>
      </c>
      <c r="AR681" s="7">
        <v>-1.8426317091974069E-3</v>
      </c>
      <c r="AS681" s="7">
        <v>-2.2213773826816629E-3</v>
      </c>
      <c r="AT681" s="7">
        <v>-6.4246913344352024E-3</v>
      </c>
      <c r="AU681" s="7">
        <v>-3.4673532200965632E-3</v>
      </c>
      <c r="AV681" s="7">
        <v>-1.395019237815509E-3</v>
      </c>
      <c r="AW681" s="7">
        <v>-9.8059972986048495E-3</v>
      </c>
      <c r="AX681" s="7">
        <v>-1.313045877264668E-2</v>
      </c>
      <c r="AY681" s="7">
        <v>-1.617442848745826E-3</v>
      </c>
      <c r="AZ681" s="7">
        <v>-6.6385699028439042E-3</v>
      </c>
      <c r="BA681" s="7">
        <v>-1.111176916235506E-3</v>
      </c>
      <c r="BB681" s="7">
        <v>1.9945804721809919E-3</v>
      </c>
      <c r="BC681" s="7">
        <v>-1.7294680627050489E-3</v>
      </c>
      <c r="BD681" s="7">
        <v>-5.9220522243520956E-3</v>
      </c>
      <c r="BE681" s="7">
        <v>-1.649243841358607E-3</v>
      </c>
      <c r="BF681" s="7">
        <v>3.6545698043106051E-4</v>
      </c>
      <c r="BG681" s="7">
        <v>3.6894253182106862E-3</v>
      </c>
      <c r="BH681" s="7">
        <v>6.6992858386858457E-3</v>
      </c>
      <c r="BI681" s="7">
        <v>-6.1625204942585519E-5</v>
      </c>
      <c r="BJ681" s="7">
        <v>-1.8800221207154811E-3</v>
      </c>
      <c r="BK681" s="7">
        <v>3.323961170003257E-3</v>
      </c>
      <c r="BL681" s="7">
        <v>1.441398677356739E-3</v>
      </c>
      <c r="BM681" s="7">
        <v>-2.2972037236485012E-3</v>
      </c>
      <c r="BN681" s="7">
        <v>-2.556229409353876E-3</v>
      </c>
      <c r="BO681" s="7">
        <v>-2.2762305232970491E-3</v>
      </c>
      <c r="BP681" s="7">
        <v>-8.845567923930096E-4</v>
      </c>
      <c r="BQ681" s="7">
        <v>-2.311866476190898E-3</v>
      </c>
      <c r="BR681" s="7">
        <v>-3.2257644833352042E-3</v>
      </c>
      <c r="BS681" s="7">
        <v>-5.3575730297619828E-3</v>
      </c>
      <c r="BT681" s="7">
        <v>2.1866267120697058E-3</v>
      </c>
      <c r="BU681" s="7">
        <v>3.6075549652202152E-3</v>
      </c>
      <c r="BV681" s="7">
        <v>5.5992054536027516E-4</v>
      </c>
      <c r="BW681" s="7">
        <v>-1.9365578598284469E-4</v>
      </c>
      <c r="BX681" s="7">
        <v>7.3779785581127447E-3</v>
      </c>
      <c r="BY681" s="7">
        <v>-1.8800221207154811E-3</v>
      </c>
      <c r="BZ681" s="7">
        <v>3.323961170003257E-3</v>
      </c>
      <c r="CA681" s="7">
        <v>1.441398677356739E-3</v>
      </c>
      <c r="CB681" s="7">
        <v>-2.2972037236485012E-3</v>
      </c>
      <c r="CC681" s="7">
        <v>-2.556229409353876E-3</v>
      </c>
      <c r="CD681" s="7">
        <v>-2.2762305232970491E-3</v>
      </c>
      <c r="CE681" s="7">
        <v>-8.845567923930096E-4</v>
      </c>
      <c r="CF681" s="7">
        <v>-2.311866476190898E-3</v>
      </c>
      <c r="CG681" s="7">
        <v>-3.2257644833352042E-3</v>
      </c>
      <c r="CH681" s="7">
        <v>-5.3575730297619828E-3</v>
      </c>
      <c r="CI681" s="7">
        <v>2.1866267120697058E-3</v>
      </c>
      <c r="CJ681" s="7">
        <v>3.6075549652202152E-3</v>
      </c>
      <c r="CK681" s="7">
        <v>5.5992054536027516E-4</v>
      </c>
      <c r="CL681" s="7">
        <v>-1.9365578598284469E-4</v>
      </c>
      <c r="CM681" s="7">
        <v>7.3779785581127447E-3</v>
      </c>
      <c r="CN681" s="7">
        <v>-1.8800221207154811E-3</v>
      </c>
      <c r="CO681" s="7">
        <v>3.323961170003257E-3</v>
      </c>
      <c r="CP681" s="7">
        <v>1.441398677356739E-3</v>
      </c>
      <c r="CQ681" s="7">
        <v>-2.2972037236485012E-3</v>
      </c>
      <c r="CR681" s="7">
        <v>-2.556229409353876E-3</v>
      </c>
      <c r="CS681" s="7">
        <v>-2.2762305232970491E-3</v>
      </c>
      <c r="CT681" s="7">
        <v>-8.845567923930096E-4</v>
      </c>
      <c r="CU681" s="7">
        <v>-2.311866476190898E-3</v>
      </c>
      <c r="CV681" s="7">
        <v>-3.2257644833352042E-3</v>
      </c>
      <c r="CW681" s="7">
        <v>-5.3575730297619828E-3</v>
      </c>
      <c r="CX681" s="7">
        <v>2.1866267120697058E-3</v>
      </c>
      <c r="CY681" s="7">
        <v>3.6075549652202152E-3</v>
      </c>
      <c r="CZ681" s="7">
        <v>5.5992054536027516E-4</v>
      </c>
      <c r="DA681" s="7">
        <v>-1.9365578598284469E-4</v>
      </c>
      <c r="DB681" s="7">
        <v>7.3779785581127447E-3</v>
      </c>
      <c r="DC681" s="7">
        <v>-1.732880178324882E-3</v>
      </c>
      <c r="DD681" s="7">
        <v>-3.7469450802720277E-5</v>
      </c>
      <c r="DE681" s="7">
        <v>-2.195098053737155E-4</v>
      </c>
      <c r="DF681" s="7">
        <v>1.82418109189325E-3</v>
      </c>
      <c r="DG681" s="7">
        <v>-1.0825475995576751E-3</v>
      </c>
      <c r="DH681" s="7">
        <v>-7.6494173909100321E-3</v>
      </c>
      <c r="DI681" s="7">
        <v>-5.2607231495889568E-3</v>
      </c>
      <c r="DJ681" s="7">
        <v>-1.404790250757609E-2</v>
      </c>
      <c r="DK681" s="7">
        <v>-1.516750110838333E-2</v>
      </c>
      <c r="DL681" s="7">
        <v>-9.1466555276263437E-3</v>
      </c>
      <c r="DM681" s="7">
        <v>-5.98603617395424E-3</v>
      </c>
      <c r="DN681" s="7">
        <v>-3.691866070134961E-3</v>
      </c>
      <c r="DO681" s="7">
        <v>1.3118989432565321E-3</v>
      </c>
      <c r="DP681" s="7">
        <v>1.146795034686025E-3</v>
      </c>
      <c r="DQ681" s="7">
        <v>-5.8462884600645462E-3</v>
      </c>
      <c r="DS681" t="s">
        <v>831</v>
      </c>
      <c r="DT681">
        <v>6.3942899999999998</v>
      </c>
      <c r="DU681">
        <v>6.3942899999999998</v>
      </c>
      <c r="DV681">
        <v>5.5124069999999996</v>
      </c>
      <c r="DW681">
        <v>5.5124069999999996</v>
      </c>
      <c r="DX681">
        <v>4.1010309999999999</v>
      </c>
      <c r="DY681">
        <v>3.4296980000000001</v>
      </c>
      <c r="DZ681">
        <v>3.4296980000000001</v>
      </c>
      <c r="EA681">
        <v>3.2007599999999998</v>
      </c>
      <c r="EB681">
        <v>3.2007599999999998</v>
      </c>
      <c r="EC681">
        <v>3.0464959999999999</v>
      </c>
    </row>
    <row r="682" spans="1:133" x14ac:dyDescent="0.25">
      <c r="A682" s="6">
        <v>45978</v>
      </c>
      <c r="B682" s="7">
        <v>-7.0393968984950794E-3</v>
      </c>
      <c r="C682" s="7">
        <v>-6.6360806057093732E-3</v>
      </c>
      <c r="D682" s="7">
        <v>-4.6720240086668956E-3</v>
      </c>
      <c r="E682" s="7">
        <v>-1.1266937617283881E-3</v>
      </c>
      <c r="F682" s="7">
        <v>-9.0514444672816288E-3</v>
      </c>
      <c r="G682" s="7">
        <v>-9.6435531724489987E-3</v>
      </c>
      <c r="H682" s="7">
        <v>-7.007997730121244E-3</v>
      </c>
      <c r="I682" s="7">
        <v>-9.7030449239099217E-3</v>
      </c>
      <c r="J682" s="7">
        <v>-1.0420130372069861E-2</v>
      </c>
      <c r="K682" s="7">
        <v>-9.4046781149739259E-3</v>
      </c>
      <c r="L682" s="7">
        <v>-1.538860858572072E-2</v>
      </c>
      <c r="M682" s="7">
        <v>-2.4525649841254712E-3</v>
      </c>
      <c r="N682" s="7">
        <v>-4.9194417906861573E-3</v>
      </c>
      <c r="O682" s="7">
        <v>-1.658773960750972E-2</v>
      </c>
      <c r="P682" s="7">
        <v>-1.288505584191923E-2</v>
      </c>
      <c r="Q682" s="7">
        <v>-7.0393968984950794E-3</v>
      </c>
      <c r="R682" s="7">
        <v>-6.6360806057093732E-3</v>
      </c>
      <c r="S682" s="7">
        <v>-4.6720240086668956E-3</v>
      </c>
      <c r="T682" s="7">
        <v>-1.1266937617283881E-3</v>
      </c>
      <c r="U682" s="7">
        <v>-9.0514444672816288E-3</v>
      </c>
      <c r="V682" s="7">
        <v>-9.6435531724489987E-3</v>
      </c>
      <c r="W682" s="7">
        <v>-7.007997730121244E-3</v>
      </c>
      <c r="X682" s="7">
        <v>-9.7030449239099217E-3</v>
      </c>
      <c r="Y682" s="7">
        <v>-1.0420130372069861E-2</v>
      </c>
      <c r="Z682" s="7">
        <v>-9.4046781149739259E-3</v>
      </c>
      <c r="AA682" s="7">
        <v>-1.538860858572072E-2</v>
      </c>
      <c r="AB682" s="7">
        <v>-2.4525649841254712E-3</v>
      </c>
      <c r="AC682" s="7">
        <v>-4.9194417906861573E-3</v>
      </c>
      <c r="AD682" s="7">
        <v>-1.658773960750972E-2</v>
      </c>
      <c r="AE682" s="7">
        <v>-1.288505584191923E-2</v>
      </c>
      <c r="AF682" s="7">
        <v>-6.2652690267318064E-3</v>
      </c>
      <c r="AG682" s="7">
        <v>1.8554679717514341E-3</v>
      </c>
      <c r="AH682" s="7">
        <v>5.3236205337409042E-3</v>
      </c>
      <c r="AI682" s="7">
        <v>8.8001150102859273E-3</v>
      </c>
      <c r="AJ682" s="7">
        <v>-4.067981792399201E-3</v>
      </c>
      <c r="AK682" s="7">
        <v>-9.3175906330327431E-3</v>
      </c>
      <c r="AL682" s="7">
        <v>-1.670244040000625E-3</v>
      </c>
      <c r="AM682" s="7">
        <v>-1.8370209873165011E-3</v>
      </c>
      <c r="AN682" s="7">
        <v>-1.5933518611923131E-2</v>
      </c>
      <c r="AO682" s="7">
        <v>-6.3214590343495837E-3</v>
      </c>
      <c r="AP682" s="7">
        <v>-1.283313733786145E-2</v>
      </c>
      <c r="AQ682" s="7">
        <v>-1.0238084476886979E-2</v>
      </c>
      <c r="AR682" s="7">
        <v>-8.2010680229545885E-3</v>
      </c>
      <c r="AS682" s="7">
        <v>-4.2857926873168988E-3</v>
      </c>
      <c r="AT682" s="7">
        <v>-1.4250276121869901E-2</v>
      </c>
      <c r="AU682" s="7">
        <v>-4.8427566218605554E-3</v>
      </c>
      <c r="AV682" s="7">
        <v>1.2972747674368471E-3</v>
      </c>
      <c r="AW682" s="7">
        <v>-6.0182450083781456E-3</v>
      </c>
      <c r="AX682" s="7">
        <v>-8.3668564796858698E-3</v>
      </c>
      <c r="AY682" s="7">
        <v>-4.8637344337053127E-3</v>
      </c>
      <c r="AZ682" s="7">
        <v>-1.0413633756060839E-2</v>
      </c>
      <c r="BA682" s="7">
        <v>-8.3317980837468737E-3</v>
      </c>
      <c r="BB682" s="7">
        <v>-1.059319811441521E-2</v>
      </c>
      <c r="BC682" s="7">
        <v>-1.759985835465409E-2</v>
      </c>
      <c r="BD682" s="7">
        <v>-1.165481037045561E-2</v>
      </c>
      <c r="BE682" s="7">
        <v>-6.6085517675528241E-3</v>
      </c>
      <c r="BF682" s="7">
        <v>-7.9256032394373239E-3</v>
      </c>
      <c r="BG682" s="7">
        <v>-1.3186670888726699E-2</v>
      </c>
      <c r="BH682" s="7">
        <v>-9.8933741714124935E-3</v>
      </c>
      <c r="BI682" s="7">
        <v>-7.6188397957124357E-3</v>
      </c>
      <c r="BJ682" s="7">
        <v>-8.5426084387774937E-3</v>
      </c>
      <c r="BK682" s="7">
        <v>-7.6962497597838986E-3</v>
      </c>
      <c r="BL682" s="7">
        <v>-4.6718582586834966E-3</v>
      </c>
      <c r="BM682" s="7">
        <v>-1.126693761893748E-3</v>
      </c>
      <c r="BN682" s="7">
        <v>-9.1389439218744449E-3</v>
      </c>
      <c r="BO682" s="7">
        <v>-5.2647768389402763E-3</v>
      </c>
      <c r="BP682" s="7">
        <v>-2.9408607928858E-3</v>
      </c>
      <c r="BQ682" s="7">
        <v>-7.852490500583122E-3</v>
      </c>
      <c r="BR682" s="7">
        <v>-1.028807755986403E-2</v>
      </c>
      <c r="BS682" s="7">
        <v>-2.5591737783503968E-3</v>
      </c>
      <c r="BT682" s="7">
        <v>-9.8810837434754606E-3</v>
      </c>
      <c r="BU682" s="7">
        <v>-8.2214906503376359E-3</v>
      </c>
      <c r="BV682" s="7">
        <v>-7.6343011348411127E-3</v>
      </c>
      <c r="BW682" s="7">
        <v>-1.1579119397927291E-2</v>
      </c>
      <c r="BX682" s="7">
        <v>-8.6010383753625241E-3</v>
      </c>
      <c r="BY682" s="7">
        <v>-8.5426084387774937E-3</v>
      </c>
      <c r="BZ682" s="7">
        <v>-7.6962497597838986E-3</v>
      </c>
      <c r="CA682" s="7">
        <v>-4.6718582586834966E-3</v>
      </c>
      <c r="CB682" s="7">
        <v>-1.126693761893748E-3</v>
      </c>
      <c r="CC682" s="7">
        <v>-9.1389439218744449E-3</v>
      </c>
      <c r="CD682" s="7">
        <v>-5.2647768389402763E-3</v>
      </c>
      <c r="CE682" s="7">
        <v>-2.9408607928858E-3</v>
      </c>
      <c r="CF682" s="7">
        <v>-7.852490500583122E-3</v>
      </c>
      <c r="CG682" s="7">
        <v>-1.028807755986403E-2</v>
      </c>
      <c r="CH682" s="7">
        <v>-2.5591737783503968E-3</v>
      </c>
      <c r="CI682" s="7">
        <v>-9.8810837434754606E-3</v>
      </c>
      <c r="CJ682" s="7">
        <v>-8.2214906503376359E-3</v>
      </c>
      <c r="CK682" s="7">
        <v>-7.6343011348411127E-3</v>
      </c>
      <c r="CL682" s="7">
        <v>-1.1579119397927291E-2</v>
      </c>
      <c r="CM682" s="7">
        <v>-8.6010383753625241E-3</v>
      </c>
      <c r="CN682" s="7">
        <v>-5.2913278293277794E-3</v>
      </c>
      <c r="CO682" s="7">
        <v>3.6838997354482548E-3</v>
      </c>
      <c r="CP682" s="7">
        <v>5.0755678969857396E-3</v>
      </c>
      <c r="CQ682" s="7">
        <v>7.2990598952236384E-3</v>
      </c>
      <c r="CR682" s="7">
        <v>-2.7288752348856478E-3</v>
      </c>
      <c r="CS682" s="7">
        <v>-3.718649939032662E-3</v>
      </c>
      <c r="CT682" s="7">
        <v>-6.8764532098497316E-4</v>
      </c>
      <c r="CU682" s="7">
        <v>-1.9394320986722501E-3</v>
      </c>
      <c r="CV682" s="7">
        <v>-9.4365145657234369E-3</v>
      </c>
      <c r="CW682" s="7">
        <v>-1.190167363431574E-2</v>
      </c>
      <c r="CX682" s="7">
        <v>-1.3046322758098311E-2</v>
      </c>
      <c r="CY682" s="7">
        <v>-1.1606562150845901E-2</v>
      </c>
      <c r="CZ682" s="7">
        <v>-1.3999731414418889E-2</v>
      </c>
      <c r="DA682" s="7">
        <v>-1.388915455780635E-2</v>
      </c>
      <c r="DB682" s="7">
        <v>-1.257547905320653E-2</v>
      </c>
      <c r="DC682" s="7">
        <v>-7.5280946054325018E-3</v>
      </c>
      <c r="DD682" s="7">
        <v>-1.8982014005333059E-3</v>
      </c>
      <c r="DE682" s="7">
        <v>-7.7385327736544272E-3</v>
      </c>
      <c r="DF682" s="7">
        <v>-1.021927581122993E-2</v>
      </c>
      <c r="DG682" s="7">
        <v>-4.4947266259836808E-3</v>
      </c>
      <c r="DH682" s="7">
        <v>-3.6116690589620411E-3</v>
      </c>
      <c r="DI682" s="7">
        <v>1.1010798177736049E-3</v>
      </c>
      <c r="DJ682" s="7">
        <v>1.6632519027095841E-3</v>
      </c>
      <c r="DK682" s="7">
        <v>-8.3035215069033989E-3</v>
      </c>
      <c r="DL682" s="7">
        <v>6.5765170768942918E-3</v>
      </c>
      <c r="DM682" s="7">
        <v>-1.048257805491724E-2</v>
      </c>
      <c r="DN682" s="7">
        <v>-9.1547003153985285E-3</v>
      </c>
      <c r="DO682" s="7">
        <v>-1.0993558720808649E-2</v>
      </c>
      <c r="DP682" s="7">
        <v>-7.8375086824774166E-3</v>
      </c>
      <c r="DQ682" s="7">
        <v>-1.1309868111450599E-2</v>
      </c>
      <c r="DS682" t="s">
        <v>832</v>
      </c>
      <c r="DT682">
        <v>6.3870849999999999</v>
      </c>
      <c r="DU682">
        <v>6.3870849999999999</v>
      </c>
      <c r="DV682">
        <v>5.5061960000000001</v>
      </c>
      <c r="DW682">
        <v>5.5061960000000001</v>
      </c>
      <c r="DX682">
        <v>4.0591220000000003</v>
      </c>
      <c r="DY682">
        <v>3.413675</v>
      </c>
      <c r="DZ682">
        <v>3.413675</v>
      </c>
      <c r="EA682">
        <v>3.1715080000000002</v>
      </c>
      <c r="EB682">
        <v>3.1715080000000002</v>
      </c>
      <c r="EC682">
        <v>3.014751</v>
      </c>
    </row>
    <row r="683" spans="1:133" x14ac:dyDescent="0.25">
      <c r="A683" s="6">
        <v>45979</v>
      </c>
      <c r="B683" s="7">
        <v>3.1299324374401392E-4</v>
      </c>
      <c r="C683" s="7">
        <v>-4.075229090864693E-3</v>
      </c>
      <c r="D683" s="7">
        <v>-3.1922157484891001E-3</v>
      </c>
      <c r="E683" s="7">
        <v>4.8312534957438988E-3</v>
      </c>
      <c r="F683" s="7">
        <v>3.7120729462811171E-3</v>
      </c>
      <c r="G683" s="7">
        <v>1.9364306455362521E-4</v>
      </c>
      <c r="H683" s="7">
        <v>4.9023151711769623E-3</v>
      </c>
      <c r="I683" s="7">
        <v>3.817233167336891E-3</v>
      </c>
      <c r="J683" s="7">
        <v>7.2545940037422848E-3</v>
      </c>
      <c r="K683" s="7">
        <v>8.4886335883948227E-4</v>
      </c>
      <c r="L683" s="7">
        <v>-1.0491973831544741E-3</v>
      </c>
      <c r="M683" s="7">
        <v>-5.9783980498114347E-3</v>
      </c>
      <c r="N683" s="7">
        <v>-3.137247152125466E-3</v>
      </c>
      <c r="O683" s="7">
        <v>6.3023502415853212E-3</v>
      </c>
      <c r="P683" s="7">
        <v>7.8306196495974171E-4</v>
      </c>
      <c r="Q683" s="7">
        <v>3.1299324374401392E-4</v>
      </c>
      <c r="R683" s="7">
        <v>-4.075229090864693E-3</v>
      </c>
      <c r="S683" s="7">
        <v>-3.1922157484891001E-3</v>
      </c>
      <c r="T683" s="7">
        <v>4.8312534957438988E-3</v>
      </c>
      <c r="U683" s="7">
        <v>3.7120729462811171E-3</v>
      </c>
      <c r="V683" s="7">
        <v>1.9364306455362521E-4</v>
      </c>
      <c r="W683" s="7">
        <v>4.9023151711769623E-3</v>
      </c>
      <c r="X683" s="7">
        <v>3.817233167336891E-3</v>
      </c>
      <c r="Y683" s="7">
        <v>7.2545940037422848E-3</v>
      </c>
      <c r="Z683" s="7">
        <v>8.4886335883948227E-4</v>
      </c>
      <c r="AA683" s="7">
        <v>-1.0491973831544741E-3</v>
      </c>
      <c r="AB683" s="7">
        <v>-5.9783980498114347E-3</v>
      </c>
      <c r="AC683" s="7">
        <v>-3.137247152125466E-3</v>
      </c>
      <c r="AD683" s="7">
        <v>6.3023502415853212E-3</v>
      </c>
      <c r="AE683" s="7">
        <v>7.8306196495974171E-4</v>
      </c>
      <c r="AF683" s="7">
        <v>-1.1974902239275549E-3</v>
      </c>
      <c r="AG683" s="7">
        <v>1.3050908207179811E-3</v>
      </c>
      <c r="AH683" s="7">
        <v>-1.126359340935595E-3</v>
      </c>
      <c r="AI683" s="7">
        <v>-3.3575411292412921E-3</v>
      </c>
      <c r="AJ683" s="7">
        <v>-6.5485575641144355E-4</v>
      </c>
      <c r="AK683" s="7">
        <v>-5.4091329240938731E-3</v>
      </c>
      <c r="AL683" s="7">
        <v>-7.5779683756260286E-3</v>
      </c>
      <c r="AM683" s="7">
        <v>-4.497094767984813E-3</v>
      </c>
      <c r="AN683" s="7">
        <v>1.233626379469213E-4</v>
      </c>
      <c r="AO683" s="7">
        <v>-8.8651641564736969E-3</v>
      </c>
      <c r="AP683" s="7">
        <v>3.452239313668377E-3</v>
      </c>
      <c r="AQ683" s="7">
        <v>4.735893409368021E-3</v>
      </c>
      <c r="AR683" s="7">
        <v>5.4340366737188166E-3</v>
      </c>
      <c r="AS683" s="7">
        <v>1.718881012122654E-3</v>
      </c>
      <c r="AT683" s="7">
        <v>3.729718735015861E-3</v>
      </c>
      <c r="AU683" s="7">
        <v>-1.3413351965299301E-3</v>
      </c>
      <c r="AV683" s="7">
        <v>1.1542172137851941E-3</v>
      </c>
      <c r="AW683" s="7">
        <v>7.8169714449573408E-3</v>
      </c>
      <c r="AX683" s="7">
        <v>1.207709768817198E-2</v>
      </c>
      <c r="AY683" s="7">
        <v>-5.3143342532127743E-4</v>
      </c>
      <c r="AZ683" s="7">
        <v>3.322762398301459E-3</v>
      </c>
      <c r="BA683" s="7">
        <v>6.4040223364739213E-3</v>
      </c>
      <c r="BB683" s="7">
        <v>7.6881883833865051E-3</v>
      </c>
      <c r="BC683" s="7">
        <v>7.426288662945109E-4</v>
      </c>
      <c r="BD683" s="7">
        <v>2.3700839589471511E-3</v>
      </c>
      <c r="BE683" s="7">
        <v>-4.9566420975011233E-3</v>
      </c>
      <c r="BF683" s="7">
        <v>-9.6535330426842508E-3</v>
      </c>
      <c r="BG683" s="7">
        <v>2.0354564685525879E-3</v>
      </c>
      <c r="BH683" s="7">
        <v>2.2433935324847071E-3</v>
      </c>
      <c r="BI683" s="7">
        <v>-3.205192037297939E-3</v>
      </c>
      <c r="BJ683" s="7">
        <v>1.311761029677519E-3</v>
      </c>
      <c r="BK683" s="7">
        <v>-3.192594996134421E-3</v>
      </c>
      <c r="BL683" s="7">
        <v>-3.192248947353345E-3</v>
      </c>
      <c r="BM683" s="7">
        <v>4.8312534968243124E-3</v>
      </c>
      <c r="BN683" s="7">
        <v>4.1124328698330277E-3</v>
      </c>
      <c r="BO683" s="7">
        <v>2.163816792355458E-3</v>
      </c>
      <c r="BP683" s="7">
        <v>3.197004945174527E-3</v>
      </c>
      <c r="BQ683" s="7">
        <v>1.6994789948500819E-2</v>
      </c>
      <c r="BR683" s="7">
        <v>1.8842406661455681E-2</v>
      </c>
      <c r="BS683" s="7">
        <v>-5.0520380198188844E-3</v>
      </c>
      <c r="BT683" s="7">
        <v>-2.2885973248454182E-3</v>
      </c>
      <c r="BU683" s="7">
        <v>1.633906670314212E-3</v>
      </c>
      <c r="BV683" s="7">
        <v>3.8730119540022179E-3</v>
      </c>
      <c r="BW683" s="7">
        <v>2.3245451469560111E-3</v>
      </c>
      <c r="BX683" s="7">
        <v>-5.0150898352135202E-3</v>
      </c>
      <c r="BY683" s="7">
        <v>1.311761029677519E-3</v>
      </c>
      <c r="BZ683" s="7">
        <v>-3.192594996134421E-3</v>
      </c>
      <c r="CA683" s="7">
        <v>-3.192248947353345E-3</v>
      </c>
      <c r="CB683" s="7">
        <v>4.8312534968243124E-3</v>
      </c>
      <c r="CC683" s="7">
        <v>4.1124328698330277E-3</v>
      </c>
      <c r="CD683" s="7">
        <v>2.163816792355458E-3</v>
      </c>
      <c r="CE683" s="7">
        <v>3.197004945174527E-3</v>
      </c>
      <c r="CF683" s="7">
        <v>1.6994789948500819E-2</v>
      </c>
      <c r="CG683" s="7">
        <v>1.8842406661455681E-2</v>
      </c>
      <c r="CH683" s="7">
        <v>-5.0520380198188844E-3</v>
      </c>
      <c r="CI683" s="7">
        <v>-2.2885973248454182E-3</v>
      </c>
      <c r="CJ683" s="7">
        <v>1.633906670314212E-3</v>
      </c>
      <c r="CK683" s="7">
        <v>3.8730119540022179E-3</v>
      </c>
      <c r="CL683" s="7">
        <v>2.3245451469560111E-3</v>
      </c>
      <c r="CM683" s="7">
        <v>-5.0150898352135202E-3</v>
      </c>
      <c r="CN683" s="7">
        <v>-1.5853305814133439E-3</v>
      </c>
      <c r="CO683" s="7">
        <v>8.5471705430042468E-4</v>
      </c>
      <c r="CP683" s="7">
        <v>-7.117580593281529E-4</v>
      </c>
      <c r="CQ683" s="7">
        <v>-3.07172085049805E-3</v>
      </c>
      <c r="CR683" s="7">
        <v>-2.9985648677615322E-4</v>
      </c>
      <c r="CS683" s="7">
        <v>-8.6019117474583351E-3</v>
      </c>
      <c r="CT683" s="7">
        <v>-8.289180204790747E-3</v>
      </c>
      <c r="CU683" s="7">
        <v>-4.3491696974963341E-3</v>
      </c>
      <c r="CV683" s="7">
        <v>-2.167087484584964E-3</v>
      </c>
      <c r="CW683" s="7">
        <v>7.9964614155919947E-4</v>
      </c>
      <c r="CX683" s="7">
        <v>-2.1423536635540308E-3</v>
      </c>
      <c r="CY683" s="7">
        <v>-5.0623818261657906E-3</v>
      </c>
      <c r="CZ683" s="7">
        <v>-2.8219109782937229E-3</v>
      </c>
      <c r="DA683" s="7">
        <v>-4.3356667575134549E-3</v>
      </c>
      <c r="DB683" s="7">
        <v>-4.8410265655057906E-3</v>
      </c>
      <c r="DC683" s="7">
        <v>-2.4666670767779582E-3</v>
      </c>
      <c r="DD683" s="7">
        <v>1.141985095290814E-3</v>
      </c>
      <c r="DE683" s="7">
        <v>-2.7970310908776289E-3</v>
      </c>
      <c r="DF683" s="7">
        <v>-1.9358861314653301E-3</v>
      </c>
      <c r="DG683" s="7">
        <v>3.9203223188626811E-4</v>
      </c>
      <c r="DH683" s="7">
        <v>-5.8602149229820821E-4</v>
      </c>
      <c r="DI683" s="7">
        <v>-1.3170807622081651E-3</v>
      </c>
      <c r="DJ683" s="7">
        <v>7.0964422072190766E-3</v>
      </c>
      <c r="DK683" s="7">
        <v>8.5037513034885229E-3</v>
      </c>
      <c r="DL683" s="7">
        <v>1.86003849578975E-3</v>
      </c>
      <c r="DM683" s="7">
        <v>6.3320843307320129E-3</v>
      </c>
      <c r="DN683" s="7">
        <v>7.2581300384068539E-3</v>
      </c>
      <c r="DO683" s="7">
        <v>1.346933317400033E-2</v>
      </c>
      <c r="DP683" s="7">
        <v>1.5060496590767049E-2</v>
      </c>
      <c r="DQ683" s="7">
        <v>8.3892974569667791E-3</v>
      </c>
      <c r="DS683" t="s">
        <v>833</v>
      </c>
      <c r="DT683">
        <v>6.4179430000000002</v>
      </c>
      <c r="DU683">
        <v>6.4179430000000002</v>
      </c>
      <c r="DV683">
        <v>5.5327979999999997</v>
      </c>
      <c r="DW683">
        <v>5.5327979999999997</v>
      </c>
      <c r="DX683">
        <v>4.0512639999999998</v>
      </c>
      <c r="DY683">
        <v>3.4027780000000001</v>
      </c>
      <c r="DZ683">
        <v>3.4027780000000001</v>
      </c>
      <c r="EA683">
        <v>3.1845509999999999</v>
      </c>
      <c r="EB683">
        <v>3.1845509999999999</v>
      </c>
      <c r="EC683">
        <v>3.0366219999999999</v>
      </c>
    </row>
    <row r="684" spans="1:133" x14ac:dyDescent="0.25">
      <c r="A684" s="6">
        <v>45980</v>
      </c>
      <c r="B684" s="7">
        <v>-9.0128400871216131E-3</v>
      </c>
      <c r="C684" s="7">
        <v>-1.270208405968249E-2</v>
      </c>
      <c r="D684" s="7">
        <v>-4.4347182714898313E-3</v>
      </c>
      <c r="E684" s="7">
        <v>4.5837613026290082E-3</v>
      </c>
      <c r="F684" s="7">
        <v>-5.9962452698476242E-3</v>
      </c>
      <c r="G684" s="7">
        <v>-3.1355141211974898E-3</v>
      </c>
      <c r="H684" s="7">
        <v>-6.2760666660942521E-3</v>
      </c>
      <c r="I684" s="7">
        <v>-1.602679192131064E-3</v>
      </c>
      <c r="J684" s="7">
        <v>-8.9272054684307392E-3</v>
      </c>
      <c r="K684" s="7">
        <v>-6.6572944712088959E-3</v>
      </c>
      <c r="L684" s="7">
        <v>-2.4257897043668238E-3</v>
      </c>
      <c r="M684" s="7">
        <v>-4.7773464024993178E-3</v>
      </c>
      <c r="N684" s="7">
        <v>-5.3164611006599677E-4</v>
      </c>
      <c r="O684" s="7">
        <v>-2.6036780502064392E-3</v>
      </c>
      <c r="P684" s="7">
        <v>-4.225077507269059E-4</v>
      </c>
      <c r="Q684" s="7">
        <v>-9.0128400871216131E-3</v>
      </c>
      <c r="R684" s="7">
        <v>-1.270208405968249E-2</v>
      </c>
      <c r="S684" s="7">
        <v>-4.4347182714898313E-3</v>
      </c>
      <c r="T684" s="7">
        <v>4.5837613026290082E-3</v>
      </c>
      <c r="U684" s="7">
        <v>-5.9962452698476242E-3</v>
      </c>
      <c r="V684" s="7">
        <v>-3.1355141211974898E-3</v>
      </c>
      <c r="W684" s="7">
        <v>-6.2760666660942521E-3</v>
      </c>
      <c r="X684" s="7">
        <v>-1.602679192131064E-3</v>
      </c>
      <c r="Y684" s="7">
        <v>-8.9272054684307392E-3</v>
      </c>
      <c r="Z684" s="7">
        <v>-6.6572944712088959E-3</v>
      </c>
      <c r="AA684" s="7">
        <v>-2.4257897043668238E-3</v>
      </c>
      <c r="AB684" s="7">
        <v>-4.7773464024993178E-3</v>
      </c>
      <c r="AC684" s="7">
        <v>-5.3164611006599677E-4</v>
      </c>
      <c r="AD684" s="7">
        <v>-2.6036780502064392E-3</v>
      </c>
      <c r="AE684" s="7">
        <v>-4.225077507269059E-4</v>
      </c>
      <c r="AF684" s="7">
        <v>4.6690880189174987E-3</v>
      </c>
      <c r="AG684" s="7">
        <v>-1.28563720010581E-3</v>
      </c>
      <c r="AH684" s="7">
        <v>6.4780414541544956E-3</v>
      </c>
      <c r="AI684" s="7">
        <v>3.0851140010822981E-2</v>
      </c>
      <c r="AJ684" s="7">
        <v>5.3143144270645206E-3</v>
      </c>
      <c r="AK684" s="7">
        <v>-9.2271167863364947E-3</v>
      </c>
      <c r="AL684" s="7">
        <v>-1.1975019860657941E-2</v>
      </c>
      <c r="AM684" s="7">
        <v>1.5287861538983861E-3</v>
      </c>
      <c r="AN684" s="7">
        <v>8.3055236770783348E-3</v>
      </c>
      <c r="AO684" s="7">
        <v>-1.269000562520602E-2</v>
      </c>
      <c r="AP684" s="7">
        <v>2.398157517461837E-3</v>
      </c>
      <c r="AQ684" s="7">
        <v>1.620558038577156E-3</v>
      </c>
      <c r="AR684" s="7">
        <v>5.3001353765545697E-3</v>
      </c>
      <c r="AS684" s="7">
        <v>3.11457247374388E-3</v>
      </c>
      <c r="AT684" s="7">
        <v>3.6157289648171488E-3</v>
      </c>
      <c r="AU684" s="7">
        <v>-7.3484913148776634E-3</v>
      </c>
      <c r="AV684" s="7">
        <v>-8.3337350373049249E-3</v>
      </c>
      <c r="AW684" s="7">
        <v>-6.8912590625449998E-3</v>
      </c>
      <c r="AX684" s="7">
        <v>2.7931301976308301E-3</v>
      </c>
      <c r="AY684" s="7">
        <v>-4.8922516379221069E-3</v>
      </c>
      <c r="AZ684" s="7">
        <v>-1.8416081035405891E-3</v>
      </c>
      <c r="BA684" s="7">
        <v>-5.8967117305974044E-3</v>
      </c>
      <c r="BB684" s="7">
        <v>-4.4704964488387552E-3</v>
      </c>
      <c r="BC684" s="7">
        <v>-5.6543799564860182E-3</v>
      </c>
      <c r="BD684" s="7">
        <v>-5.8047359344476209E-3</v>
      </c>
      <c r="BE684" s="7">
        <v>3.606506014350524E-3</v>
      </c>
      <c r="BF684" s="7">
        <v>-3.572836886558363E-3</v>
      </c>
      <c r="BG684" s="7">
        <v>-4.0290891452316588E-3</v>
      </c>
      <c r="BH684" s="7">
        <v>1.206831089831951E-2</v>
      </c>
      <c r="BI684" s="7">
        <v>6.9528710507727708E-3</v>
      </c>
      <c r="BJ684" s="7">
        <v>-8.4522845941096617E-3</v>
      </c>
      <c r="BK684" s="7">
        <v>-1.2554941160840469E-2</v>
      </c>
      <c r="BL684" s="7">
        <v>-4.4351914408731156E-3</v>
      </c>
      <c r="BM684" s="7">
        <v>4.5837613024075404E-3</v>
      </c>
      <c r="BN684" s="7">
        <v>-5.6060671389967839E-3</v>
      </c>
      <c r="BO684" s="7">
        <v>-1.172090430644512E-2</v>
      </c>
      <c r="BP684" s="7">
        <v>-1.4442180041204931E-2</v>
      </c>
      <c r="BQ684" s="7">
        <v>-1.4922642611745101E-2</v>
      </c>
      <c r="BR684" s="7">
        <v>-1.6494152191232792E-2</v>
      </c>
      <c r="BS684" s="7">
        <v>-1.037398306252508E-2</v>
      </c>
      <c r="BT684" s="7">
        <v>-8.1992348954819383E-4</v>
      </c>
      <c r="BU684" s="7">
        <v>-2.8720595443834209E-3</v>
      </c>
      <c r="BV684" s="7">
        <v>-3.2188030166484739E-3</v>
      </c>
      <c r="BW684" s="7">
        <v>-1.734188086854859E-3</v>
      </c>
      <c r="BX684" s="7">
        <v>-4.3719056593973672E-3</v>
      </c>
      <c r="BY684" s="7">
        <v>-8.4522845941096617E-3</v>
      </c>
      <c r="BZ684" s="7">
        <v>-1.2554941160840469E-2</v>
      </c>
      <c r="CA684" s="7">
        <v>-4.4351914408731156E-3</v>
      </c>
      <c r="CB684" s="7">
        <v>4.5837613024075404E-3</v>
      </c>
      <c r="CC684" s="7">
        <v>-5.6060671389967839E-3</v>
      </c>
      <c r="CD684" s="7">
        <v>-1.172090430644512E-2</v>
      </c>
      <c r="CE684" s="7">
        <v>-1.4442180041204931E-2</v>
      </c>
      <c r="CF684" s="7">
        <v>-1.4922642611745101E-2</v>
      </c>
      <c r="CG684" s="7">
        <v>-1.6494152191232792E-2</v>
      </c>
      <c r="CH684" s="7">
        <v>-1.037398306252508E-2</v>
      </c>
      <c r="CI684" s="7">
        <v>-8.1992348954819383E-4</v>
      </c>
      <c r="CJ684" s="7">
        <v>-2.8720595443834209E-3</v>
      </c>
      <c r="CK684" s="7">
        <v>-3.2188030166484739E-3</v>
      </c>
      <c r="CL684" s="7">
        <v>-1.734188086854859E-3</v>
      </c>
      <c r="CM684" s="7">
        <v>-4.3719056593973672E-3</v>
      </c>
      <c r="CN684" s="7">
        <v>5.1667334023754114E-3</v>
      </c>
      <c r="CO684" s="7">
        <v>-2.296772613979522E-3</v>
      </c>
      <c r="CP684" s="7">
        <v>7.4562440904339909E-3</v>
      </c>
      <c r="CQ684" s="7">
        <v>3.1432938934871077E-2</v>
      </c>
      <c r="CR684" s="7">
        <v>5.3039164039577046E-3</v>
      </c>
      <c r="CS684" s="7">
        <v>-6.943896819978132E-3</v>
      </c>
      <c r="CT684" s="7">
        <v>-1.01013264011329E-2</v>
      </c>
      <c r="CU684" s="7">
        <v>-1.178379363826212E-3</v>
      </c>
      <c r="CV684" s="7">
        <v>3.5518261333367649E-3</v>
      </c>
      <c r="CW684" s="7">
        <v>3.080354261841139E-3</v>
      </c>
      <c r="CX684" s="7">
        <v>-7.9969343631472456E-3</v>
      </c>
      <c r="CY684" s="7">
        <v>-4.0084864434198012E-3</v>
      </c>
      <c r="CZ684" s="7">
        <v>5.3830121337962739E-3</v>
      </c>
      <c r="DA684" s="7">
        <v>5.8327551486908567E-3</v>
      </c>
      <c r="DB684" s="7">
        <v>-1.216989185968425E-2</v>
      </c>
      <c r="DC684" s="7">
        <v>-5.6570607689910776E-3</v>
      </c>
      <c r="DD684" s="7">
        <v>-4.7895767043530024E-3</v>
      </c>
      <c r="DE684" s="7">
        <v>6.1170413824873241E-3</v>
      </c>
      <c r="DF684" s="7">
        <v>1.682546647989127E-2</v>
      </c>
      <c r="DG684" s="7">
        <v>-3.7550692435313949E-3</v>
      </c>
      <c r="DH684" s="7">
        <v>-1.3303685568825401E-2</v>
      </c>
      <c r="DI684" s="7">
        <v>-1.188202364574259E-2</v>
      </c>
      <c r="DJ684" s="7">
        <v>-2.3620407739809449E-2</v>
      </c>
      <c r="DK684" s="7">
        <v>-2.4145630592518601E-2</v>
      </c>
      <c r="DL684" s="7">
        <v>-1.469889359858371E-2</v>
      </c>
      <c r="DM684" s="7">
        <v>-2.2700773305329991E-3</v>
      </c>
      <c r="DN684" s="7">
        <v>-3.1306240435891811E-3</v>
      </c>
      <c r="DO684" s="7">
        <v>-2.0466699660765348E-3</v>
      </c>
      <c r="DP684" s="7">
        <v>-2.8845070639154668E-3</v>
      </c>
      <c r="DQ684" s="7">
        <v>-1.6717673496538671E-3</v>
      </c>
      <c r="DS684" t="s">
        <v>834</v>
      </c>
      <c r="DT684">
        <v>6.4473609999999999</v>
      </c>
      <c r="DU684">
        <v>6.4473609999999999</v>
      </c>
      <c r="DV684">
        <v>5.5581589999999998</v>
      </c>
      <c r="DW684">
        <v>5.5581589999999998</v>
      </c>
      <c r="DX684">
        <v>4.1194280000000001</v>
      </c>
      <c r="DY684">
        <v>3.387686</v>
      </c>
      <c r="DZ684">
        <v>3.387686</v>
      </c>
      <c r="EA684">
        <v>3.1666979999999998</v>
      </c>
      <c r="EB684">
        <v>3.1666979999999998</v>
      </c>
      <c r="EC684">
        <v>3.0095130000000001</v>
      </c>
    </row>
    <row r="685" spans="1:133" x14ac:dyDescent="0.25">
      <c r="A685" s="6">
        <v>45981</v>
      </c>
      <c r="B685" s="7">
        <v>-8.0216506992469658E-3</v>
      </c>
      <c r="C685" s="7">
        <v>-3.8402665311445048E-3</v>
      </c>
      <c r="D685" s="7">
        <v>-7.3618920328652358E-3</v>
      </c>
      <c r="E685" s="7">
        <v>-2.482287075161442E-2</v>
      </c>
      <c r="F685" s="7">
        <v>-9.5339584503473067E-3</v>
      </c>
      <c r="G685" s="7">
        <v>-7.3562639581984061E-3</v>
      </c>
      <c r="H685" s="7">
        <v>-5.7484106542648626E-3</v>
      </c>
      <c r="I685" s="7">
        <v>-1.8158633749837672E-2</v>
      </c>
      <c r="J685" s="7">
        <v>-3.050539234074923E-2</v>
      </c>
      <c r="K685" s="7">
        <v>-2.213487518414776E-3</v>
      </c>
      <c r="L685" s="7">
        <v>-7.565193526010424E-3</v>
      </c>
      <c r="M685" s="7">
        <v>-3.2992816660985459E-3</v>
      </c>
      <c r="N685" s="7">
        <v>-6.3305840567653851E-3</v>
      </c>
      <c r="O685" s="7">
        <v>-4.5389957600054584E-3</v>
      </c>
      <c r="P685" s="7">
        <v>-8.2537600279942776E-3</v>
      </c>
      <c r="Q685" s="7">
        <v>-8.0216506992469658E-3</v>
      </c>
      <c r="R685" s="7">
        <v>-3.8402665311445048E-3</v>
      </c>
      <c r="S685" s="7">
        <v>-7.3618920328652358E-3</v>
      </c>
      <c r="T685" s="7">
        <v>-2.482287075161442E-2</v>
      </c>
      <c r="U685" s="7">
        <v>-9.5339584503473067E-3</v>
      </c>
      <c r="V685" s="7">
        <v>-7.3562639581984061E-3</v>
      </c>
      <c r="W685" s="7">
        <v>-5.7484106542648626E-3</v>
      </c>
      <c r="X685" s="7">
        <v>-1.8158633749837672E-2</v>
      </c>
      <c r="Y685" s="7">
        <v>-3.050539234074923E-2</v>
      </c>
      <c r="Z685" s="7">
        <v>-2.213487518414776E-3</v>
      </c>
      <c r="AA685" s="7">
        <v>-7.565193526010424E-3</v>
      </c>
      <c r="AB685" s="7">
        <v>-3.2992816660985459E-3</v>
      </c>
      <c r="AC685" s="7">
        <v>-6.3305840567653851E-3</v>
      </c>
      <c r="AD685" s="7">
        <v>-4.5389957600054584E-3</v>
      </c>
      <c r="AE685" s="7">
        <v>-8.2537600279942776E-3</v>
      </c>
      <c r="AF685" s="7">
        <v>-7.1852129937928309E-3</v>
      </c>
      <c r="AG685" s="7">
        <v>3.4924280053431862E-4</v>
      </c>
      <c r="AH685" s="7">
        <v>-2.0861056407824102E-3</v>
      </c>
      <c r="AI685" s="7">
        <v>-1.6294638208678072E-2</v>
      </c>
      <c r="AJ685" s="7">
        <v>-7.0180535242722322E-3</v>
      </c>
      <c r="AK685" s="7">
        <v>-8.2174070705134123E-3</v>
      </c>
      <c r="AL685" s="7">
        <v>-6.9243565384554326E-3</v>
      </c>
      <c r="AM685" s="7">
        <v>-2.0797193133511721E-2</v>
      </c>
      <c r="AN685" s="7">
        <v>-2.8257737283860138E-2</v>
      </c>
      <c r="AO685" s="7">
        <v>-9.4142137246252533E-3</v>
      </c>
      <c r="AP685" s="7">
        <v>-5.3043205700144579E-3</v>
      </c>
      <c r="AQ685" s="7">
        <v>-3.3268562317213608E-3</v>
      </c>
      <c r="AR685" s="7">
        <v>2.8246691293558608E-3</v>
      </c>
      <c r="AS685" s="7">
        <v>1.369130224056523E-2</v>
      </c>
      <c r="AT685" s="7">
        <v>-8.6820908829709654E-3</v>
      </c>
      <c r="AU685" s="7">
        <v>-5.6453575650078332E-3</v>
      </c>
      <c r="AV685" s="7">
        <v>-5.2437383893737298E-3</v>
      </c>
      <c r="AW685" s="7">
        <v>-1.898379405893574E-2</v>
      </c>
      <c r="AX685" s="7">
        <v>-2.8964465529534831E-2</v>
      </c>
      <c r="AY685" s="7">
        <v>-4.8159051240363113E-3</v>
      </c>
      <c r="AZ685" s="7">
        <v>-6.8262345837388433E-3</v>
      </c>
      <c r="BA685" s="7">
        <v>-4.8193847342767457E-3</v>
      </c>
      <c r="BB685" s="7">
        <v>-1.3044665314507559E-2</v>
      </c>
      <c r="BC685" s="7">
        <v>-2.140509333040767E-2</v>
      </c>
      <c r="BD685" s="7">
        <v>-6.9078567759945173E-3</v>
      </c>
      <c r="BE685" s="7">
        <v>-1.1439465626894459E-2</v>
      </c>
      <c r="BF685" s="7">
        <v>-3.4106439234619129E-3</v>
      </c>
      <c r="BG685" s="7">
        <v>-1.5717211719418051E-2</v>
      </c>
      <c r="BH685" s="7">
        <v>-4.0924493980752187E-2</v>
      </c>
      <c r="BI685" s="7">
        <v>-1.313677668394372E-2</v>
      </c>
      <c r="BJ685" s="7">
        <v>-9.3656962168324545E-3</v>
      </c>
      <c r="BK685" s="7">
        <v>-4.3961321629486126E-3</v>
      </c>
      <c r="BL685" s="7">
        <v>-7.3608601033972026E-3</v>
      </c>
      <c r="BM685" s="7">
        <v>-2.482287075112808E-2</v>
      </c>
      <c r="BN685" s="7">
        <v>-9.6942487419931153E-3</v>
      </c>
      <c r="BO685" s="7">
        <v>4.4585751522448203E-4</v>
      </c>
      <c r="BP685" s="7">
        <v>-6.5957658896381843E-3</v>
      </c>
      <c r="BQ685" s="7">
        <v>-2.7822849654222108E-3</v>
      </c>
      <c r="BR685" s="7">
        <v>-2.7214860988667099E-3</v>
      </c>
      <c r="BS685" s="7">
        <v>3.2386000578138049E-3</v>
      </c>
      <c r="BT685" s="7">
        <v>-7.9030045075285521E-3</v>
      </c>
      <c r="BU685" s="7">
        <v>-8.7913872928980265E-3</v>
      </c>
      <c r="BV685" s="7">
        <v>-1.0664241384444989E-2</v>
      </c>
      <c r="BW685" s="7">
        <v>-1.314455186648536E-2</v>
      </c>
      <c r="BX685" s="7">
        <v>-6.2519243664293529E-3</v>
      </c>
      <c r="BY685" s="7">
        <v>-9.3656962168324545E-3</v>
      </c>
      <c r="BZ685" s="7">
        <v>-4.3961321629486126E-3</v>
      </c>
      <c r="CA685" s="7">
        <v>-7.3608601033972026E-3</v>
      </c>
      <c r="CB685" s="7">
        <v>-2.482287075112808E-2</v>
      </c>
      <c r="CC685" s="7">
        <v>-9.6942487419931153E-3</v>
      </c>
      <c r="CD685" s="7">
        <v>4.4585751522448203E-4</v>
      </c>
      <c r="CE685" s="7">
        <v>-6.5957658896381843E-3</v>
      </c>
      <c r="CF685" s="7">
        <v>-2.7822849654222108E-3</v>
      </c>
      <c r="CG685" s="7">
        <v>-2.7214860988667099E-3</v>
      </c>
      <c r="CH685" s="7">
        <v>3.2386000578138049E-3</v>
      </c>
      <c r="CI685" s="7">
        <v>-7.9030045075285521E-3</v>
      </c>
      <c r="CJ685" s="7">
        <v>-8.7913872928980265E-3</v>
      </c>
      <c r="CK685" s="7">
        <v>-1.0664241384444989E-2</v>
      </c>
      <c r="CL685" s="7">
        <v>-1.314455186648536E-2</v>
      </c>
      <c r="CM685" s="7">
        <v>-6.2519243664293529E-3</v>
      </c>
      <c r="CN685" s="7">
        <v>-7.7966095411430361E-3</v>
      </c>
      <c r="CO685" s="7">
        <v>-4.7562672676503529E-4</v>
      </c>
      <c r="CP685" s="7">
        <v>-1.901945293814268E-3</v>
      </c>
      <c r="CQ685" s="7">
        <v>-1.7591547252869748E-2</v>
      </c>
      <c r="CR685" s="7">
        <v>-6.6233699525964423E-3</v>
      </c>
      <c r="CS685" s="7">
        <v>-5.6789239712288359E-3</v>
      </c>
      <c r="CT685" s="7">
        <v>-3.9416746041113573E-3</v>
      </c>
      <c r="CU685" s="7">
        <v>-7.5059818741157408E-3</v>
      </c>
      <c r="CV685" s="7">
        <v>-9.748710461970702E-3</v>
      </c>
      <c r="CW685" s="7">
        <v>-6.6486750017117797E-3</v>
      </c>
      <c r="CX685" s="7">
        <v>-1.341192957767591E-2</v>
      </c>
      <c r="CY685" s="7">
        <v>-1.013977204461365E-2</v>
      </c>
      <c r="CZ685" s="7">
        <v>-2.402005177713248E-2</v>
      </c>
      <c r="DA685" s="7">
        <v>-2.373207402167643E-2</v>
      </c>
      <c r="DB685" s="7">
        <v>-9.9310164025574604E-3</v>
      </c>
      <c r="DC685" s="7">
        <v>-4.7850204310201233E-3</v>
      </c>
      <c r="DD685" s="7">
        <v>-2.986556250518324E-3</v>
      </c>
      <c r="DE685" s="7">
        <v>-5.3497101899013626E-3</v>
      </c>
      <c r="DF685" s="7">
        <v>-1.9057617487854131E-2</v>
      </c>
      <c r="DG685" s="7">
        <v>-4.5518742921280674E-3</v>
      </c>
      <c r="DH685" s="7">
        <v>-1.184669991537032E-2</v>
      </c>
      <c r="DI685" s="7">
        <v>-4.1861688168727054E-3</v>
      </c>
      <c r="DJ685" s="7">
        <v>-2.1825234508764949E-2</v>
      </c>
      <c r="DK685" s="7">
        <v>-2.912111260348816E-2</v>
      </c>
      <c r="DL685" s="7">
        <v>-8.3872819819270812E-3</v>
      </c>
      <c r="DM685" s="7">
        <v>-2.1746226347533898E-3</v>
      </c>
      <c r="DN685" s="7">
        <v>-2.362825374807493E-3</v>
      </c>
      <c r="DO685" s="7">
        <v>-4.6253710719284186E-3</v>
      </c>
      <c r="DP685" s="7">
        <v>-4.9099566783025036E-3</v>
      </c>
      <c r="DQ685" s="7">
        <v>-3.1514378409630041E-4</v>
      </c>
      <c r="DS685" t="s">
        <v>92</v>
      </c>
      <c r="DT685">
        <v>6.2873190000000001</v>
      </c>
      <c r="DU685">
        <v>6.2873190000000001</v>
      </c>
      <c r="DV685">
        <v>5.4201899999999998</v>
      </c>
      <c r="DW685">
        <v>5.4201899999999998</v>
      </c>
      <c r="DX685">
        <v>4.0409220000000001</v>
      </c>
      <c r="DY685">
        <v>3.3627500000000001</v>
      </c>
      <c r="DZ685">
        <v>3.3627500000000001</v>
      </c>
      <c r="EA685">
        <v>3.135999</v>
      </c>
      <c r="EB685">
        <v>3.135999</v>
      </c>
      <c r="EC685">
        <v>2.9177070000000001</v>
      </c>
    </row>
    <row r="686" spans="1:133" x14ac:dyDescent="0.25">
      <c r="A686" s="6">
        <v>45982</v>
      </c>
      <c r="B686" s="7">
        <v>1.149178291568149E-2</v>
      </c>
      <c r="C686" s="7">
        <v>-2.6313938366634719E-4</v>
      </c>
      <c r="D686" s="7">
        <v>4.4252448544487388E-4</v>
      </c>
      <c r="E686" s="7">
        <v>1.8368352546521711E-2</v>
      </c>
      <c r="F686" s="7">
        <v>9.6495554914133291E-3</v>
      </c>
      <c r="G686" s="7">
        <v>9.12382818962508E-3</v>
      </c>
      <c r="H686" s="7">
        <v>5.1392824860870753E-3</v>
      </c>
      <c r="I686" s="7">
        <v>-8.8464288285859099E-3</v>
      </c>
      <c r="J686" s="7">
        <v>-1.227997402056101E-2</v>
      </c>
      <c r="K686" s="7">
        <v>6.0549910552322658E-3</v>
      </c>
      <c r="L686" s="7">
        <v>1.9010125173716769E-2</v>
      </c>
      <c r="M686" s="7">
        <v>9.8232440784601204E-3</v>
      </c>
      <c r="N686" s="7">
        <v>1.3393076257974109E-2</v>
      </c>
      <c r="O686" s="7">
        <v>2.447889035315769E-2</v>
      </c>
      <c r="P686" s="7">
        <v>1.9577264241622021E-2</v>
      </c>
      <c r="Q686" s="7">
        <v>1.149178291568149E-2</v>
      </c>
      <c r="R686" s="7">
        <v>-2.6313938366634719E-4</v>
      </c>
      <c r="S686" s="7">
        <v>4.4252448544487388E-4</v>
      </c>
      <c r="T686" s="7">
        <v>1.8368352546521711E-2</v>
      </c>
      <c r="U686" s="7">
        <v>9.6495554914133291E-3</v>
      </c>
      <c r="V686" s="7">
        <v>9.12382818962508E-3</v>
      </c>
      <c r="W686" s="7">
        <v>5.1392824860870753E-3</v>
      </c>
      <c r="X686" s="7">
        <v>-8.8464288285859099E-3</v>
      </c>
      <c r="Y686" s="7">
        <v>-1.227997402056101E-2</v>
      </c>
      <c r="Z686" s="7">
        <v>6.0549910552322658E-3</v>
      </c>
      <c r="AA686" s="7">
        <v>1.9010125173716769E-2</v>
      </c>
      <c r="AB686" s="7">
        <v>9.8232440784601204E-3</v>
      </c>
      <c r="AC686" s="7">
        <v>1.3393076257974109E-2</v>
      </c>
      <c r="AD686" s="7">
        <v>2.447889035315769E-2</v>
      </c>
      <c r="AE686" s="7">
        <v>1.9577264241622021E-2</v>
      </c>
      <c r="AF686" s="7">
        <v>7.513157127922286E-3</v>
      </c>
      <c r="AG686" s="7">
        <v>5.5178178236517401E-3</v>
      </c>
      <c r="AH686" s="7">
        <v>2.866887264449895E-3</v>
      </c>
      <c r="AI686" s="7">
        <v>6.5597086218411428E-3</v>
      </c>
      <c r="AJ686" s="7">
        <v>9.8253162907199262E-3</v>
      </c>
      <c r="AK686" s="7">
        <v>1.60347542539729E-2</v>
      </c>
      <c r="AL686" s="7">
        <v>1.1801351017352021E-2</v>
      </c>
      <c r="AM686" s="7">
        <v>5.1353237954865176E-3</v>
      </c>
      <c r="AN686" s="7">
        <v>5.7839700137514351E-3</v>
      </c>
      <c r="AO686" s="7">
        <v>1.6927891642463989E-2</v>
      </c>
      <c r="AP686" s="7">
        <v>1.6537759085549109E-2</v>
      </c>
      <c r="AQ686" s="7">
        <v>1.4980986539761701E-2</v>
      </c>
      <c r="AR686" s="7">
        <v>3.802756067192424E-3</v>
      </c>
      <c r="AS686" s="7">
        <v>1.1274378261498629E-3</v>
      </c>
      <c r="AT686" s="7">
        <v>1.7729659251451601E-2</v>
      </c>
      <c r="AU686" s="7">
        <v>6.558259886884469E-3</v>
      </c>
      <c r="AV686" s="7">
        <v>5.2533491576290227E-3</v>
      </c>
      <c r="AW686" s="7">
        <v>-7.8771257612128935E-3</v>
      </c>
      <c r="AX686" s="7">
        <v>-1.273898259654749E-2</v>
      </c>
      <c r="AY686" s="7">
        <v>4.7826828974427563E-3</v>
      </c>
      <c r="AZ686" s="7">
        <v>1.6971708809798151E-2</v>
      </c>
      <c r="BA686" s="7">
        <v>1.2853963484337601E-2</v>
      </c>
      <c r="BB686" s="7">
        <v>3.008799414357831E-3</v>
      </c>
      <c r="BC686" s="7">
        <v>4.5789119977051483E-3</v>
      </c>
      <c r="BD686" s="7">
        <v>1.8109073675477289E-2</v>
      </c>
      <c r="BE686" s="7">
        <v>1.2784173545005511E-2</v>
      </c>
      <c r="BF686" s="7">
        <v>4.4136345028049266E-3</v>
      </c>
      <c r="BG686" s="7">
        <v>-4.8410625897614967E-3</v>
      </c>
      <c r="BH686" s="7">
        <v>-1.409920164941386E-2</v>
      </c>
      <c r="BI686" s="7">
        <v>1.0577209342408861E-2</v>
      </c>
      <c r="BJ686" s="7">
        <v>1.2061420629414231E-2</v>
      </c>
      <c r="BK686" s="7">
        <v>-1.2513238262358171E-4</v>
      </c>
      <c r="BL686" s="7">
        <v>4.4243485196149149E-4</v>
      </c>
      <c r="BM686" s="7">
        <v>1.836835254668116E-2</v>
      </c>
      <c r="BN686" s="7">
        <v>9.3592271337809424E-3</v>
      </c>
      <c r="BO686" s="7">
        <v>1.873940048352854E-3</v>
      </c>
      <c r="BP686" s="7">
        <v>4.516132740548998E-3</v>
      </c>
      <c r="BQ686" s="7">
        <v>-7.5456699891340564E-3</v>
      </c>
      <c r="BR686" s="7">
        <v>-9.5440795564221293E-3</v>
      </c>
      <c r="BS686" s="7">
        <v>6.8124137537443914E-3</v>
      </c>
      <c r="BT686" s="7">
        <v>1.0487325171313761E-2</v>
      </c>
      <c r="BU686" s="7">
        <v>7.3210550907755979E-3</v>
      </c>
      <c r="BV686" s="7">
        <v>-5.3949521073926362E-3</v>
      </c>
      <c r="BW686" s="7">
        <v>-5.387264518354716E-3</v>
      </c>
      <c r="BX686" s="7">
        <v>1.4778635496341451E-2</v>
      </c>
      <c r="BY686" s="7">
        <v>1.2061420629414231E-2</v>
      </c>
      <c r="BZ686" s="7">
        <v>-1.2513238262358171E-4</v>
      </c>
      <c r="CA686" s="7">
        <v>4.4243485196149149E-4</v>
      </c>
      <c r="CB686" s="7">
        <v>1.836835254668116E-2</v>
      </c>
      <c r="CC686" s="7">
        <v>9.3592271337809424E-3</v>
      </c>
      <c r="CD686" s="7">
        <v>1.873940048352854E-3</v>
      </c>
      <c r="CE686" s="7">
        <v>4.516132740548998E-3</v>
      </c>
      <c r="CF686" s="7">
        <v>-7.5456699891340564E-3</v>
      </c>
      <c r="CG686" s="7">
        <v>-9.5440795564221293E-3</v>
      </c>
      <c r="CH686" s="7">
        <v>6.8124137537443914E-3</v>
      </c>
      <c r="CI686" s="7">
        <v>1.0487325171313761E-2</v>
      </c>
      <c r="CJ686" s="7">
        <v>7.3210550907755979E-3</v>
      </c>
      <c r="CK686" s="7">
        <v>-5.3949521073926362E-3</v>
      </c>
      <c r="CL686" s="7">
        <v>-5.387264518354716E-3</v>
      </c>
      <c r="CM686" s="7">
        <v>1.4778635496341451E-2</v>
      </c>
      <c r="CN686" s="7">
        <v>7.7204935611527997E-3</v>
      </c>
      <c r="CO686" s="7">
        <v>3.1277825033705518E-3</v>
      </c>
      <c r="CP686" s="7">
        <v>4.5406579978896407E-3</v>
      </c>
      <c r="CQ686" s="7">
        <v>5.8064796269902824E-3</v>
      </c>
      <c r="CR686" s="7">
        <v>1.0783254946720189E-2</v>
      </c>
      <c r="CS686" s="7">
        <v>1.288371257533602E-2</v>
      </c>
      <c r="CT686" s="7">
        <v>1.3684546760060741E-2</v>
      </c>
      <c r="CU686" s="7">
        <v>-4.2204323056200073E-3</v>
      </c>
      <c r="CV686" s="7">
        <v>-1.0071359132338439E-3</v>
      </c>
      <c r="CW686" s="7">
        <v>1.140352257395499E-2</v>
      </c>
      <c r="CX686" s="7">
        <v>1.5812994809510039E-2</v>
      </c>
      <c r="CY686" s="7">
        <v>7.6159533215042303E-3</v>
      </c>
      <c r="CZ686" s="7">
        <v>4.5777134039286724E-3</v>
      </c>
      <c r="DA686" s="7">
        <v>4.8685533037801767E-3</v>
      </c>
      <c r="DB686" s="7">
        <v>1.638790185123681E-2</v>
      </c>
      <c r="DC686" s="7">
        <v>7.3294054253695154E-3</v>
      </c>
      <c r="DD686" s="7">
        <v>7.1638977827800012E-3</v>
      </c>
      <c r="DE686" s="7">
        <v>-7.7922549193431313E-3</v>
      </c>
      <c r="DF686" s="7">
        <v>-1.0301695725849439E-2</v>
      </c>
      <c r="DG686" s="7">
        <v>3.90593067487747E-3</v>
      </c>
      <c r="DH686" s="7">
        <v>1.5719789322380062E-2</v>
      </c>
      <c r="DI686" s="7">
        <v>1.278468529311905E-2</v>
      </c>
      <c r="DJ686" s="7">
        <v>-3.9452821073753331E-3</v>
      </c>
      <c r="DK686" s="7">
        <v>-1.155308135350263E-3</v>
      </c>
      <c r="DL686" s="7">
        <v>3.036055422843304E-3</v>
      </c>
      <c r="DM686" s="7">
        <v>1.0425524221279941E-2</v>
      </c>
      <c r="DN686" s="7">
        <v>1.047785150524138E-2</v>
      </c>
      <c r="DO686" s="7">
        <v>2.8455328344523211E-3</v>
      </c>
      <c r="DP686" s="7">
        <v>2.0082197528875361E-3</v>
      </c>
      <c r="DQ686" s="7">
        <v>1.053625118898662E-2</v>
      </c>
      <c r="DS686" t="s">
        <v>835</v>
      </c>
      <c r="DT686">
        <v>6.4028070000000001</v>
      </c>
      <c r="DU686">
        <v>6.4028070000000001</v>
      </c>
      <c r="DV686">
        <v>5.5197500000000002</v>
      </c>
      <c r="DW686">
        <v>5.5197500000000002</v>
      </c>
      <c r="DX686">
        <v>3.9992930000000002</v>
      </c>
      <c r="DY686">
        <v>3.3642379999999998</v>
      </c>
      <c r="DZ686">
        <v>3.3642379999999998</v>
      </c>
      <c r="EA686">
        <v>3.1653500000000001</v>
      </c>
      <c r="EB686">
        <v>3.1653500000000001</v>
      </c>
      <c r="EC686">
        <v>2.8818779999999999</v>
      </c>
    </row>
    <row r="687" spans="1:133" x14ac:dyDescent="0.25">
      <c r="A687" s="6">
        <v>45985</v>
      </c>
      <c r="B687" s="7">
        <v>-4.9234416711764137E-3</v>
      </c>
      <c r="C687" s="7">
        <v>7.2029987017652836E-4</v>
      </c>
      <c r="D687" s="7">
        <v>4.4807783512970708E-3</v>
      </c>
      <c r="E687" s="7">
        <v>-1.3804014153471969E-2</v>
      </c>
      <c r="F687" s="7">
        <v>-1.4893373230720001E-4</v>
      </c>
      <c r="G687" s="7">
        <v>-1.906573424428113E-3</v>
      </c>
      <c r="H687" s="7">
        <v>-6.3047676122772074E-3</v>
      </c>
      <c r="I687" s="7">
        <v>9.0198624418883957E-3</v>
      </c>
      <c r="J687" s="7">
        <v>2.3559580028701649E-2</v>
      </c>
      <c r="K687" s="7">
        <v>-6.0560635523458266E-3</v>
      </c>
      <c r="L687" s="7">
        <v>-1.0687197213711771E-3</v>
      </c>
      <c r="M687" s="7">
        <v>-6.3261925574153201E-3</v>
      </c>
      <c r="N687" s="7">
        <v>3.478012731594747E-3</v>
      </c>
      <c r="O687" s="7">
        <v>1.4604273603143231E-2</v>
      </c>
      <c r="P687" s="7">
        <v>-7.7070152046824711E-4</v>
      </c>
      <c r="Q687" s="7">
        <v>-4.9234416711764137E-3</v>
      </c>
      <c r="R687" s="7">
        <v>7.2029987017652836E-4</v>
      </c>
      <c r="S687" s="7">
        <v>4.4807783512970708E-3</v>
      </c>
      <c r="T687" s="7">
        <v>-1.3804014153471969E-2</v>
      </c>
      <c r="U687" s="7">
        <v>-1.4893373230720001E-4</v>
      </c>
      <c r="V687" s="7">
        <v>-1.906573424428113E-3</v>
      </c>
      <c r="W687" s="7">
        <v>-6.3047676122772074E-3</v>
      </c>
      <c r="X687" s="7">
        <v>9.0198624418883957E-3</v>
      </c>
      <c r="Y687" s="7">
        <v>2.3559580028701649E-2</v>
      </c>
      <c r="Z687" s="7">
        <v>-6.0560635523458266E-3</v>
      </c>
      <c r="AA687" s="7">
        <v>-1.0687197213711771E-3</v>
      </c>
      <c r="AB687" s="7">
        <v>-6.3261925574153201E-3</v>
      </c>
      <c r="AC687" s="7">
        <v>3.478012731594747E-3</v>
      </c>
      <c r="AD687" s="7">
        <v>1.4604273603143231E-2</v>
      </c>
      <c r="AE687" s="7">
        <v>-7.7070152046824711E-4</v>
      </c>
      <c r="AF687" s="7">
        <v>9.3368087134834844E-3</v>
      </c>
      <c r="AG687" s="7">
        <v>1.115471976282525E-2</v>
      </c>
      <c r="AH687" s="7">
        <v>3.3516931923474998E-2</v>
      </c>
      <c r="AI687" s="7">
        <v>7.3962573534976123E-2</v>
      </c>
      <c r="AJ687" s="7">
        <v>9.1616195172282387E-3</v>
      </c>
      <c r="AK687" s="7">
        <v>-7.6420158460593652E-3</v>
      </c>
      <c r="AL687" s="7">
        <v>-6.9538313539231336E-3</v>
      </c>
      <c r="AM687" s="7">
        <v>-1.2332491459020589E-3</v>
      </c>
      <c r="AN687" s="7">
        <v>2.2152643706610741E-3</v>
      </c>
      <c r="AO687" s="7">
        <v>-7.2989325452640962E-3</v>
      </c>
      <c r="AP687" s="7">
        <v>-1.850585524472886E-3</v>
      </c>
      <c r="AQ687" s="7">
        <v>-7.9326782099571665E-3</v>
      </c>
      <c r="AR687" s="7">
        <v>-1.082596530137464E-2</v>
      </c>
      <c r="AS687" s="7">
        <v>-9.2789242058553024E-3</v>
      </c>
      <c r="AT687" s="7">
        <v>-3.9993341627686061E-3</v>
      </c>
      <c r="AU687" s="7">
        <v>8.6405706074624139E-3</v>
      </c>
      <c r="AV687" s="7">
        <v>3.047030590856337E-3</v>
      </c>
      <c r="AW687" s="7">
        <v>2.5596728336574771E-2</v>
      </c>
      <c r="AX687" s="7">
        <v>5.4619855499258067E-2</v>
      </c>
      <c r="AY687" s="7">
        <v>1.203050943411732E-2</v>
      </c>
      <c r="AZ687" s="7">
        <v>-7.9562711462736642E-3</v>
      </c>
      <c r="BA687" s="7">
        <v>-1.249283448795924E-2</v>
      </c>
      <c r="BB687" s="7">
        <v>-9.6431279641876269E-3</v>
      </c>
      <c r="BC687" s="7">
        <v>-3.805817516021721E-3</v>
      </c>
      <c r="BD687" s="7">
        <v>-1.6342443150968691E-2</v>
      </c>
      <c r="BE687" s="7">
        <v>-3.3257462445020649E-3</v>
      </c>
      <c r="BF687" s="7">
        <v>5.5968703186451462E-3</v>
      </c>
      <c r="BG687" s="7">
        <v>5.0398174793763843E-3</v>
      </c>
      <c r="BH687" s="7">
        <v>3.797647960962902E-3</v>
      </c>
      <c r="BI687" s="7">
        <v>-6.1293498525609603E-3</v>
      </c>
      <c r="BJ687" s="7">
        <v>-4.1077683598550949E-3</v>
      </c>
      <c r="BK687" s="7">
        <v>1.7564562037579441E-3</v>
      </c>
      <c r="BL687" s="7">
        <v>4.4808303629171459E-3</v>
      </c>
      <c r="BM687" s="7">
        <v>-1.380401415392526E-2</v>
      </c>
      <c r="BN687" s="7">
        <v>4.1691234074138408E-4</v>
      </c>
      <c r="BO687" s="7">
        <v>-7.3021251752254102E-3</v>
      </c>
      <c r="BP687" s="7">
        <v>-4.3102239891490927E-3</v>
      </c>
      <c r="BQ687" s="7">
        <v>-4.2094095985767306E-3</v>
      </c>
      <c r="BR687" s="7">
        <v>-2.9627726670202839E-3</v>
      </c>
      <c r="BS687" s="7">
        <v>-9.0644189194312094E-3</v>
      </c>
      <c r="BT687" s="7">
        <v>-4.5459526204107434E-3</v>
      </c>
      <c r="BU687" s="7">
        <v>-7.6428961707150867E-3</v>
      </c>
      <c r="BV687" s="7">
        <v>3.0830878611801298E-3</v>
      </c>
      <c r="BW687" s="7">
        <v>5.4099616768232177E-3</v>
      </c>
      <c r="BX687" s="7">
        <v>-6.6360739297569244E-3</v>
      </c>
      <c r="BY687" s="7">
        <v>-4.1077683598550949E-3</v>
      </c>
      <c r="BZ687" s="7">
        <v>1.7564562037579441E-3</v>
      </c>
      <c r="CA687" s="7">
        <v>4.4808303629171459E-3</v>
      </c>
      <c r="CB687" s="7">
        <v>-1.380401415392526E-2</v>
      </c>
      <c r="CC687" s="7">
        <v>4.1691234074138408E-4</v>
      </c>
      <c r="CD687" s="7">
        <v>-7.3021251752254102E-3</v>
      </c>
      <c r="CE687" s="7">
        <v>-4.3102239891490927E-3</v>
      </c>
      <c r="CF687" s="7">
        <v>-4.2094095985767306E-3</v>
      </c>
      <c r="CG687" s="7">
        <v>-2.9627726670202839E-3</v>
      </c>
      <c r="CH687" s="7">
        <v>-9.0644189194312094E-3</v>
      </c>
      <c r="CI687" s="7">
        <v>-4.5459526204107434E-3</v>
      </c>
      <c r="CJ687" s="7">
        <v>-7.6428961707150867E-3</v>
      </c>
      <c r="CK687" s="7">
        <v>3.0830878611801298E-3</v>
      </c>
      <c r="CL687" s="7">
        <v>5.4099616768232177E-3</v>
      </c>
      <c r="CM687" s="7">
        <v>-6.6360739297569244E-3</v>
      </c>
      <c r="CN687" s="7">
        <v>1.134980835418593E-2</v>
      </c>
      <c r="CO687" s="7">
        <v>1.3949664928702621E-2</v>
      </c>
      <c r="CP687" s="7">
        <v>3.3556220339816797E-2</v>
      </c>
      <c r="CQ687" s="7">
        <v>7.5545061871588687E-2</v>
      </c>
      <c r="CR687" s="7">
        <v>8.6814503831133955E-3</v>
      </c>
      <c r="CS687" s="7">
        <v>-3.6140093988560329E-3</v>
      </c>
      <c r="CT687" s="7">
        <v>-6.8553034433856694E-3</v>
      </c>
      <c r="CU687" s="7">
        <v>1.423596787249984E-2</v>
      </c>
      <c r="CV687" s="7">
        <v>1.471988456392787E-2</v>
      </c>
      <c r="CW687" s="7">
        <v>-4.6066693596365178E-4</v>
      </c>
      <c r="CX687" s="7">
        <v>-6.676392231026812E-3</v>
      </c>
      <c r="CY687" s="7">
        <v>-8.355429180856357E-3</v>
      </c>
      <c r="CZ687" s="7">
        <v>-1.8477375546101979E-3</v>
      </c>
      <c r="DA687" s="7">
        <v>-2.0875611734298511E-3</v>
      </c>
      <c r="DB687" s="7">
        <v>-7.4948336357259903E-3</v>
      </c>
      <c r="DC687" s="7">
        <v>1.032854365288925E-2</v>
      </c>
      <c r="DD687" s="7">
        <v>3.769112813330013E-3</v>
      </c>
      <c r="DE687" s="7">
        <v>2.563499605745077E-2</v>
      </c>
      <c r="DF687" s="7">
        <v>4.8602374092055742E-2</v>
      </c>
      <c r="DG687" s="7">
        <v>1.327961331461998E-2</v>
      </c>
      <c r="DH687" s="7">
        <v>-9.7359994354417473E-3</v>
      </c>
      <c r="DI687" s="7">
        <v>-9.9291965411562114E-3</v>
      </c>
      <c r="DJ687" s="7">
        <v>7.2622191180896634E-3</v>
      </c>
      <c r="DK687" s="7">
        <v>6.0354511275717473E-3</v>
      </c>
      <c r="DL687" s="7">
        <v>1.2333250999696629E-3</v>
      </c>
      <c r="DM687" s="7">
        <v>-1.252896418832326E-2</v>
      </c>
      <c r="DN687" s="7">
        <v>-1.411032094017064E-2</v>
      </c>
      <c r="DO687" s="7">
        <v>-1.5893326248107121E-2</v>
      </c>
      <c r="DP687" s="7">
        <v>-1.9583105922202779E-2</v>
      </c>
      <c r="DQ687" s="7">
        <v>-1.7497261472666979E-2</v>
      </c>
      <c r="DS687" t="s">
        <v>836</v>
      </c>
      <c r="DT687">
        <v>6.3144229999999997</v>
      </c>
      <c r="DU687">
        <v>6.3144229999999997</v>
      </c>
      <c r="DV687">
        <v>5.4435549999999999</v>
      </c>
      <c r="DW687">
        <v>5.4435549999999999</v>
      </c>
      <c r="DX687">
        <v>4.1936689999999999</v>
      </c>
      <c r="DY687">
        <v>3.3793120000000001</v>
      </c>
      <c r="DZ687">
        <v>3.3793120000000001</v>
      </c>
      <c r="EA687">
        <v>3.1666699999999999</v>
      </c>
      <c r="EB687">
        <v>3.1666699999999999</v>
      </c>
      <c r="EC687">
        <v>2.9497740000000001</v>
      </c>
    </row>
    <row r="688" spans="1:133" x14ac:dyDescent="0.25">
      <c r="A688" s="6">
        <v>45986</v>
      </c>
      <c r="B688" s="7">
        <v>8.0116164847985321E-3</v>
      </c>
      <c r="C688" s="7">
        <v>4.8936268507531952E-3</v>
      </c>
      <c r="D688" s="7">
        <v>6.0459699284547159E-3</v>
      </c>
      <c r="E688" s="7">
        <v>8.3564662884718869E-3</v>
      </c>
      <c r="F688" s="7">
        <v>4.9022668567186688E-3</v>
      </c>
      <c r="G688" s="7">
        <v>1.3933737819860801E-2</v>
      </c>
      <c r="H688" s="7">
        <v>1.607969937547702E-2</v>
      </c>
      <c r="I688" s="7">
        <v>4.5849914941102042E-3</v>
      </c>
      <c r="J688" s="7">
        <v>-1.1663895890452429E-2</v>
      </c>
      <c r="K688" s="7">
        <v>1.6497535209011378E-2</v>
      </c>
      <c r="L688" s="7">
        <v>1.148548019288464E-2</v>
      </c>
      <c r="M688" s="7">
        <v>1.157987326603659E-2</v>
      </c>
      <c r="N688" s="7">
        <v>6.3339612246131483E-3</v>
      </c>
      <c r="O688" s="7">
        <v>5.2396633558045927E-3</v>
      </c>
      <c r="P688" s="7">
        <v>1.028789590826625E-2</v>
      </c>
      <c r="Q688" s="7">
        <v>8.0116164847985321E-3</v>
      </c>
      <c r="R688" s="7">
        <v>4.8936268507531952E-3</v>
      </c>
      <c r="S688" s="7">
        <v>6.0459699284547159E-3</v>
      </c>
      <c r="T688" s="7">
        <v>8.3564662884718869E-3</v>
      </c>
      <c r="U688" s="7">
        <v>4.9022668567186688E-3</v>
      </c>
      <c r="V688" s="7">
        <v>1.3933737819860801E-2</v>
      </c>
      <c r="W688" s="7">
        <v>1.607969937547702E-2</v>
      </c>
      <c r="X688" s="7">
        <v>4.5849914941102042E-3</v>
      </c>
      <c r="Y688" s="7">
        <v>-1.1663895890452429E-2</v>
      </c>
      <c r="Z688" s="7">
        <v>1.6497535209011378E-2</v>
      </c>
      <c r="AA688" s="7">
        <v>1.148548019288464E-2</v>
      </c>
      <c r="AB688" s="7">
        <v>1.157987326603659E-2</v>
      </c>
      <c r="AC688" s="7">
        <v>6.3339612246131483E-3</v>
      </c>
      <c r="AD688" s="7">
        <v>5.2396633558045927E-3</v>
      </c>
      <c r="AE688" s="7">
        <v>1.028789590826625E-2</v>
      </c>
      <c r="AF688" s="7">
        <v>1.202463681534701E-2</v>
      </c>
      <c r="AG688" s="7">
        <v>8.3006304354709855E-3</v>
      </c>
      <c r="AH688" s="7">
        <v>8.6406456245592556E-3</v>
      </c>
      <c r="AI688" s="7">
        <v>1.6521000146027639E-2</v>
      </c>
      <c r="AJ688" s="7">
        <v>1.3845967350436601E-2</v>
      </c>
      <c r="AK688" s="7">
        <v>9.2459109759966181E-3</v>
      </c>
      <c r="AL688" s="7">
        <v>5.2931610876445559E-3</v>
      </c>
      <c r="AM688" s="7">
        <v>8.3189142913042929E-4</v>
      </c>
      <c r="AN688" s="7">
        <v>3.5101212350539491E-3</v>
      </c>
      <c r="AO688" s="7">
        <v>9.8211614778858456E-3</v>
      </c>
      <c r="AP688" s="7">
        <v>1.6297312551997581E-2</v>
      </c>
      <c r="AQ688" s="7">
        <v>1.597734251277683E-2</v>
      </c>
      <c r="AR688" s="7">
        <v>2.343861533006018E-2</v>
      </c>
      <c r="AS688" s="7">
        <v>2.136343981096666E-2</v>
      </c>
      <c r="AT688" s="7">
        <v>1.8774145536983769E-2</v>
      </c>
      <c r="AU688" s="7">
        <v>4.7721835542366472E-3</v>
      </c>
      <c r="AV688" s="7">
        <v>1.276622058456236E-3</v>
      </c>
      <c r="AW688" s="7">
        <v>-3.513322327118784E-3</v>
      </c>
      <c r="AX688" s="7">
        <v>-1.6417908548322961E-3</v>
      </c>
      <c r="AY688" s="7">
        <v>4.7887521633246362E-3</v>
      </c>
      <c r="AZ688" s="7">
        <v>1.978690910430175E-2</v>
      </c>
      <c r="BA688" s="7">
        <v>1.8253100952687919E-2</v>
      </c>
      <c r="BB688" s="7">
        <v>2.0677948092286281E-2</v>
      </c>
      <c r="BC688" s="7">
        <v>2.0057759893774309E-2</v>
      </c>
      <c r="BD688" s="7">
        <v>1.9595756883591681E-2</v>
      </c>
      <c r="BE688" s="7">
        <v>1.81926862357847E-2</v>
      </c>
      <c r="BF688" s="7">
        <v>1.3052077878224259E-2</v>
      </c>
      <c r="BG688" s="7">
        <v>6.3426679759622422E-3</v>
      </c>
      <c r="BH688" s="7">
        <v>2.412649552029971E-3</v>
      </c>
      <c r="BI688" s="7">
        <v>1.9148713566284819E-2</v>
      </c>
      <c r="BJ688" s="7">
        <v>7.2114197875261382E-3</v>
      </c>
      <c r="BK688" s="7">
        <v>5.0545723596824594E-3</v>
      </c>
      <c r="BL688" s="7">
        <v>6.0460603069745133E-3</v>
      </c>
      <c r="BM688" s="7">
        <v>8.3564662889631311E-3</v>
      </c>
      <c r="BN688" s="7">
        <v>4.5742378712228396E-3</v>
      </c>
      <c r="BO688" s="7">
        <v>1.144438228378492E-2</v>
      </c>
      <c r="BP688" s="7">
        <v>5.6077900972337164E-3</v>
      </c>
      <c r="BQ688" s="7">
        <v>1.4394916932415311E-2</v>
      </c>
      <c r="BR688" s="7">
        <v>1.2854962457593299E-2</v>
      </c>
      <c r="BS688" s="7">
        <v>1.1867290027370711E-2</v>
      </c>
      <c r="BT688" s="7">
        <v>1.8937672490823749E-2</v>
      </c>
      <c r="BU688" s="7">
        <v>1.5719358652955609E-2</v>
      </c>
      <c r="BV688" s="7">
        <v>4.4210320190338484E-3</v>
      </c>
      <c r="BW688" s="7">
        <v>2.0477040868147551E-3</v>
      </c>
      <c r="BX688" s="7">
        <v>2.225260623320684E-2</v>
      </c>
      <c r="BY688" s="7">
        <v>7.2114197875261382E-3</v>
      </c>
      <c r="BZ688" s="7">
        <v>5.0545723596824594E-3</v>
      </c>
      <c r="CA688" s="7">
        <v>6.0460603069745133E-3</v>
      </c>
      <c r="CB688" s="7">
        <v>8.3564662889631311E-3</v>
      </c>
      <c r="CC688" s="7">
        <v>4.5742378712228396E-3</v>
      </c>
      <c r="CD688" s="7">
        <v>1.144438228378492E-2</v>
      </c>
      <c r="CE688" s="7">
        <v>5.6077900972337164E-3</v>
      </c>
      <c r="CF688" s="7">
        <v>1.4394916932415311E-2</v>
      </c>
      <c r="CG688" s="7">
        <v>1.2854962457593299E-2</v>
      </c>
      <c r="CH688" s="7">
        <v>1.1867290027370711E-2</v>
      </c>
      <c r="CI688" s="7">
        <v>1.8937672490823749E-2</v>
      </c>
      <c r="CJ688" s="7">
        <v>1.5719358652955609E-2</v>
      </c>
      <c r="CK688" s="7">
        <v>4.4210320190338484E-3</v>
      </c>
      <c r="CL688" s="7">
        <v>2.0477040868147551E-3</v>
      </c>
      <c r="CM688" s="7">
        <v>2.225260623320684E-2</v>
      </c>
      <c r="CN688" s="7">
        <v>1.2539950625925779E-2</v>
      </c>
      <c r="CO688" s="7">
        <v>7.880896813444855E-3</v>
      </c>
      <c r="CP688" s="7">
        <v>1.051870041170151E-2</v>
      </c>
      <c r="CQ688" s="7">
        <v>1.6777900486963659E-2</v>
      </c>
      <c r="CR688" s="7">
        <v>1.438431047395094E-2</v>
      </c>
      <c r="CS688" s="7">
        <v>1.125476833154701E-2</v>
      </c>
      <c r="CT688" s="7">
        <v>9.3473569229084695E-3</v>
      </c>
      <c r="CU688" s="7">
        <v>2.6055499004944221E-3</v>
      </c>
      <c r="CV688" s="7">
        <v>7.628617670001993E-3</v>
      </c>
      <c r="CW688" s="7">
        <v>1.357727454035183E-2</v>
      </c>
      <c r="CX688" s="7">
        <v>7.7605315539082398E-3</v>
      </c>
      <c r="CY688" s="7">
        <v>1.3042693485042819E-3</v>
      </c>
      <c r="CZ688" s="7">
        <v>2.165875785587973E-3</v>
      </c>
      <c r="DA688" s="7">
        <v>3.2449243138298061E-3</v>
      </c>
      <c r="DB688" s="7">
        <v>8.9721065462204028E-3</v>
      </c>
      <c r="DC688" s="7">
        <v>5.6037002392376328E-3</v>
      </c>
      <c r="DD688" s="7">
        <v>4.1104985418047631E-3</v>
      </c>
      <c r="DE688" s="7">
        <v>8.1288625864116976E-3</v>
      </c>
      <c r="DF688" s="7">
        <v>7.2305009004160837E-3</v>
      </c>
      <c r="DG688" s="7">
        <v>4.981474988934937E-3</v>
      </c>
      <c r="DH688" s="7">
        <v>1.121007170943443E-2</v>
      </c>
      <c r="DI688" s="7">
        <v>8.1579095058230185E-3</v>
      </c>
      <c r="DJ688" s="7">
        <v>-6.2712779996218371E-3</v>
      </c>
      <c r="DK688" s="7">
        <v>3.7034345516650911E-4</v>
      </c>
      <c r="DL688" s="7">
        <v>1.0069829276233529E-3</v>
      </c>
      <c r="DM688" s="7">
        <v>1.6621176739680141E-2</v>
      </c>
      <c r="DN688" s="7">
        <v>1.5764490224652431E-2</v>
      </c>
      <c r="DO688" s="7">
        <v>2.6707461866516739E-2</v>
      </c>
      <c r="DP688" s="7">
        <v>2.60021226189729E-2</v>
      </c>
      <c r="DQ688" s="7">
        <v>1.897637024114748E-2</v>
      </c>
      <c r="DS688" t="s">
        <v>837</v>
      </c>
      <c r="DT688">
        <v>6.3671889999999998</v>
      </c>
      <c r="DU688">
        <v>6.3671889999999998</v>
      </c>
      <c r="DV688">
        <v>5.4890439999999998</v>
      </c>
      <c r="DW688">
        <v>5.4890439999999998</v>
      </c>
      <c r="DX688">
        <v>4.2239909999999998</v>
      </c>
      <c r="DY688">
        <v>3.3997440000000001</v>
      </c>
      <c r="DZ688">
        <v>3.3997440000000001</v>
      </c>
      <c r="EA688">
        <v>3.181155</v>
      </c>
      <c r="EB688">
        <v>3.181155</v>
      </c>
      <c r="EC688">
        <v>2.915368</v>
      </c>
    </row>
    <row r="689" spans="1:133" x14ac:dyDescent="0.25">
      <c r="A689" s="6">
        <v>45987</v>
      </c>
      <c r="B689" s="7">
        <v>5.9123796858461296E-3</v>
      </c>
      <c r="C689" s="7">
        <v>1.055104271846322E-2</v>
      </c>
      <c r="D689" s="7">
        <v>6.6854673765037566E-3</v>
      </c>
      <c r="E689" s="7">
        <v>-7.3820825732290067E-3</v>
      </c>
      <c r="F689" s="7">
        <v>4.1946370728390267E-3</v>
      </c>
      <c r="G689" s="7">
        <v>7.7219735418571798E-3</v>
      </c>
      <c r="H689" s="7">
        <v>6.7681510640101384E-3</v>
      </c>
      <c r="I689" s="7">
        <v>6.8798025121925236E-3</v>
      </c>
      <c r="J689" s="7">
        <v>1.220968910159702E-2</v>
      </c>
      <c r="K689" s="7">
        <v>7.2996052840362188E-3</v>
      </c>
      <c r="L689" s="7">
        <v>2.2596632738884049E-3</v>
      </c>
      <c r="M689" s="7">
        <v>5.57158189516353E-3</v>
      </c>
      <c r="N689" s="7">
        <v>8.4269242896556091E-3</v>
      </c>
      <c r="O689" s="7">
        <v>8.5435177130450679E-3</v>
      </c>
      <c r="P689" s="7">
        <v>2.319770912355894E-3</v>
      </c>
      <c r="Q689" s="7">
        <v>5.9123796858461296E-3</v>
      </c>
      <c r="R689" s="7">
        <v>1.055104271846322E-2</v>
      </c>
      <c r="S689" s="7">
        <v>6.6854673765037566E-3</v>
      </c>
      <c r="T689" s="7">
        <v>-7.3820825732290067E-3</v>
      </c>
      <c r="U689" s="7">
        <v>4.1946370728390267E-3</v>
      </c>
      <c r="V689" s="7">
        <v>7.7219735418571798E-3</v>
      </c>
      <c r="W689" s="7">
        <v>6.7681510640101384E-3</v>
      </c>
      <c r="X689" s="7">
        <v>6.8798025121925236E-3</v>
      </c>
      <c r="Y689" s="7">
        <v>1.220968910159702E-2</v>
      </c>
      <c r="Z689" s="7">
        <v>7.2996052840362188E-3</v>
      </c>
      <c r="AA689" s="7">
        <v>2.2596632738884049E-3</v>
      </c>
      <c r="AB689" s="7">
        <v>5.57158189516353E-3</v>
      </c>
      <c r="AC689" s="7">
        <v>8.4269242896556091E-3</v>
      </c>
      <c r="AD689" s="7">
        <v>8.5435177130450679E-3</v>
      </c>
      <c r="AE689" s="7">
        <v>2.319770912355894E-3</v>
      </c>
      <c r="AF689" s="7">
        <v>3.2764186081914721E-3</v>
      </c>
      <c r="AG689" s="7">
        <v>4.300898545757964E-3</v>
      </c>
      <c r="AH689" s="7">
        <v>7.2164523082091422E-3</v>
      </c>
      <c r="AI689" s="7">
        <v>1.212407154472111E-2</v>
      </c>
      <c r="AJ689" s="7">
        <v>3.5044887161881071E-4</v>
      </c>
      <c r="AK689" s="7">
        <v>3.662389006013188E-3</v>
      </c>
      <c r="AL689" s="7">
        <v>6.9804327410721914E-3</v>
      </c>
      <c r="AM689" s="7">
        <v>5.6762046087005594E-3</v>
      </c>
      <c r="AN689" s="7">
        <v>5.306020021032737E-3</v>
      </c>
      <c r="AO689" s="7">
        <v>4.0383173494164398E-3</v>
      </c>
      <c r="AP689" s="7">
        <v>5.3277246349722708E-3</v>
      </c>
      <c r="AQ689" s="7">
        <v>4.6467647813473612E-3</v>
      </c>
      <c r="AR689" s="7">
        <v>4.6300430584938117E-3</v>
      </c>
      <c r="AS689" s="7">
        <v>8.7876563749592958E-3</v>
      </c>
      <c r="AT689" s="7">
        <v>3.6372856287811839E-3</v>
      </c>
      <c r="AU689" s="7">
        <v>1.043140973424905E-2</v>
      </c>
      <c r="AV689" s="7">
        <v>1.017069431351124E-2</v>
      </c>
      <c r="AW689" s="7">
        <v>1.53781350268632E-2</v>
      </c>
      <c r="AX689" s="7">
        <v>2.203056487506266E-2</v>
      </c>
      <c r="AY689" s="7">
        <v>1.006014920388674E-2</v>
      </c>
      <c r="AZ689" s="7">
        <v>6.9507336738833584E-4</v>
      </c>
      <c r="BA689" s="7">
        <v>5.2424766588758821E-3</v>
      </c>
      <c r="BB689" s="7">
        <v>6.0990353590964384E-3</v>
      </c>
      <c r="BC689" s="7">
        <v>1.254069611722277E-2</v>
      </c>
      <c r="BD689" s="7">
        <v>6.6426906427296704E-3</v>
      </c>
      <c r="BE689" s="7">
        <v>4.5607179346814136E-3</v>
      </c>
      <c r="BF689" s="7">
        <v>8.0244085290553987E-3</v>
      </c>
      <c r="BG689" s="7">
        <v>1.21697138703823E-2</v>
      </c>
      <c r="BH689" s="7">
        <v>1.6882152138529949E-2</v>
      </c>
      <c r="BI689" s="7">
        <v>5.9805212127481879E-3</v>
      </c>
      <c r="BJ689" s="7">
        <v>4.8845588912934182E-3</v>
      </c>
      <c r="BK689" s="7">
        <v>9.7492448771763773E-3</v>
      </c>
      <c r="BL689" s="7">
        <v>6.6855639424073608E-3</v>
      </c>
      <c r="BM689" s="7">
        <v>-7.3820825730018837E-3</v>
      </c>
      <c r="BN689" s="7">
        <v>4.0608943220329374E-3</v>
      </c>
      <c r="BO689" s="7">
        <v>8.8331864351832712E-3</v>
      </c>
      <c r="BP689" s="7">
        <v>8.9232955794363022E-3</v>
      </c>
      <c r="BQ689" s="7">
        <v>8.4106902798406873E-3</v>
      </c>
      <c r="BR689" s="7">
        <v>8.2540656112155952E-3</v>
      </c>
      <c r="BS689" s="7">
        <v>9.6650279205824485E-3</v>
      </c>
      <c r="BT689" s="7">
        <v>6.873918510071339E-3</v>
      </c>
      <c r="BU689" s="7">
        <v>7.0025226353777996E-3</v>
      </c>
      <c r="BV689" s="7">
        <v>7.4010347889355774E-3</v>
      </c>
      <c r="BW689" s="7">
        <v>8.2890615878349998E-3</v>
      </c>
      <c r="BX689" s="7">
        <v>5.986428135542305E-3</v>
      </c>
      <c r="BY689" s="7">
        <v>4.8845588912934182E-3</v>
      </c>
      <c r="BZ689" s="7">
        <v>9.7492448771763773E-3</v>
      </c>
      <c r="CA689" s="7">
        <v>6.6855639424073608E-3</v>
      </c>
      <c r="CB689" s="7">
        <v>-7.3820825730018837E-3</v>
      </c>
      <c r="CC689" s="7">
        <v>4.0608943220329374E-3</v>
      </c>
      <c r="CD689" s="7">
        <v>8.8331864351832712E-3</v>
      </c>
      <c r="CE689" s="7">
        <v>8.9232955794363022E-3</v>
      </c>
      <c r="CF689" s="7">
        <v>8.4106902798406873E-3</v>
      </c>
      <c r="CG689" s="7">
        <v>8.2540656112155952E-3</v>
      </c>
      <c r="CH689" s="7">
        <v>9.6650279205824485E-3</v>
      </c>
      <c r="CI689" s="7">
        <v>6.873918510071339E-3</v>
      </c>
      <c r="CJ689" s="7">
        <v>7.0025226353777996E-3</v>
      </c>
      <c r="CK689" s="7">
        <v>7.4010347889355774E-3</v>
      </c>
      <c r="CL689" s="7">
        <v>8.2890615878349998E-3</v>
      </c>
      <c r="CM689" s="7">
        <v>5.986428135542305E-3</v>
      </c>
      <c r="CN689" s="7">
        <v>2.5428026795325871E-3</v>
      </c>
      <c r="CO689" s="7">
        <v>5.5475529621386646E-3</v>
      </c>
      <c r="CP689" s="7">
        <v>7.5951389847725148E-3</v>
      </c>
      <c r="CQ689" s="7">
        <v>1.17460036926257E-2</v>
      </c>
      <c r="CR689" s="7">
        <v>-1.332746615869165E-3</v>
      </c>
      <c r="CS689" s="7">
        <v>8.0180968276158948E-3</v>
      </c>
      <c r="CT689" s="7">
        <v>7.3220433170238007E-3</v>
      </c>
      <c r="CU689" s="7">
        <v>1.1434442069568569E-2</v>
      </c>
      <c r="CV689" s="7">
        <v>9.912833639534397E-3</v>
      </c>
      <c r="CW689" s="7">
        <v>7.5202448127518699E-3</v>
      </c>
      <c r="CX689" s="7">
        <v>-4.5717262979583229E-4</v>
      </c>
      <c r="CY689" s="7">
        <v>7.1850730871146767E-3</v>
      </c>
      <c r="CZ689" s="7">
        <v>5.8206524918030002E-3</v>
      </c>
      <c r="DA689" s="7">
        <v>6.4775910972112829E-3</v>
      </c>
      <c r="DB689" s="7">
        <v>-1.7962899362598561E-3</v>
      </c>
      <c r="DC689" s="7">
        <v>1.0544542111249691E-2</v>
      </c>
      <c r="DD689" s="7">
        <v>9.5480164068950796E-3</v>
      </c>
      <c r="DE689" s="7">
        <v>1.627665397349471E-2</v>
      </c>
      <c r="DF689" s="7">
        <v>1.8908508822387819E-2</v>
      </c>
      <c r="DG689" s="7">
        <v>9.6508730417900999E-3</v>
      </c>
      <c r="DH689" s="7">
        <v>1.2800841695487409E-2</v>
      </c>
      <c r="DI689" s="7">
        <v>1.025056627052915E-2</v>
      </c>
      <c r="DJ689" s="7">
        <v>1.6595085982900229E-2</v>
      </c>
      <c r="DK689" s="7">
        <v>1.7862531352392911E-2</v>
      </c>
      <c r="DL689" s="7">
        <v>1.108056508149495E-2</v>
      </c>
      <c r="DM689" s="7">
        <v>2.0393977942530089E-3</v>
      </c>
      <c r="DN689" s="7">
        <v>2.537967464485689E-3</v>
      </c>
      <c r="DO689" s="7">
        <v>1.0223028702718701E-3</v>
      </c>
      <c r="DP689" s="7">
        <v>4.969763469104202E-4</v>
      </c>
      <c r="DQ689" s="7">
        <v>-2.5355889624192261E-4</v>
      </c>
      <c r="DS689" t="s">
        <v>838</v>
      </c>
      <c r="DT689">
        <v>6.3201859999999996</v>
      </c>
      <c r="DU689">
        <v>6.3201859999999996</v>
      </c>
      <c r="DV689">
        <v>5.4485229999999998</v>
      </c>
      <c r="DW689">
        <v>5.4485229999999998</v>
      </c>
      <c r="DX689">
        <v>4.3038600000000002</v>
      </c>
      <c r="DY689">
        <v>3.4224730000000001</v>
      </c>
      <c r="DZ689">
        <v>3.4224730000000001</v>
      </c>
      <c r="EA689">
        <v>3.1940729999999999</v>
      </c>
      <c r="EB689">
        <v>3.1940729999999999</v>
      </c>
      <c r="EC689">
        <v>2.9509629999999998</v>
      </c>
    </row>
    <row r="690" spans="1:133" x14ac:dyDescent="0.25">
      <c r="A690" s="6">
        <v>45989</v>
      </c>
      <c r="B690" s="7">
        <v>3.3465837454198389E-3</v>
      </c>
      <c r="C690" s="7">
        <v>5.9544094067447914E-3</v>
      </c>
      <c r="D690" s="7">
        <v>3.5512779515557038E-3</v>
      </c>
      <c r="E690" s="7">
        <v>2.5164289082505679E-4</v>
      </c>
      <c r="F690" s="7">
        <v>2.0255483360645129E-3</v>
      </c>
      <c r="G690" s="7">
        <v>7.0641056089321263E-3</v>
      </c>
      <c r="H690" s="7">
        <v>6.9730641971337739E-3</v>
      </c>
      <c r="I690" s="7">
        <v>7.9546393246358871E-3</v>
      </c>
      <c r="J690" s="7">
        <v>9.880913723155603E-3</v>
      </c>
      <c r="K690" s="7">
        <v>7.7184997175570886E-3</v>
      </c>
      <c r="L690" s="7">
        <v>4.9600645925616752E-3</v>
      </c>
      <c r="M690" s="7">
        <v>3.02458203432975E-3</v>
      </c>
      <c r="N690" s="7">
        <v>2.8264564371571739E-3</v>
      </c>
      <c r="O690" s="7">
        <v>3.293684163143152E-3</v>
      </c>
      <c r="P690" s="7">
        <v>4.1939504408238367E-3</v>
      </c>
      <c r="Q690" s="7">
        <v>3.3465837454198389E-3</v>
      </c>
      <c r="R690" s="7">
        <v>5.9544094067447914E-3</v>
      </c>
      <c r="S690" s="7">
        <v>3.5512779515557038E-3</v>
      </c>
      <c r="T690" s="7">
        <v>2.5164289082505679E-4</v>
      </c>
      <c r="U690" s="7">
        <v>2.0255483360645129E-3</v>
      </c>
      <c r="V690" s="7">
        <v>7.0641056089321263E-3</v>
      </c>
      <c r="W690" s="7">
        <v>6.9730641971337739E-3</v>
      </c>
      <c r="X690" s="7">
        <v>7.9546393246358871E-3</v>
      </c>
      <c r="Y690" s="7">
        <v>9.880913723155603E-3</v>
      </c>
      <c r="Z690" s="7">
        <v>7.7184997175570886E-3</v>
      </c>
      <c r="AA690" s="7">
        <v>4.9600645925616752E-3</v>
      </c>
      <c r="AB690" s="7">
        <v>3.02458203432975E-3</v>
      </c>
      <c r="AC690" s="7">
        <v>2.8264564371571739E-3</v>
      </c>
      <c r="AD690" s="7">
        <v>3.293684163143152E-3</v>
      </c>
      <c r="AE690" s="7">
        <v>4.1939504408238367E-3</v>
      </c>
      <c r="AF690" s="7">
        <v>4.4941141335098911E-3</v>
      </c>
      <c r="AG690" s="7">
        <v>1.9208221400854901E-3</v>
      </c>
      <c r="AH690" s="7">
        <v>2.6763955931701062E-3</v>
      </c>
      <c r="AI690" s="7">
        <v>8.1687603122614152E-3</v>
      </c>
      <c r="AJ690" s="7">
        <v>1.9773255588384831E-3</v>
      </c>
      <c r="AK690" s="7">
        <v>6.1950249638923092E-3</v>
      </c>
      <c r="AL690" s="7">
        <v>6.8331229601083926E-3</v>
      </c>
      <c r="AM690" s="7">
        <v>8.5836016412514492E-3</v>
      </c>
      <c r="AN690" s="7">
        <v>1.1118126175191491E-2</v>
      </c>
      <c r="AO690" s="7">
        <v>5.9775851716647611E-3</v>
      </c>
      <c r="AP690" s="7">
        <v>3.4130811535263818E-3</v>
      </c>
      <c r="AQ690" s="7">
        <v>2.7406411189789298E-3</v>
      </c>
      <c r="AR690" s="7">
        <v>-7.9470760314309793E-4</v>
      </c>
      <c r="AS690" s="7">
        <v>9.1472904155773429E-6</v>
      </c>
      <c r="AT690" s="7">
        <v>2.6674286001027521E-3</v>
      </c>
      <c r="AU690" s="7">
        <v>6.9374009852515659E-3</v>
      </c>
      <c r="AV690" s="7">
        <v>6.3037662454237956E-3</v>
      </c>
      <c r="AW690" s="7">
        <v>1.1201599971108939E-2</v>
      </c>
      <c r="AX690" s="7">
        <v>1.2875889972881671E-2</v>
      </c>
      <c r="AY690" s="7">
        <v>5.5130193298876754E-3</v>
      </c>
      <c r="AZ690" s="7">
        <v>3.556227241176161E-3</v>
      </c>
      <c r="BA690" s="7">
        <v>4.0339551229605494E-3</v>
      </c>
      <c r="BB690" s="7">
        <v>7.6266380127614124E-3</v>
      </c>
      <c r="BC690" s="7">
        <v>1.069842278888674E-2</v>
      </c>
      <c r="BD690" s="7">
        <v>4.6790877855270186E-3</v>
      </c>
      <c r="BE690" s="7">
        <v>-5.1703487027472271E-4</v>
      </c>
      <c r="BF690" s="7">
        <v>2.347042002081265E-3</v>
      </c>
      <c r="BG690" s="7">
        <v>-2.7242731999000702E-3</v>
      </c>
      <c r="BH690" s="7">
        <v>-7.5697690856802264E-3</v>
      </c>
      <c r="BI690" s="7">
        <v>-3.5642526747597832E-3</v>
      </c>
      <c r="BJ690" s="7">
        <v>2.7889688446677001E-3</v>
      </c>
      <c r="BK690" s="7">
        <v>5.1491655132648584E-3</v>
      </c>
      <c r="BL690" s="7">
        <v>3.5511148992420729E-3</v>
      </c>
      <c r="BM690" s="7">
        <v>2.5164288994654913E-4</v>
      </c>
      <c r="BN690" s="7">
        <v>1.8876519092013661E-3</v>
      </c>
      <c r="BO690" s="7">
        <v>7.6322696608748242E-3</v>
      </c>
      <c r="BP690" s="7">
        <v>8.2053857552392521E-3</v>
      </c>
      <c r="BQ690" s="7">
        <v>9.7611651764084161E-3</v>
      </c>
      <c r="BR690" s="7">
        <v>1.054205961184264E-2</v>
      </c>
      <c r="BS690" s="7">
        <v>6.3418339832699566E-3</v>
      </c>
      <c r="BT690" s="7">
        <v>6.445961826834351E-3</v>
      </c>
      <c r="BU690" s="7">
        <v>6.5285228911533171E-3</v>
      </c>
      <c r="BV690" s="7">
        <v>8.3841747210020526E-3</v>
      </c>
      <c r="BW690" s="7">
        <v>9.1152905911096038E-3</v>
      </c>
      <c r="BX690" s="7">
        <v>5.8526195953971967E-3</v>
      </c>
      <c r="BY690" s="7">
        <v>2.7889688446677001E-3</v>
      </c>
      <c r="BZ690" s="7">
        <v>5.1491655132648584E-3</v>
      </c>
      <c r="CA690" s="7">
        <v>3.5511148992420729E-3</v>
      </c>
      <c r="CB690" s="7">
        <v>2.5164288994654913E-4</v>
      </c>
      <c r="CC690" s="7">
        <v>1.8876519092013661E-3</v>
      </c>
      <c r="CD690" s="7">
        <v>7.6322696608748242E-3</v>
      </c>
      <c r="CE690" s="7">
        <v>8.2053857552392521E-3</v>
      </c>
      <c r="CF690" s="7">
        <v>9.7611651764084161E-3</v>
      </c>
      <c r="CG690" s="7">
        <v>1.054205961184264E-2</v>
      </c>
      <c r="CH690" s="7">
        <v>6.3418339832699566E-3</v>
      </c>
      <c r="CI690" s="7">
        <v>6.445961826834351E-3</v>
      </c>
      <c r="CJ690" s="7">
        <v>6.5285228911533171E-3</v>
      </c>
      <c r="CK690" s="7">
        <v>8.3841747210020526E-3</v>
      </c>
      <c r="CL690" s="7">
        <v>9.1152905911096038E-3</v>
      </c>
      <c r="CM690" s="7">
        <v>5.8526195953971967E-3</v>
      </c>
      <c r="CN690" s="7">
        <v>3.8227352186847099E-3</v>
      </c>
      <c r="CO690" s="7">
        <v>2.183580351479697E-3</v>
      </c>
      <c r="CP690" s="7">
        <v>2.1839051052384519E-3</v>
      </c>
      <c r="CQ690" s="7">
        <v>7.7588070199875242E-3</v>
      </c>
      <c r="CR690" s="7">
        <v>6.192958157952397E-4</v>
      </c>
      <c r="CS690" s="7">
        <v>6.1852592986818278E-3</v>
      </c>
      <c r="CT690" s="7">
        <v>5.2479188064500134E-3</v>
      </c>
      <c r="CU690" s="7">
        <v>9.2634279314600994E-3</v>
      </c>
      <c r="CV690" s="7">
        <v>1.030967410333589E-2</v>
      </c>
      <c r="CW690" s="7">
        <v>7.3744416432768344E-3</v>
      </c>
      <c r="CX690" s="7">
        <v>6.2565596669762894E-3</v>
      </c>
      <c r="CY690" s="7">
        <v>8.1377973834566818E-3</v>
      </c>
      <c r="CZ690" s="7">
        <v>1.000574517868446E-2</v>
      </c>
      <c r="DA690" s="7">
        <v>9.8007604920434151E-3</v>
      </c>
      <c r="DB690" s="7">
        <v>6.4776656613766883E-3</v>
      </c>
      <c r="DC690" s="7">
        <v>6.9447901044819779E-3</v>
      </c>
      <c r="DD690" s="7">
        <v>6.3356828630725228E-3</v>
      </c>
      <c r="DE690" s="7">
        <v>1.1193060294748499E-2</v>
      </c>
      <c r="DF690" s="7">
        <v>1.146149661284184E-2</v>
      </c>
      <c r="DG690" s="7">
        <v>4.6226149728323196E-3</v>
      </c>
      <c r="DH690" s="7">
        <v>6.838567586755398E-3</v>
      </c>
      <c r="DI690" s="7">
        <v>3.8845258939760319E-3</v>
      </c>
      <c r="DJ690" s="7">
        <v>9.3601259078557614E-3</v>
      </c>
      <c r="DK690" s="7">
        <v>1.0372648877796421E-2</v>
      </c>
      <c r="DL690" s="7">
        <v>6.4181046102344758E-3</v>
      </c>
      <c r="DM690" s="7">
        <v>3.727587833331214E-3</v>
      </c>
      <c r="DN690" s="7">
        <v>3.5118690030958668E-3</v>
      </c>
      <c r="DO690" s="7">
        <v>5.2010796694985954E-3</v>
      </c>
      <c r="DP690" s="7">
        <v>5.250020249398954E-3</v>
      </c>
      <c r="DQ690" s="7">
        <v>3.2795608223697291E-3</v>
      </c>
      <c r="DS690" t="s">
        <v>839</v>
      </c>
      <c r="DT690">
        <v>6.3217759999999998</v>
      </c>
      <c r="DU690">
        <v>6.3217759999999998</v>
      </c>
      <c r="DV690">
        <v>5.4498949999999997</v>
      </c>
      <c r="DW690">
        <v>5.4498949999999997</v>
      </c>
      <c r="DX690">
        <v>4.3531890000000004</v>
      </c>
      <c r="DY690">
        <v>3.4346269999999999</v>
      </c>
      <c r="DZ690">
        <v>3.4346269999999999</v>
      </c>
      <c r="EA690">
        <v>3.2001019999999998</v>
      </c>
      <c r="EB690">
        <v>3.2001019999999998</v>
      </c>
      <c r="EC690">
        <v>2.9801220000000002</v>
      </c>
    </row>
    <row r="691" spans="1:133" x14ac:dyDescent="0.25">
      <c r="A691" s="6">
        <v>45992</v>
      </c>
      <c r="B691" s="7">
        <v>-7.8155240178716754E-3</v>
      </c>
      <c r="C691" s="7">
        <v>-9.8820185521686973E-3</v>
      </c>
      <c r="D691" s="7">
        <v>-9.6229866143489658E-3</v>
      </c>
      <c r="E691" s="7">
        <v>-1.165054328678195E-2</v>
      </c>
      <c r="F691" s="7">
        <v>-7.0876084300074528E-3</v>
      </c>
      <c r="G691" s="7">
        <v>-6.466031803706522E-3</v>
      </c>
      <c r="H691" s="7">
        <v>-4.1665782384473814E-3</v>
      </c>
      <c r="I691" s="7">
        <v>-1.967293240471446E-2</v>
      </c>
      <c r="J691" s="7">
        <v>-1.5517788871009691E-2</v>
      </c>
      <c r="K691" s="7">
        <v>-2.409451585038263E-3</v>
      </c>
      <c r="L691" s="7">
        <v>-2.8738246129723579E-3</v>
      </c>
      <c r="M691" s="7">
        <v>-1.5550163617249519E-2</v>
      </c>
      <c r="N691" s="7">
        <v>-1.5395916082739981E-2</v>
      </c>
      <c r="O691" s="7">
        <v>-3.117493101021788E-3</v>
      </c>
      <c r="P691" s="7">
        <v>-1.498085555472802E-3</v>
      </c>
      <c r="Q691" s="7">
        <v>-7.8155240178716754E-3</v>
      </c>
      <c r="R691" s="7">
        <v>-9.8820185521686973E-3</v>
      </c>
      <c r="S691" s="7">
        <v>-9.6229866143489658E-3</v>
      </c>
      <c r="T691" s="7">
        <v>-1.165054328678195E-2</v>
      </c>
      <c r="U691" s="7">
        <v>-7.0876084300074528E-3</v>
      </c>
      <c r="V691" s="7">
        <v>-6.466031803706522E-3</v>
      </c>
      <c r="W691" s="7">
        <v>-4.1665782384473814E-3</v>
      </c>
      <c r="X691" s="7">
        <v>-1.967293240471446E-2</v>
      </c>
      <c r="Y691" s="7">
        <v>-1.5517788871009691E-2</v>
      </c>
      <c r="Z691" s="7">
        <v>-2.409451585038263E-3</v>
      </c>
      <c r="AA691" s="7">
        <v>-2.8738246129723579E-3</v>
      </c>
      <c r="AB691" s="7">
        <v>-1.5550163617249519E-2</v>
      </c>
      <c r="AC691" s="7">
        <v>-1.5395916082739981E-2</v>
      </c>
      <c r="AD691" s="7">
        <v>-3.117493101021788E-3</v>
      </c>
      <c r="AE691" s="7">
        <v>-1.498085555472802E-3</v>
      </c>
      <c r="AF691" s="7">
        <v>-1.165639510171834E-2</v>
      </c>
      <c r="AG691" s="7">
        <v>-9.7525968372283219E-3</v>
      </c>
      <c r="AH691" s="7">
        <v>-1.7297470741984379E-2</v>
      </c>
      <c r="AI691" s="7">
        <v>-2.704015034169582E-2</v>
      </c>
      <c r="AJ691" s="7">
        <v>-9.5078318110786465E-3</v>
      </c>
      <c r="AK691" s="7">
        <v>-1.849101104788909E-3</v>
      </c>
      <c r="AL691" s="7">
        <v>-8.9765886055445058E-3</v>
      </c>
      <c r="AM691" s="7">
        <v>-1.299722394911801E-2</v>
      </c>
      <c r="AN691" s="7">
        <v>-6.3800160648131978E-3</v>
      </c>
      <c r="AO691" s="7">
        <v>-5.7870473875624197E-3</v>
      </c>
      <c r="AP691" s="7">
        <v>-7.381804687978573E-3</v>
      </c>
      <c r="AQ691" s="7">
        <v>-1.058473808618424E-2</v>
      </c>
      <c r="AR691" s="7">
        <v>-7.17569576905688E-3</v>
      </c>
      <c r="AS691" s="7">
        <v>-3.9680976982130892E-3</v>
      </c>
      <c r="AT691" s="7">
        <v>-6.3468384361971431E-3</v>
      </c>
      <c r="AU691" s="7">
        <v>-1.01040091694398E-2</v>
      </c>
      <c r="AV691" s="7">
        <v>-1.417842502147551E-2</v>
      </c>
      <c r="AW691" s="7">
        <v>-1.2063647935045579E-2</v>
      </c>
      <c r="AX691" s="7">
        <v>-1.107916855309222E-2</v>
      </c>
      <c r="AY691" s="7">
        <v>-1.1780668042226321E-2</v>
      </c>
      <c r="AZ691" s="7">
        <v>-4.8818768499206506E-3</v>
      </c>
      <c r="BA691" s="7">
        <v>-6.3747871599065409E-3</v>
      </c>
      <c r="BB691" s="7">
        <v>-4.3978450038145251E-3</v>
      </c>
      <c r="BC691" s="7">
        <v>-1.012161665539371E-2</v>
      </c>
      <c r="BD691" s="7">
        <v>-3.310833778625327E-3</v>
      </c>
      <c r="BE691" s="7">
        <v>-7.108357271717148E-3</v>
      </c>
      <c r="BF691" s="7">
        <v>-6.2307187540074889E-3</v>
      </c>
      <c r="BG691" s="7">
        <v>-7.612676385653089E-3</v>
      </c>
      <c r="BH691" s="7">
        <v>-6.234251042520041E-3</v>
      </c>
      <c r="BI691" s="7">
        <v>-7.3565386043076839E-3</v>
      </c>
      <c r="BJ691" s="7">
        <v>-6.9560925849349933E-3</v>
      </c>
      <c r="BK691" s="7">
        <v>-9.0823697529203284E-3</v>
      </c>
      <c r="BL691" s="7">
        <v>-9.6229038236760912E-3</v>
      </c>
      <c r="BM691" s="7">
        <v>-1.1650543286792769E-2</v>
      </c>
      <c r="BN691" s="7">
        <v>-7.1171372255073601E-3</v>
      </c>
      <c r="BO691" s="7">
        <v>-4.6963532653748752E-3</v>
      </c>
      <c r="BP691" s="7">
        <v>-1.0539837335726511E-2</v>
      </c>
      <c r="BQ691" s="7">
        <v>1.4790584027848379E-3</v>
      </c>
      <c r="BR691" s="7">
        <v>4.2309118280674752E-3</v>
      </c>
      <c r="BS691" s="7">
        <v>-8.5381970064592992E-3</v>
      </c>
      <c r="BT691" s="7">
        <v>-6.0793389289428568E-3</v>
      </c>
      <c r="BU691" s="7">
        <v>-5.5896411240238843E-3</v>
      </c>
      <c r="BV691" s="7">
        <v>-1.507691763170781E-2</v>
      </c>
      <c r="BW691" s="7">
        <v>-1.548862203981503E-2</v>
      </c>
      <c r="BX691" s="7">
        <v>-5.3423589720183236E-3</v>
      </c>
      <c r="BY691" s="7">
        <v>-6.9560925849349933E-3</v>
      </c>
      <c r="BZ691" s="7">
        <v>-9.0823697529203284E-3</v>
      </c>
      <c r="CA691" s="7">
        <v>-9.6229038236760912E-3</v>
      </c>
      <c r="CB691" s="7">
        <v>-1.1650543286792769E-2</v>
      </c>
      <c r="CC691" s="7">
        <v>-7.1171372255073601E-3</v>
      </c>
      <c r="CD691" s="7">
        <v>-4.6963532653748752E-3</v>
      </c>
      <c r="CE691" s="7">
        <v>-1.0539837335726511E-2</v>
      </c>
      <c r="CF691" s="7">
        <v>1.4790584027848379E-3</v>
      </c>
      <c r="CG691" s="7">
        <v>4.2309118280674752E-3</v>
      </c>
      <c r="CH691" s="7">
        <v>-8.5381970064592992E-3</v>
      </c>
      <c r="CI691" s="7">
        <v>-6.0793389289428568E-3</v>
      </c>
      <c r="CJ691" s="7">
        <v>-5.5896411240238843E-3</v>
      </c>
      <c r="CK691" s="7">
        <v>-1.507691763170781E-2</v>
      </c>
      <c r="CL691" s="7">
        <v>-1.548862203981503E-2</v>
      </c>
      <c r="CM691" s="7">
        <v>-5.3423589720183236E-3</v>
      </c>
      <c r="CN691" s="7">
        <v>-1.017265541256431E-2</v>
      </c>
      <c r="CO691" s="7">
        <v>-9.6045284435881152E-3</v>
      </c>
      <c r="CP691" s="7">
        <v>-1.455686905369563E-2</v>
      </c>
      <c r="CQ691" s="7">
        <v>-2.4767595269608051E-2</v>
      </c>
      <c r="CR691" s="7">
        <v>-9.0140218830901571E-3</v>
      </c>
      <c r="CS691" s="7">
        <v>-1.562698931068179E-2</v>
      </c>
      <c r="CT691" s="7">
        <v>-1.5725579712089221E-2</v>
      </c>
      <c r="CU691" s="7">
        <v>-2.8172001170289802E-2</v>
      </c>
      <c r="CV691" s="7">
        <v>-2.4654862792683321E-2</v>
      </c>
      <c r="CW691" s="7">
        <v>-1.337200763689274E-2</v>
      </c>
      <c r="CX691" s="7">
        <v>-8.6876159380783191E-4</v>
      </c>
      <c r="CY691" s="7">
        <v>-1.102778711904876E-3</v>
      </c>
      <c r="CZ691" s="7">
        <v>-4.8179140157568997E-3</v>
      </c>
      <c r="DA691" s="7">
        <v>-5.2084174809628996E-3</v>
      </c>
      <c r="DB691" s="7">
        <v>1.518387958961984E-3</v>
      </c>
      <c r="DC691" s="7">
        <v>-1.028521478375004E-2</v>
      </c>
      <c r="DD691" s="7">
        <v>-1.403067342057236E-2</v>
      </c>
      <c r="DE691" s="7">
        <v>-1.7161774219593719E-2</v>
      </c>
      <c r="DF691" s="7">
        <v>-2.4806922040324721E-2</v>
      </c>
      <c r="DG691" s="7">
        <v>-1.249149516357209E-2</v>
      </c>
      <c r="DH691" s="7">
        <v>-4.2106879028046412E-3</v>
      </c>
      <c r="DI691" s="7">
        <v>-1.2293699696248569E-2</v>
      </c>
      <c r="DJ691" s="7">
        <v>-7.1232805219367491E-3</v>
      </c>
      <c r="DK691" s="7">
        <v>-2.6860229075121511E-3</v>
      </c>
      <c r="DL691" s="7">
        <v>-1.1624992120380659E-2</v>
      </c>
      <c r="DM691" s="7">
        <v>-4.4490848564876367E-3</v>
      </c>
      <c r="DN691" s="7">
        <v>-3.6809782072903829E-3</v>
      </c>
      <c r="DO691" s="7">
        <v>-4.1487927271377026E-3</v>
      </c>
      <c r="DP691" s="7">
        <v>-3.47434170447438E-3</v>
      </c>
      <c r="DQ691" s="7">
        <v>-5.4505422260057081E-3</v>
      </c>
      <c r="DS691" t="s">
        <v>840</v>
      </c>
      <c r="DT691">
        <v>6.2481239999999998</v>
      </c>
      <c r="DU691">
        <v>6.2481239999999998</v>
      </c>
      <c r="DV691">
        <v>5.3864000000000001</v>
      </c>
      <c r="DW691">
        <v>5.3864000000000001</v>
      </c>
      <c r="DX691">
        <v>4.2451999999999996</v>
      </c>
      <c r="DY691">
        <v>3.4015749999999998</v>
      </c>
      <c r="DZ691">
        <v>3.4015749999999998</v>
      </c>
      <c r="EA691">
        <v>3.177327</v>
      </c>
      <c r="EB691">
        <v>3.177327</v>
      </c>
      <c r="EC691">
        <v>2.9338769999999998</v>
      </c>
    </row>
    <row r="692" spans="1:133" x14ac:dyDescent="0.25">
      <c r="A692" s="6">
        <v>45993</v>
      </c>
      <c r="B692" s="7">
        <v>4.1652204659669229E-3</v>
      </c>
      <c r="C692" s="7">
        <v>-7.2437739687389855E-4</v>
      </c>
      <c r="D692" s="7">
        <v>-5.5881714373245592E-4</v>
      </c>
      <c r="E692" s="7">
        <v>-8.6175321183481098E-3</v>
      </c>
      <c r="F692" s="7">
        <v>6.0396469738183264E-4</v>
      </c>
      <c r="G692" s="7">
        <v>7.4696581660370241E-3</v>
      </c>
      <c r="H692" s="7">
        <v>-3.0930447603476508E-3</v>
      </c>
      <c r="I692" s="7">
        <v>1.150825269778321E-2</v>
      </c>
      <c r="J692" s="7">
        <v>3.4226386764892432E-2</v>
      </c>
      <c r="K692" s="7">
        <v>1.117779531886161E-2</v>
      </c>
      <c r="L692" s="7">
        <v>-6.0127055307321077E-3</v>
      </c>
      <c r="M692" s="7">
        <v>-6.4266985512366351E-3</v>
      </c>
      <c r="N692" s="7">
        <v>-4.9043958002915888E-3</v>
      </c>
      <c r="O692" s="7">
        <v>-6.2407100641404178E-3</v>
      </c>
      <c r="P692" s="7">
        <v>-5.642324557247419E-3</v>
      </c>
      <c r="Q692" s="7">
        <v>4.1652204659669229E-3</v>
      </c>
      <c r="R692" s="7">
        <v>-7.2437739687389855E-4</v>
      </c>
      <c r="S692" s="7">
        <v>-5.5881714373245592E-4</v>
      </c>
      <c r="T692" s="7">
        <v>-8.6175321183481098E-3</v>
      </c>
      <c r="U692" s="7">
        <v>6.0396469738183264E-4</v>
      </c>
      <c r="V692" s="7">
        <v>7.4696581660370241E-3</v>
      </c>
      <c r="W692" s="7">
        <v>-3.0930447603476508E-3</v>
      </c>
      <c r="X692" s="7">
        <v>1.150825269778321E-2</v>
      </c>
      <c r="Y692" s="7">
        <v>3.4226386764892432E-2</v>
      </c>
      <c r="Z692" s="7">
        <v>1.117779531886161E-2</v>
      </c>
      <c r="AA692" s="7">
        <v>-6.0127055307321077E-3</v>
      </c>
      <c r="AB692" s="7">
        <v>-6.4266985512366351E-3</v>
      </c>
      <c r="AC692" s="7">
        <v>-4.9043958002915888E-3</v>
      </c>
      <c r="AD692" s="7">
        <v>-6.2407100641404178E-3</v>
      </c>
      <c r="AE692" s="7">
        <v>-5.642324557247419E-3</v>
      </c>
      <c r="AF692" s="7">
        <v>4.1652204659669229E-3</v>
      </c>
      <c r="AG692" s="7">
        <v>-7.2437739687389855E-4</v>
      </c>
      <c r="AH692" s="7">
        <v>-5.5881714373245592E-4</v>
      </c>
      <c r="AI692" s="7">
        <v>-8.6175321183481098E-3</v>
      </c>
      <c r="AJ692" s="7">
        <v>6.0396469738183264E-4</v>
      </c>
      <c r="AK692" s="7">
        <v>7.4696581660370241E-3</v>
      </c>
      <c r="AL692" s="7">
        <v>-3.0930447603476508E-3</v>
      </c>
      <c r="AM692" s="7">
        <v>1.150825269778321E-2</v>
      </c>
      <c r="AN692" s="7">
        <v>3.4226386764892432E-2</v>
      </c>
      <c r="AO692" s="7">
        <v>1.117779531886161E-2</v>
      </c>
      <c r="AP692" s="7">
        <v>-6.0127055307321077E-3</v>
      </c>
      <c r="AQ692" s="7">
        <v>-6.4266985512366351E-3</v>
      </c>
      <c r="AR692" s="7">
        <v>-4.9043958002915888E-3</v>
      </c>
      <c r="AS692" s="7">
        <v>-6.2407100641404178E-3</v>
      </c>
      <c r="AT692" s="7">
        <v>-5.642324557247419E-3</v>
      </c>
      <c r="AU692" s="7">
        <v>4.1652204659669229E-3</v>
      </c>
      <c r="AV692" s="7">
        <v>-7.2437739687389855E-4</v>
      </c>
      <c r="AW692" s="7">
        <v>-5.5881714373245592E-4</v>
      </c>
      <c r="AX692" s="7">
        <v>-8.6175321183481098E-3</v>
      </c>
      <c r="AY692" s="7">
        <v>6.0396469738183264E-4</v>
      </c>
      <c r="AZ692" s="7">
        <v>7.4696581660370241E-3</v>
      </c>
      <c r="BA692" s="7">
        <v>-3.0930447603476508E-3</v>
      </c>
      <c r="BB692" s="7">
        <v>1.150825269778321E-2</v>
      </c>
      <c r="BC692" s="7">
        <v>3.4226386764892432E-2</v>
      </c>
      <c r="BD692" s="7">
        <v>1.117779531886161E-2</v>
      </c>
      <c r="BE692" s="7">
        <v>-6.0127055307321077E-3</v>
      </c>
      <c r="BF692" s="7">
        <v>-6.4266985512366351E-3</v>
      </c>
      <c r="BG692" s="7">
        <v>-4.9043958002915888E-3</v>
      </c>
      <c r="BH692" s="7">
        <v>-6.2407100641404178E-3</v>
      </c>
      <c r="BI692" s="7">
        <v>-5.642324557247419E-3</v>
      </c>
      <c r="BJ692" s="7">
        <v>6.8596734905160004E-3</v>
      </c>
      <c r="BK692" s="7">
        <v>3.8375918638736952E-4</v>
      </c>
      <c r="BL692" s="7">
        <v>-5.5690466330502895E-4</v>
      </c>
      <c r="BM692" s="7">
        <v>-8.6175321183481184E-3</v>
      </c>
      <c r="BN692" s="7">
        <v>-9.177743591904841E-4</v>
      </c>
      <c r="BO692" s="7">
        <v>6.3251146120840724E-3</v>
      </c>
      <c r="BP692" s="7">
        <v>-7.2408082886070112E-3</v>
      </c>
      <c r="BQ692" s="7">
        <v>3.5968096666556398E-2</v>
      </c>
      <c r="BR692" s="7">
        <v>3.7479841559934772E-2</v>
      </c>
      <c r="BS692" s="7">
        <v>-3.7885083065886649E-3</v>
      </c>
      <c r="BT692" s="7">
        <v>6.681078048525844E-3</v>
      </c>
      <c r="BU692" s="7">
        <v>-1.794643443537101E-3</v>
      </c>
      <c r="BV692" s="7">
        <v>5.3571583175748934E-3</v>
      </c>
      <c r="BW692" s="7">
        <v>1.0430661435915971E-2</v>
      </c>
      <c r="BX692" s="7">
        <v>3.181877641032308E-3</v>
      </c>
      <c r="BY692" s="7">
        <v>6.8596734905160004E-3</v>
      </c>
      <c r="BZ692" s="7">
        <v>3.8375918638736952E-4</v>
      </c>
      <c r="CA692" s="7">
        <v>-5.5690466330502895E-4</v>
      </c>
      <c r="CB692" s="7">
        <v>-8.6175321183481184E-3</v>
      </c>
      <c r="CC692" s="7">
        <v>-9.177743591904841E-4</v>
      </c>
      <c r="CD692" s="7">
        <v>6.3251146120840724E-3</v>
      </c>
      <c r="CE692" s="7">
        <v>-7.2408082886070112E-3</v>
      </c>
      <c r="CF692" s="7">
        <v>3.5968096666556398E-2</v>
      </c>
      <c r="CG692" s="7">
        <v>3.7479841559934772E-2</v>
      </c>
      <c r="CH692" s="7">
        <v>-3.7885083065886649E-3</v>
      </c>
      <c r="CI692" s="7">
        <v>6.681078048525844E-3</v>
      </c>
      <c r="CJ692" s="7">
        <v>-1.794643443537101E-3</v>
      </c>
      <c r="CK692" s="7">
        <v>5.3571583175748934E-3</v>
      </c>
      <c r="CL692" s="7">
        <v>1.0430661435915971E-2</v>
      </c>
      <c r="CM692" s="7">
        <v>3.181877641032308E-3</v>
      </c>
      <c r="CN692" s="7">
        <v>6.8596734905160004E-3</v>
      </c>
      <c r="CO692" s="7">
        <v>3.8375918638736952E-4</v>
      </c>
      <c r="CP692" s="7">
        <v>-5.5690466330502895E-4</v>
      </c>
      <c r="CQ692" s="7">
        <v>-8.6175321183481184E-3</v>
      </c>
      <c r="CR692" s="7">
        <v>-9.177743591904841E-4</v>
      </c>
      <c r="CS692" s="7">
        <v>6.3251146120840724E-3</v>
      </c>
      <c r="CT692" s="7">
        <v>-7.2408082886070112E-3</v>
      </c>
      <c r="CU692" s="7">
        <v>3.5968096666556398E-2</v>
      </c>
      <c r="CV692" s="7">
        <v>3.7479841559934772E-2</v>
      </c>
      <c r="CW692" s="7">
        <v>-3.7885083065886649E-3</v>
      </c>
      <c r="CX692" s="7">
        <v>6.681078048525844E-3</v>
      </c>
      <c r="CY692" s="7">
        <v>-1.794643443537101E-3</v>
      </c>
      <c r="CZ692" s="7">
        <v>5.3571583175748934E-3</v>
      </c>
      <c r="DA692" s="7">
        <v>1.0430661435915971E-2</v>
      </c>
      <c r="DB692" s="7">
        <v>3.181877641032308E-3</v>
      </c>
      <c r="DC692" s="7">
        <v>6.8596734905160004E-3</v>
      </c>
      <c r="DD692" s="7">
        <v>3.8375918638736952E-4</v>
      </c>
      <c r="DE692" s="7">
        <v>-5.5690466330502895E-4</v>
      </c>
      <c r="DF692" s="7">
        <v>-8.6175321183481184E-3</v>
      </c>
      <c r="DG692" s="7">
        <v>-9.177743591904841E-4</v>
      </c>
      <c r="DH692" s="7">
        <v>6.3251146120840724E-3</v>
      </c>
      <c r="DI692" s="7">
        <v>-7.2408082886070112E-3</v>
      </c>
      <c r="DJ692" s="7">
        <v>3.5968096666556398E-2</v>
      </c>
      <c r="DK692" s="7">
        <v>3.7479841559934772E-2</v>
      </c>
      <c r="DL692" s="7">
        <v>-3.7885083065886649E-3</v>
      </c>
      <c r="DM692" s="7">
        <v>6.681078048525844E-3</v>
      </c>
      <c r="DN692" s="7">
        <v>-1.794643443537101E-3</v>
      </c>
      <c r="DO692" s="7">
        <v>5.3571583175748934E-3</v>
      </c>
      <c r="DP692" s="7">
        <v>1.0430661435915971E-2</v>
      </c>
      <c r="DQ692" s="7">
        <v>3.181877641032308E-3</v>
      </c>
      <c r="DS692" t="s">
        <v>841</v>
      </c>
      <c r="DT692">
        <v>6.1942810000000001</v>
      </c>
      <c r="DU692">
        <v>6.1942810000000001</v>
      </c>
      <c r="DV692">
        <v>5.3399830000000001</v>
      </c>
      <c r="DW692">
        <v>5.3399830000000001</v>
      </c>
      <c r="DX692">
        <v>4.2086170000000003</v>
      </c>
      <c r="DY692">
        <v>3.3996810000000002</v>
      </c>
      <c r="DZ692">
        <v>3.3996810000000002</v>
      </c>
      <c r="EA692">
        <v>3.1744110000000001</v>
      </c>
      <c r="EB692">
        <v>3.1744110000000001</v>
      </c>
      <c r="EC692">
        <v>3.0342929999999999</v>
      </c>
    </row>
    <row r="693" spans="1:133" x14ac:dyDescent="0.25">
      <c r="A693" s="6">
        <v>45994</v>
      </c>
      <c r="B693" s="7">
        <v>1.142990353534932E-2</v>
      </c>
      <c r="C693" s="7">
        <v>2.572383076374756E-3</v>
      </c>
      <c r="D693" s="7">
        <v>1.171289911483004E-2</v>
      </c>
      <c r="E693" s="7">
        <v>6.0249011100216507E-3</v>
      </c>
      <c r="F693" s="7">
        <v>1.1086967198764791E-2</v>
      </c>
      <c r="G693" s="7">
        <v>8.9885482839557815E-3</v>
      </c>
      <c r="H693" s="7">
        <v>4.848343002702306E-3</v>
      </c>
      <c r="I693" s="7">
        <v>3.2828335282992882E-3</v>
      </c>
      <c r="J693" s="7">
        <v>1.5104009931112789E-2</v>
      </c>
      <c r="K693" s="7">
        <v>5.1967321130041754E-3</v>
      </c>
      <c r="L693" s="7">
        <v>3.3076234167847261E-3</v>
      </c>
      <c r="M693" s="7">
        <v>-1.6375716883624671E-4</v>
      </c>
      <c r="N693" s="7">
        <v>-6.7326706437932102E-3</v>
      </c>
      <c r="O693" s="7">
        <v>-2.7797159672594482E-3</v>
      </c>
      <c r="P693" s="7">
        <v>3.2222261228720848E-3</v>
      </c>
      <c r="Q693" s="7">
        <v>1.142990353534932E-2</v>
      </c>
      <c r="R693" s="7">
        <v>2.572383076374756E-3</v>
      </c>
      <c r="S693" s="7">
        <v>1.171289911483004E-2</v>
      </c>
      <c r="T693" s="7">
        <v>6.0249011100216507E-3</v>
      </c>
      <c r="U693" s="7">
        <v>1.1086967198764791E-2</v>
      </c>
      <c r="V693" s="7">
        <v>8.9885482839557815E-3</v>
      </c>
      <c r="W693" s="7">
        <v>4.848343002702306E-3</v>
      </c>
      <c r="X693" s="7">
        <v>3.2828335282992882E-3</v>
      </c>
      <c r="Y693" s="7">
        <v>1.5104009931112789E-2</v>
      </c>
      <c r="Z693" s="7">
        <v>5.1967321130041754E-3</v>
      </c>
      <c r="AA693" s="7">
        <v>3.3076234167847261E-3</v>
      </c>
      <c r="AB693" s="7">
        <v>-1.6375716883624671E-4</v>
      </c>
      <c r="AC693" s="7">
        <v>-6.7326706437932102E-3</v>
      </c>
      <c r="AD693" s="7">
        <v>-2.7797159672594482E-3</v>
      </c>
      <c r="AE693" s="7">
        <v>3.2222261228720848E-3</v>
      </c>
      <c r="AF693" s="7">
        <v>1.142990353534932E-2</v>
      </c>
      <c r="AG693" s="7">
        <v>2.572383076374756E-3</v>
      </c>
      <c r="AH693" s="7">
        <v>1.171289911483004E-2</v>
      </c>
      <c r="AI693" s="7">
        <v>6.0249011100216507E-3</v>
      </c>
      <c r="AJ693" s="7">
        <v>1.1086967198764791E-2</v>
      </c>
      <c r="AK693" s="7">
        <v>8.9885482839557815E-3</v>
      </c>
      <c r="AL693" s="7">
        <v>4.848343002702306E-3</v>
      </c>
      <c r="AM693" s="7">
        <v>3.2828335282992882E-3</v>
      </c>
      <c r="AN693" s="7">
        <v>1.5104009931112789E-2</v>
      </c>
      <c r="AO693" s="7">
        <v>5.1967321130041754E-3</v>
      </c>
      <c r="AP693" s="7">
        <v>3.3076234167847261E-3</v>
      </c>
      <c r="AQ693" s="7">
        <v>-1.6375716883624671E-4</v>
      </c>
      <c r="AR693" s="7">
        <v>-6.7326706437932102E-3</v>
      </c>
      <c r="AS693" s="7">
        <v>-2.7797159672594482E-3</v>
      </c>
      <c r="AT693" s="7">
        <v>3.2222261228720848E-3</v>
      </c>
      <c r="AU693" s="7">
        <v>1.142990353534932E-2</v>
      </c>
      <c r="AV693" s="7">
        <v>2.572383076374756E-3</v>
      </c>
      <c r="AW693" s="7">
        <v>1.171289911483004E-2</v>
      </c>
      <c r="AX693" s="7">
        <v>6.0249011100216507E-3</v>
      </c>
      <c r="AY693" s="7">
        <v>1.1086967198764791E-2</v>
      </c>
      <c r="AZ693" s="7">
        <v>8.9885482839557815E-3</v>
      </c>
      <c r="BA693" s="7">
        <v>4.848343002702306E-3</v>
      </c>
      <c r="BB693" s="7">
        <v>3.2828335282992882E-3</v>
      </c>
      <c r="BC693" s="7">
        <v>1.5104009931112789E-2</v>
      </c>
      <c r="BD693" s="7">
        <v>5.1967321130041754E-3</v>
      </c>
      <c r="BE693" s="7">
        <v>3.3076234167847261E-3</v>
      </c>
      <c r="BF693" s="7">
        <v>-1.6375716883624671E-4</v>
      </c>
      <c r="BG693" s="7">
        <v>-6.7326706437932102E-3</v>
      </c>
      <c r="BH693" s="7">
        <v>-2.7797159672594482E-3</v>
      </c>
      <c r="BI693" s="7">
        <v>3.2222261228720848E-3</v>
      </c>
      <c r="BJ693" s="7">
        <v>1.0368796155299899E-2</v>
      </c>
      <c r="BK693" s="7">
        <v>7.5719890422466319E-3</v>
      </c>
      <c r="BL693" s="7">
        <v>1.1712823477609619E-2</v>
      </c>
      <c r="BM693" s="7">
        <v>6.0249011100216533E-3</v>
      </c>
      <c r="BN693" s="7">
        <v>1.126962590167258E-2</v>
      </c>
      <c r="BO693" s="7">
        <v>7.2255314128758944E-3</v>
      </c>
      <c r="BP693" s="7">
        <v>2.7016692122733021E-3</v>
      </c>
      <c r="BQ693" s="7">
        <v>5.5174473606043781E-4</v>
      </c>
      <c r="BR693" s="7">
        <v>-1.564265675632268E-3</v>
      </c>
      <c r="BS693" s="7">
        <v>1.1266618011891759E-2</v>
      </c>
      <c r="BT693" s="7">
        <v>1.357428589074205E-2</v>
      </c>
      <c r="BU693" s="7">
        <v>1.183497400213436E-2</v>
      </c>
      <c r="BV693" s="7">
        <v>8.5324644559552146E-3</v>
      </c>
      <c r="BW693" s="7">
        <v>2.027576357840952E-2</v>
      </c>
      <c r="BX693" s="7">
        <v>1.3331158059621821E-2</v>
      </c>
      <c r="BY693" s="7">
        <v>1.0368796155299899E-2</v>
      </c>
      <c r="BZ693" s="7">
        <v>7.5719890422466319E-3</v>
      </c>
      <c r="CA693" s="7">
        <v>1.1712823477609619E-2</v>
      </c>
      <c r="CB693" s="7">
        <v>6.0249011100216533E-3</v>
      </c>
      <c r="CC693" s="7">
        <v>1.126962590167258E-2</v>
      </c>
      <c r="CD693" s="7">
        <v>7.2255314128758944E-3</v>
      </c>
      <c r="CE693" s="7">
        <v>2.7016692122733021E-3</v>
      </c>
      <c r="CF693" s="7">
        <v>5.5174473606043781E-4</v>
      </c>
      <c r="CG693" s="7">
        <v>-1.564265675632268E-3</v>
      </c>
      <c r="CH693" s="7">
        <v>1.1266618011891759E-2</v>
      </c>
      <c r="CI693" s="7">
        <v>1.357428589074205E-2</v>
      </c>
      <c r="CJ693" s="7">
        <v>1.183497400213436E-2</v>
      </c>
      <c r="CK693" s="7">
        <v>8.5324644559552146E-3</v>
      </c>
      <c r="CL693" s="7">
        <v>2.027576357840952E-2</v>
      </c>
      <c r="CM693" s="7">
        <v>1.3331158059621821E-2</v>
      </c>
      <c r="CN693" s="7">
        <v>1.0368796155299899E-2</v>
      </c>
      <c r="CO693" s="7">
        <v>7.5719890422466319E-3</v>
      </c>
      <c r="CP693" s="7">
        <v>1.1712823477609619E-2</v>
      </c>
      <c r="CQ693" s="7">
        <v>6.0249011100216533E-3</v>
      </c>
      <c r="CR693" s="7">
        <v>1.126962590167258E-2</v>
      </c>
      <c r="CS693" s="7">
        <v>7.2255314128758944E-3</v>
      </c>
      <c r="CT693" s="7">
        <v>2.7016692122733021E-3</v>
      </c>
      <c r="CU693" s="7">
        <v>5.5174473606043781E-4</v>
      </c>
      <c r="CV693" s="7">
        <v>-1.564265675632268E-3</v>
      </c>
      <c r="CW693" s="7">
        <v>1.1266618011891759E-2</v>
      </c>
      <c r="CX693" s="7">
        <v>1.357428589074205E-2</v>
      </c>
      <c r="CY693" s="7">
        <v>1.183497400213436E-2</v>
      </c>
      <c r="CZ693" s="7">
        <v>8.5324644559552146E-3</v>
      </c>
      <c r="DA693" s="7">
        <v>2.027576357840952E-2</v>
      </c>
      <c r="DB693" s="7">
        <v>1.3331158059621821E-2</v>
      </c>
      <c r="DC693" s="7">
        <v>1.0368796155299899E-2</v>
      </c>
      <c r="DD693" s="7">
        <v>7.5719890422466319E-3</v>
      </c>
      <c r="DE693" s="7">
        <v>1.1712823477609619E-2</v>
      </c>
      <c r="DF693" s="7">
        <v>6.0249011100216533E-3</v>
      </c>
      <c r="DG693" s="7">
        <v>1.126962590167258E-2</v>
      </c>
      <c r="DH693" s="7">
        <v>7.2255314128758944E-3</v>
      </c>
      <c r="DI693" s="7">
        <v>2.7016692122733021E-3</v>
      </c>
      <c r="DJ693" s="7">
        <v>5.5174473606043781E-4</v>
      </c>
      <c r="DK693" s="7">
        <v>-1.564265675632268E-3</v>
      </c>
      <c r="DL693" s="7">
        <v>1.1266618011891759E-2</v>
      </c>
      <c r="DM693" s="7">
        <v>1.357428589074205E-2</v>
      </c>
      <c r="DN693" s="7">
        <v>1.183497400213436E-2</v>
      </c>
      <c r="DO693" s="7">
        <v>8.5324644559552146E-3</v>
      </c>
      <c r="DP693" s="7">
        <v>2.027576357840952E-2</v>
      </c>
      <c r="DQ693" s="7">
        <v>1.3331158059621821E-2</v>
      </c>
      <c r="DS693" t="s">
        <v>842</v>
      </c>
      <c r="DT693">
        <v>6.2316000000000003</v>
      </c>
      <c r="DU693">
        <v>6.2316000000000003</v>
      </c>
      <c r="DV693">
        <v>5.3721560000000004</v>
      </c>
      <c r="DW693">
        <v>5.3721560000000004</v>
      </c>
      <c r="DX693">
        <v>4.2339729999999998</v>
      </c>
      <c r="DY693">
        <v>3.4395009999999999</v>
      </c>
      <c r="DZ693">
        <v>3.4395009999999999</v>
      </c>
      <c r="EA693">
        <v>3.2101850000000001</v>
      </c>
      <c r="EB693">
        <v>3.2101850000000001</v>
      </c>
      <c r="EC693">
        <v>3.0801229999999999</v>
      </c>
    </row>
    <row r="694" spans="1:133" x14ac:dyDescent="0.25">
      <c r="A694" s="6">
        <v>45995</v>
      </c>
      <c r="B694" s="7">
        <v>-1.964360226222134E-3</v>
      </c>
      <c r="C694" s="7">
        <v>-2.1182514351956671E-3</v>
      </c>
      <c r="D694" s="7">
        <v>-6.6149237321958647E-3</v>
      </c>
      <c r="E694" s="7">
        <v>-3.562982718310966E-3</v>
      </c>
      <c r="F694" s="7">
        <v>-2.1030872724678491E-3</v>
      </c>
      <c r="G694" s="7">
        <v>-6.6244850587373369E-4</v>
      </c>
      <c r="H694" s="7">
        <v>2.0868082982380761E-3</v>
      </c>
      <c r="I694" s="7">
        <v>-2.6339469634267972E-4</v>
      </c>
      <c r="J694" s="7">
        <v>-1.9465280448821658E-2</v>
      </c>
      <c r="K694" s="7">
        <v>-5.576686661278446E-3</v>
      </c>
      <c r="L694" s="7">
        <v>-2.1856091857474069E-3</v>
      </c>
      <c r="M694" s="7">
        <v>-2.7487239749500571E-3</v>
      </c>
      <c r="N694" s="7">
        <v>3.1193220804008898E-3</v>
      </c>
      <c r="O694" s="7">
        <v>9.8861688379943292E-3</v>
      </c>
      <c r="P694" s="7">
        <v>-4.4410424475593516E-3</v>
      </c>
      <c r="Q694" s="7">
        <v>-1.964360226222134E-3</v>
      </c>
      <c r="R694" s="7">
        <v>-2.1182514351956671E-3</v>
      </c>
      <c r="S694" s="7">
        <v>-6.6149237321958647E-3</v>
      </c>
      <c r="T694" s="7">
        <v>-3.562982718310966E-3</v>
      </c>
      <c r="U694" s="7">
        <v>-2.1030872724678491E-3</v>
      </c>
      <c r="V694" s="7">
        <v>-6.6244850587373369E-4</v>
      </c>
      <c r="W694" s="7">
        <v>2.0868082982380761E-3</v>
      </c>
      <c r="X694" s="7">
        <v>-2.6339469634267972E-4</v>
      </c>
      <c r="Y694" s="7">
        <v>-1.9465280448821658E-2</v>
      </c>
      <c r="Z694" s="7">
        <v>-5.576686661278446E-3</v>
      </c>
      <c r="AA694" s="7">
        <v>-2.1856091857474069E-3</v>
      </c>
      <c r="AB694" s="7">
        <v>-2.7487239749500571E-3</v>
      </c>
      <c r="AC694" s="7">
        <v>3.1193220804008898E-3</v>
      </c>
      <c r="AD694" s="7">
        <v>9.8861688379943292E-3</v>
      </c>
      <c r="AE694" s="7">
        <v>-4.4410424475593516E-3</v>
      </c>
      <c r="AF694" s="7">
        <v>-1.964360226222134E-3</v>
      </c>
      <c r="AG694" s="7">
        <v>-2.1182514351956671E-3</v>
      </c>
      <c r="AH694" s="7">
        <v>-6.6149237321958647E-3</v>
      </c>
      <c r="AI694" s="7">
        <v>-3.562982718310966E-3</v>
      </c>
      <c r="AJ694" s="7">
        <v>-2.1030872724678491E-3</v>
      </c>
      <c r="AK694" s="7">
        <v>-6.6244850587373369E-4</v>
      </c>
      <c r="AL694" s="7">
        <v>2.0868082982380761E-3</v>
      </c>
      <c r="AM694" s="7">
        <v>-2.6339469634267972E-4</v>
      </c>
      <c r="AN694" s="7">
        <v>-1.9465280448821658E-2</v>
      </c>
      <c r="AO694" s="7">
        <v>-5.576686661278446E-3</v>
      </c>
      <c r="AP694" s="7">
        <v>-2.1856091857474069E-3</v>
      </c>
      <c r="AQ694" s="7">
        <v>-2.7487239749500571E-3</v>
      </c>
      <c r="AR694" s="7">
        <v>3.1193220804008898E-3</v>
      </c>
      <c r="AS694" s="7">
        <v>9.8861688379943292E-3</v>
      </c>
      <c r="AT694" s="7">
        <v>-4.4410424475593516E-3</v>
      </c>
      <c r="AU694" s="7">
        <v>-1.964360226222134E-3</v>
      </c>
      <c r="AV694" s="7">
        <v>-2.1182514351956671E-3</v>
      </c>
      <c r="AW694" s="7">
        <v>-6.6149237321958647E-3</v>
      </c>
      <c r="AX694" s="7">
        <v>-3.562982718310966E-3</v>
      </c>
      <c r="AY694" s="7">
        <v>-2.1030872724678491E-3</v>
      </c>
      <c r="AZ694" s="7">
        <v>-6.6244850587373369E-4</v>
      </c>
      <c r="BA694" s="7">
        <v>2.0868082982380761E-3</v>
      </c>
      <c r="BB694" s="7">
        <v>-2.6339469634267972E-4</v>
      </c>
      <c r="BC694" s="7">
        <v>-1.9465280448821658E-2</v>
      </c>
      <c r="BD694" s="7">
        <v>-5.576686661278446E-3</v>
      </c>
      <c r="BE694" s="7">
        <v>-2.1856091857474069E-3</v>
      </c>
      <c r="BF694" s="7">
        <v>-2.7487239749500571E-3</v>
      </c>
      <c r="BG694" s="7">
        <v>3.1193220804008898E-3</v>
      </c>
      <c r="BH694" s="7">
        <v>9.8861688379943292E-3</v>
      </c>
      <c r="BI694" s="7">
        <v>-4.4410424475593516E-3</v>
      </c>
      <c r="BJ694" s="7">
        <v>-1.8674436074000991E-3</v>
      </c>
      <c r="BK694" s="7">
        <v>-6.552475464090388E-3</v>
      </c>
      <c r="BL694" s="7">
        <v>-6.6130362087753348E-3</v>
      </c>
      <c r="BM694" s="7">
        <v>-3.5629827183109668E-3</v>
      </c>
      <c r="BN694" s="7">
        <v>-2.105065266221885E-3</v>
      </c>
      <c r="BO694" s="7">
        <v>-7.7260390722864308E-3</v>
      </c>
      <c r="BP694" s="7">
        <v>9.8731528877981571E-4</v>
      </c>
      <c r="BQ694" s="7">
        <v>-2.4195416710496829E-2</v>
      </c>
      <c r="BR694" s="7">
        <v>-1.7647597650577631E-2</v>
      </c>
      <c r="BS694" s="7">
        <v>-1.997501546029983E-3</v>
      </c>
      <c r="BT694" s="7">
        <v>3.9105340493202079E-3</v>
      </c>
      <c r="BU694" s="7">
        <v>3.6738437687060298E-4</v>
      </c>
      <c r="BV694" s="7">
        <v>7.9499585949963092E-3</v>
      </c>
      <c r="BW694" s="7">
        <v>1.7275105599599591E-2</v>
      </c>
      <c r="BX694" s="7">
        <v>-1.3494958548652041E-3</v>
      </c>
      <c r="BY694" s="7">
        <v>-1.8674436074000991E-3</v>
      </c>
      <c r="BZ694" s="7">
        <v>-6.552475464090388E-3</v>
      </c>
      <c r="CA694" s="7">
        <v>-6.6130362087753348E-3</v>
      </c>
      <c r="CB694" s="7">
        <v>-3.5629827183109668E-3</v>
      </c>
      <c r="CC694" s="7">
        <v>-2.105065266221885E-3</v>
      </c>
      <c r="CD694" s="7">
        <v>-7.7260390722864308E-3</v>
      </c>
      <c r="CE694" s="7">
        <v>9.8731528877981571E-4</v>
      </c>
      <c r="CF694" s="7">
        <v>-2.4195416710496829E-2</v>
      </c>
      <c r="CG694" s="7">
        <v>-1.7647597650577631E-2</v>
      </c>
      <c r="CH694" s="7">
        <v>-1.997501546029983E-3</v>
      </c>
      <c r="CI694" s="7">
        <v>3.9105340493202079E-3</v>
      </c>
      <c r="CJ694" s="7">
        <v>3.6738437687060298E-4</v>
      </c>
      <c r="CK694" s="7">
        <v>7.9499585949963092E-3</v>
      </c>
      <c r="CL694" s="7">
        <v>1.7275105599599591E-2</v>
      </c>
      <c r="CM694" s="7">
        <v>-1.3494958548652041E-3</v>
      </c>
      <c r="CN694" s="7">
        <v>-1.8674436074000991E-3</v>
      </c>
      <c r="CO694" s="7">
        <v>-6.552475464090388E-3</v>
      </c>
      <c r="CP694" s="7">
        <v>-6.6130362087753348E-3</v>
      </c>
      <c r="CQ694" s="7">
        <v>-3.5629827183109668E-3</v>
      </c>
      <c r="CR694" s="7">
        <v>-2.105065266221885E-3</v>
      </c>
      <c r="CS694" s="7">
        <v>-7.7260390722864308E-3</v>
      </c>
      <c r="CT694" s="7">
        <v>9.8731528877981571E-4</v>
      </c>
      <c r="CU694" s="7">
        <v>-2.4195416710496829E-2</v>
      </c>
      <c r="CV694" s="7">
        <v>-1.7647597650577631E-2</v>
      </c>
      <c r="CW694" s="7">
        <v>-1.997501546029983E-3</v>
      </c>
      <c r="CX694" s="7">
        <v>3.9105340493202079E-3</v>
      </c>
      <c r="CY694" s="7">
        <v>3.6738437687060298E-4</v>
      </c>
      <c r="CZ694" s="7">
        <v>7.9499585949963092E-3</v>
      </c>
      <c r="DA694" s="7">
        <v>1.7275105599599591E-2</v>
      </c>
      <c r="DB694" s="7">
        <v>-1.3494958548652041E-3</v>
      </c>
      <c r="DC694" s="7">
        <v>-1.8674436074000991E-3</v>
      </c>
      <c r="DD694" s="7">
        <v>-6.552475464090388E-3</v>
      </c>
      <c r="DE694" s="7">
        <v>-6.6130362087753348E-3</v>
      </c>
      <c r="DF694" s="7">
        <v>-3.5629827183109668E-3</v>
      </c>
      <c r="DG694" s="7">
        <v>-2.105065266221885E-3</v>
      </c>
      <c r="DH694" s="7">
        <v>-7.7260390722864308E-3</v>
      </c>
      <c r="DI694" s="7">
        <v>9.8731528877981571E-4</v>
      </c>
      <c r="DJ694" s="7">
        <v>-2.4195416710496829E-2</v>
      </c>
      <c r="DK694" s="7">
        <v>-1.7647597650577631E-2</v>
      </c>
      <c r="DL694" s="7">
        <v>-1.997501546029983E-3</v>
      </c>
      <c r="DM694" s="7">
        <v>3.9105340493202079E-3</v>
      </c>
      <c r="DN694" s="7">
        <v>3.6738437687060298E-4</v>
      </c>
      <c r="DO694" s="7">
        <v>7.9499585949963092E-3</v>
      </c>
      <c r="DP694" s="7">
        <v>1.7275105599599591E-2</v>
      </c>
      <c r="DQ694" s="7">
        <v>-1.3494958548652041E-3</v>
      </c>
      <c r="DS694" t="s">
        <v>843</v>
      </c>
      <c r="DT694">
        <v>6.2093970000000001</v>
      </c>
      <c r="DU694">
        <v>6.2093970000000001</v>
      </c>
      <c r="DV694">
        <v>5.3530150000000001</v>
      </c>
      <c r="DW694">
        <v>5.3530150000000001</v>
      </c>
      <c r="DX694">
        <v>4.2188869999999996</v>
      </c>
      <c r="DY694">
        <v>3.4167550000000002</v>
      </c>
      <c r="DZ694">
        <v>3.4167550000000002</v>
      </c>
      <c r="EA694">
        <v>3.2034280000000002</v>
      </c>
      <c r="EB694">
        <v>3.2034280000000002</v>
      </c>
      <c r="EC694">
        <v>3.0201669999999998</v>
      </c>
    </row>
    <row r="695" spans="1:133" x14ac:dyDescent="0.25">
      <c r="A695" s="6">
        <v>45996</v>
      </c>
      <c r="B695" s="7">
        <v>1.4869049383966491E-3</v>
      </c>
      <c r="C695" s="7">
        <v>-9.812853226902311E-3</v>
      </c>
      <c r="D695" s="7">
        <v>6.9919633635511923E-4</v>
      </c>
      <c r="E695" s="7">
        <v>1.610794900963812E-2</v>
      </c>
      <c r="F695" s="7">
        <v>7.014339324247513E-3</v>
      </c>
      <c r="G695" s="7">
        <v>4.3869026757990962E-3</v>
      </c>
      <c r="H695" s="7">
        <v>6.7261299833693347E-4</v>
      </c>
      <c r="I695" s="7">
        <v>1.488202826182388E-3</v>
      </c>
      <c r="J695" s="7">
        <v>8.9737141197235547E-3</v>
      </c>
      <c r="K695" s="7">
        <v>6.1078304712033913E-3</v>
      </c>
      <c r="L695" s="7">
        <v>-1.4766977041033289E-3</v>
      </c>
      <c r="M695" s="7">
        <v>-2.716508125523973E-3</v>
      </c>
      <c r="N695" s="7">
        <v>-1.346809420501742E-2</v>
      </c>
      <c r="O695" s="7">
        <v>-1.240721566080509E-2</v>
      </c>
      <c r="P695" s="7">
        <v>-1.9863819365818968E-3</v>
      </c>
      <c r="Q695" s="7">
        <v>1.4869049383966491E-3</v>
      </c>
      <c r="R695" s="7">
        <v>-9.812853226902311E-3</v>
      </c>
      <c r="S695" s="7">
        <v>6.9919633635511923E-4</v>
      </c>
      <c r="T695" s="7">
        <v>1.610794900963812E-2</v>
      </c>
      <c r="U695" s="7">
        <v>7.014339324247513E-3</v>
      </c>
      <c r="V695" s="7">
        <v>4.3869026757990962E-3</v>
      </c>
      <c r="W695" s="7">
        <v>6.7261299833693347E-4</v>
      </c>
      <c r="X695" s="7">
        <v>1.488202826182388E-3</v>
      </c>
      <c r="Y695" s="7">
        <v>8.9737141197235547E-3</v>
      </c>
      <c r="Z695" s="7">
        <v>6.1078304712033913E-3</v>
      </c>
      <c r="AA695" s="7">
        <v>-1.4766977041033289E-3</v>
      </c>
      <c r="AB695" s="7">
        <v>-2.716508125523973E-3</v>
      </c>
      <c r="AC695" s="7">
        <v>-1.346809420501742E-2</v>
      </c>
      <c r="AD695" s="7">
        <v>-1.240721566080509E-2</v>
      </c>
      <c r="AE695" s="7">
        <v>-1.9863819365818968E-3</v>
      </c>
      <c r="AF695" s="7">
        <v>1.4869049383966491E-3</v>
      </c>
      <c r="AG695" s="7">
        <v>-9.812853226902311E-3</v>
      </c>
      <c r="AH695" s="7">
        <v>6.9919633635511923E-4</v>
      </c>
      <c r="AI695" s="7">
        <v>1.610794900963812E-2</v>
      </c>
      <c r="AJ695" s="7">
        <v>7.014339324247513E-3</v>
      </c>
      <c r="AK695" s="7">
        <v>4.3869026757990962E-3</v>
      </c>
      <c r="AL695" s="7">
        <v>6.7261299833693347E-4</v>
      </c>
      <c r="AM695" s="7">
        <v>1.488202826182388E-3</v>
      </c>
      <c r="AN695" s="7">
        <v>8.9737141197235547E-3</v>
      </c>
      <c r="AO695" s="7">
        <v>6.1078304712033913E-3</v>
      </c>
      <c r="AP695" s="7">
        <v>-1.4766977041033289E-3</v>
      </c>
      <c r="AQ695" s="7">
        <v>-2.716508125523973E-3</v>
      </c>
      <c r="AR695" s="7">
        <v>-1.346809420501742E-2</v>
      </c>
      <c r="AS695" s="7">
        <v>-1.240721566080509E-2</v>
      </c>
      <c r="AT695" s="7">
        <v>-1.9863819365818968E-3</v>
      </c>
      <c r="AU695" s="7">
        <v>1.4869049383966491E-3</v>
      </c>
      <c r="AV695" s="7">
        <v>-9.812853226902311E-3</v>
      </c>
      <c r="AW695" s="7">
        <v>6.9919633635511923E-4</v>
      </c>
      <c r="AX695" s="7">
        <v>1.610794900963812E-2</v>
      </c>
      <c r="AY695" s="7">
        <v>7.014339324247513E-3</v>
      </c>
      <c r="AZ695" s="7">
        <v>4.3869026757990962E-3</v>
      </c>
      <c r="BA695" s="7">
        <v>6.7261299833693347E-4</v>
      </c>
      <c r="BB695" s="7">
        <v>1.488202826182388E-3</v>
      </c>
      <c r="BC695" s="7">
        <v>8.9737141197235547E-3</v>
      </c>
      <c r="BD695" s="7">
        <v>6.1078304712033913E-3</v>
      </c>
      <c r="BE695" s="7">
        <v>-1.4766977041033289E-3</v>
      </c>
      <c r="BF695" s="7">
        <v>-2.716508125523973E-3</v>
      </c>
      <c r="BG695" s="7">
        <v>-1.346809420501742E-2</v>
      </c>
      <c r="BH695" s="7">
        <v>-1.240721566080509E-2</v>
      </c>
      <c r="BI695" s="7">
        <v>-1.9863819365818968E-3</v>
      </c>
      <c r="BJ695" s="7">
        <v>4.6479459767134754E-3</v>
      </c>
      <c r="BK695" s="7">
        <v>-4.8349198608435536E-3</v>
      </c>
      <c r="BL695" s="7">
        <v>7.012048275601198E-4</v>
      </c>
      <c r="BM695" s="7">
        <v>1.610794900963812E-2</v>
      </c>
      <c r="BN695" s="7">
        <v>8.232844462100217E-3</v>
      </c>
      <c r="BO695" s="7">
        <v>-8.3156660448274744E-4</v>
      </c>
      <c r="BP695" s="7">
        <v>-9.3191906942107754E-3</v>
      </c>
      <c r="BQ695" s="7">
        <v>1.2827260464817421E-2</v>
      </c>
      <c r="BR695" s="7">
        <v>1.5864957144115881E-2</v>
      </c>
      <c r="BS695" s="7">
        <v>-9.9485751800520161E-3</v>
      </c>
      <c r="BT695" s="7">
        <v>3.435144405513985E-3</v>
      </c>
      <c r="BU695" s="7">
        <v>2.6998290790667141E-3</v>
      </c>
      <c r="BV695" s="7">
        <v>2.410100223723215E-3</v>
      </c>
      <c r="BW695" s="7">
        <v>2.4468706894125512E-3</v>
      </c>
      <c r="BX695" s="7">
        <v>3.235119635913468E-3</v>
      </c>
      <c r="BY695" s="7">
        <v>4.6479459767134754E-3</v>
      </c>
      <c r="BZ695" s="7">
        <v>-4.8349198608435536E-3</v>
      </c>
      <c r="CA695" s="7">
        <v>7.012048275601198E-4</v>
      </c>
      <c r="CB695" s="7">
        <v>1.610794900963812E-2</v>
      </c>
      <c r="CC695" s="7">
        <v>8.232844462100217E-3</v>
      </c>
      <c r="CD695" s="7">
        <v>-8.3156660448274744E-4</v>
      </c>
      <c r="CE695" s="7">
        <v>-9.3191906942107754E-3</v>
      </c>
      <c r="CF695" s="7">
        <v>1.2827260464817421E-2</v>
      </c>
      <c r="CG695" s="7">
        <v>1.5864957144115881E-2</v>
      </c>
      <c r="CH695" s="7">
        <v>-9.9485751800520161E-3</v>
      </c>
      <c r="CI695" s="7">
        <v>3.435144405513985E-3</v>
      </c>
      <c r="CJ695" s="7">
        <v>2.6998290790667141E-3</v>
      </c>
      <c r="CK695" s="7">
        <v>2.410100223723215E-3</v>
      </c>
      <c r="CL695" s="7">
        <v>2.4468706894125512E-3</v>
      </c>
      <c r="CM695" s="7">
        <v>3.235119635913468E-3</v>
      </c>
      <c r="CN695" s="7">
        <v>4.6479459767134754E-3</v>
      </c>
      <c r="CO695" s="7">
        <v>-4.8349198608435536E-3</v>
      </c>
      <c r="CP695" s="7">
        <v>7.012048275601198E-4</v>
      </c>
      <c r="CQ695" s="7">
        <v>1.610794900963812E-2</v>
      </c>
      <c r="CR695" s="7">
        <v>8.232844462100217E-3</v>
      </c>
      <c r="CS695" s="7">
        <v>-8.3156660448274744E-4</v>
      </c>
      <c r="CT695" s="7">
        <v>-9.3191906942107754E-3</v>
      </c>
      <c r="CU695" s="7">
        <v>1.2827260464817421E-2</v>
      </c>
      <c r="CV695" s="7">
        <v>1.5864957144115881E-2</v>
      </c>
      <c r="CW695" s="7">
        <v>-9.9485751800520161E-3</v>
      </c>
      <c r="CX695" s="7">
        <v>3.435144405513985E-3</v>
      </c>
      <c r="CY695" s="7">
        <v>2.6998290790667141E-3</v>
      </c>
      <c r="CZ695" s="7">
        <v>2.410100223723215E-3</v>
      </c>
      <c r="DA695" s="7">
        <v>2.4468706894125512E-3</v>
      </c>
      <c r="DB695" s="7">
        <v>3.235119635913468E-3</v>
      </c>
      <c r="DC695" s="7">
        <v>4.6479459767134754E-3</v>
      </c>
      <c r="DD695" s="7">
        <v>-4.8349198608435536E-3</v>
      </c>
      <c r="DE695" s="7">
        <v>7.012048275601198E-4</v>
      </c>
      <c r="DF695" s="7">
        <v>1.610794900963812E-2</v>
      </c>
      <c r="DG695" s="7">
        <v>8.232844462100217E-3</v>
      </c>
      <c r="DH695" s="7">
        <v>-8.3156660448274744E-4</v>
      </c>
      <c r="DI695" s="7">
        <v>-9.3191906942107754E-3</v>
      </c>
      <c r="DJ695" s="7">
        <v>1.2827260464817421E-2</v>
      </c>
      <c r="DK695" s="7">
        <v>1.5864957144115881E-2</v>
      </c>
      <c r="DL695" s="7">
        <v>-9.9485751800520161E-3</v>
      </c>
      <c r="DM695" s="7">
        <v>3.435144405513985E-3</v>
      </c>
      <c r="DN695" s="7">
        <v>2.6998290790667141E-3</v>
      </c>
      <c r="DO695" s="7">
        <v>2.410100223723215E-3</v>
      </c>
      <c r="DP695" s="7">
        <v>2.4468706894125512E-3</v>
      </c>
      <c r="DQ695" s="7">
        <v>3.235119635913468E-3</v>
      </c>
      <c r="DS695" t="s">
        <v>844</v>
      </c>
      <c r="DT695">
        <v>6.309418</v>
      </c>
      <c r="DU695">
        <v>6.309418</v>
      </c>
      <c r="DV695">
        <v>5.439241</v>
      </c>
      <c r="DW695">
        <v>5.439241</v>
      </c>
      <c r="DX695">
        <v>4.2868449999999996</v>
      </c>
      <c r="DY695">
        <v>3.4191509999999998</v>
      </c>
      <c r="DZ695">
        <v>3.4191509999999998</v>
      </c>
      <c r="EA695">
        <v>3.2298010000000001</v>
      </c>
      <c r="EB695">
        <v>3.2298010000000001</v>
      </c>
      <c r="EC695">
        <v>3.047269</v>
      </c>
    </row>
    <row r="696" spans="1:133" x14ac:dyDescent="0.25">
      <c r="A696" s="6">
        <v>45999</v>
      </c>
      <c r="B696" s="7">
        <v>-7.1139100827888957E-3</v>
      </c>
      <c r="C696" s="7">
        <v>-5.9769567162564468E-3</v>
      </c>
      <c r="D696" s="7">
        <v>-1.17160434636125E-2</v>
      </c>
      <c r="E696" s="7">
        <v>4.8680782271105678E-3</v>
      </c>
      <c r="F696" s="7">
        <v>-9.5978710677986298E-4</v>
      </c>
      <c r="G696" s="7">
        <v>-1.1304590286808171E-2</v>
      </c>
      <c r="H696" s="7">
        <v>-3.6069570950813109E-3</v>
      </c>
      <c r="I696" s="7">
        <v>-4.0647253342508471E-4</v>
      </c>
      <c r="J696" s="7">
        <v>-2.0853955018398009E-2</v>
      </c>
      <c r="K696" s="7">
        <v>-1.536989699496104E-2</v>
      </c>
      <c r="L696" s="7">
        <v>-2.713716502974597E-3</v>
      </c>
      <c r="M696" s="7">
        <v>-5.4539855078369328E-3</v>
      </c>
      <c r="N696" s="7">
        <v>4.0038548610811494E-3</v>
      </c>
      <c r="O696" s="7">
        <v>6.169160131708813E-3</v>
      </c>
      <c r="P696" s="7">
        <v>-2.7219127801960362E-4</v>
      </c>
      <c r="Q696" s="7">
        <v>-7.1139100827888957E-3</v>
      </c>
      <c r="R696" s="7">
        <v>-5.9769567162564468E-3</v>
      </c>
      <c r="S696" s="7">
        <v>-1.17160434636125E-2</v>
      </c>
      <c r="T696" s="7">
        <v>4.8680782271105678E-3</v>
      </c>
      <c r="U696" s="7">
        <v>-9.5978710677986298E-4</v>
      </c>
      <c r="V696" s="7">
        <v>-1.1304590286808171E-2</v>
      </c>
      <c r="W696" s="7">
        <v>-3.6069570950813109E-3</v>
      </c>
      <c r="X696" s="7">
        <v>-4.0647253342508471E-4</v>
      </c>
      <c r="Y696" s="7">
        <v>-2.0853955018398009E-2</v>
      </c>
      <c r="Z696" s="7">
        <v>-1.536989699496104E-2</v>
      </c>
      <c r="AA696" s="7">
        <v>-2.713716502974597E-3</v>
      </c>
      <c r="AB696" s="7">
        <v>-5.4539855078369328E-3</v>
      </c>
      <c r="AC696" s="7">
        <v>4.0038548610811494E-3</v>
      </c>
      <c r="AD696" s="7">
        <v>6.169160131708813E-3</v>
      </c>
      <c r="AE696" s="7">
        <v>-2.7219127801960362E-4</v>
      </c>
      <c r="AF696" s="7">
        <v>-7.1139100827888957E-3</v>
      </c>
      <c r="AG696" s="7">
        <v>-5.9769567162564468E-3</v>
      </c>
      <c r="AH696" s="7">
        <v>-1.17160434636125E-2</v>
      </c>
      <c r="AI696" s="7">
        <v>4.8680782271105678E-3</v>
      </c>
      <c r="AJ696" s="7">
        <v>-9.5978710677986298E-4</v>
      </c>
      <c r="AK696" s="7">
        <v>-1.1304590286808171E-2</v>
      </c>
      <c r="AL696" s="7">
        <v>-3.6069570950813109E-3</v>
      </c>
      <c r="AM696" s="7">
        <v>-4.0647253342508471E-4</v>
      </c>
      <c r="AN696" s="7">
        <v>-2.0853955018398009E-2</v>
      </c>
      <c r="AO696" s="7">
        <v>-1.536989699496104E-2</v>
      </c>
      <c r="AP696" s="7">
        <v>-2.713716502974597E-3</v>
      </c>
      <c r="AQ696" s="7">
        <v>-5.4539855078369328E-3</v>
      </c>
      <c r="AR696" s="7">
        <v>4.0038548610811494E-3</v>
      </c>
      <c r="AS696" s="7">
        <v>6.169160131708813E-3</v>
      </c>
      <c r="AT696" s="7">
        <v>-2.7219127801960362E-4</v>
      </c>
      <c r="AU696" s="7">
        <v>-7.1139100827888957E-3</v>
      </c>
      <c r="AV696" s="7">
        <v>-5.9769567162564468E-3</v>
      </c>
      <c r="AW696" s="7">
        <v>-1.17160434636125E-2</v>
      </c>
      <c r="AX696" s="7">
        <v>4.8680782271105678E-3</v>
      </c>
      <c r="AY696" s="7">
        <v>-9.5978710677986298E-4</v>
      </c>
      <c r="AZ696" s="7">
        <v>-1.1304590286808171E-2</v>
      </c>
      <c r="BA696" s="7">
        <v>-3.6069570950813109E-3</v>
      </c>
      <c r="BB696" s="7">
        <v>-4.0647253342508471E-4</v>
      </c>
      <c r="BC696" s="7">
        <v>-2.0853955018398009E-2</v>
      </c>
      <c r="BD696" s="7">
        <v>-1.536989699496104E-2</v>
      </c>
      <c r="BE696" s="7">
        <v>-2.713716502974597E-3</v>
      </c>
      <c r="BF696" s="7">
        <v>-5.4539855078369328E-3</v>
      </c>
      <c r="BG696" s="7">
        <v>4.0038548610811494E-3</v>
      </c>
      <c r="BH696" s="7">
        <v>6.169160131708813E-3</v>
      </c>
      <c r="BI696" s="7">
        <v>-2.7219127801960362E-4</v>
      </c>
      <c r="BJ696" s="7">
        <v>-1.5572789642205251E-3</v>
      </c>
      <c r="BK696" s="7">
        <v>-9.1957733061069913E-3</v>
      </c>
      <c r="BL696" s="7">
        <v>-1.1715661906692621E-2</v>
      </c>
      <c r="BM696" s="7">
        <v>4.8680782271105696E-3</v>
      </c>
      <c r="BN696" s="7">
        <v>-6.8095624089986075E-4</v>
      </c>
      <c r="BO696" s="7">
        <v>-2.410726079494278E-2</v>
      </c>
      <c r="BP696" s="7">
        <v>-1.4541024110033021E-2</v>
      </c>
      <c r="BQ696" s="7">
        <v>-1.676449009415636E-2</v>
      </c>
      <c r="BR696" s="7">
        <v>-1.6701426392593671E-2</v>
      </c>
      <c r="BS696" s="7">
        <v>-1.8706412322049878E-2</v>
      </c>
      <c r="BT696" s="7">
        <v>-1.1509272953445889E-2</v>
      </c>
      <c r="BU696" s="7">
        <v>-6.0711675079852144E-3</v>
      </c>
      <c r="BV696" s="7">
        <v>3.8712820074935221E-3</v>
      </c>
      <c r="BW696" s="7">
        <v>-1.7044832606209141E-2</v>
      </c>
      <c r="BX696" s="7">
        <v>-1.413201202859444E-2</v>
      </c>
      <c r="BY696" s="7">
        <v>-1.5572789642205251E-3</v>
      </c>
      <c r="BZ696" s="7">
        <v>-9.1957733061069913E-3</v>
      </c>
      <c r="CA696" s="7">
        <v>-1.1715661906692621E-2</v>
      </c>
      <c r="CB696" s="7">
        <v>4.8680782271105696E-3</v>
      </c>
      <c r="CC696" s="7">
        <v>-6.8095624089986075E-4</v>
      </c>
      <c r="CD696" s="7">
        <v>-2.410726079494278E-2</v>
      </c>
      <c r="CE696" s="7">
        <v>-1.4541024110033021E-2</v>
      </c>
      <c r="CF696" s="7">
        <v>-1.676449009415636E-2</v>
      </c>
      <c r="CG696" s="7">
        <v>-1.6701426392593671E-2</v>
      </c>
      <c r="CH696" s="7">
        <v>-1.8706412322049878E-2</v>
      </c>
      <c r="CI696" s="7">
        <v>-1.1509272953445889E-2</v>
      </c>
      <c r="CJ696" s="7">
        <v>-6.0711675079852144E-3</v>
      </c>
      <c r="CK696" s="7">
        <v>3.8712820074935221E-3</v>
      </c>
      <c r="CL696" s="7">
        <v>-1.7044832606209141E-2</v>
      </c>
      <c r="CM696" s="7">
        <v>-1.413201202859444E-2</v>
      </c>
      <c r="CN696" s="7">
        <v>-1.5572789642205251E-3</v>
      </c>
      <c r="CO696" s="7">
        <v>-9.1957733061069913E-3</v>
      </c>
      <c r="CP696" s="7">
        <v>-1.1715661906692621E-2</v>
      </c>
      <c r="CQ696" s="7">
        <v>4.8680782271105696E-3</v>
      </c>
      <c r="CR696" s="7">
        <v>-6.8095624089986075E-4</v>
      </c>
      <c r="CS696" s="7">
        <v>-2.410726079494278E-2</v>
      </c>
      <c r="CT696" s="7">
        <v>-1.4541024110033021E-2</v>
      </c>
      <c r="CU696" s="7">
        <v>-1.676449009415636E-2</v>
      </c>
      <c r="CV696" s="7">
        <v>-1.6701426392593671E-2</v>
      </c>
      <c r="CW696" s="7">
        <v>-1.8706412322049878E-2</v>
      </c>
      <c r="CX696" s="7">
        <v>-1.1509272953445889E-2</v>
      </c>
      <c r="CY696" s="7">
        <v>-6.0711675079852144E-3</v>
      </c>
      <c r="CZ696" s="7">
        <v>3.8712820074935221E-3</v>
      </c>
      <c r="DA696" s="7">
        <v>-1.7044832606209141E-2</v>
      </c>
      <c r="DB696" s="7">
        <v>-1.413201202859444E-2</v>
      </c>
      <c r="DC696" s="7">
        <v>-1.5572789642205251E-3</v>
      </c>
      <c r="DD696" s="7">
        <v>-9.1957733061069913E-3</v>
      </c>
      <c r="DE696" s="7">
        <v>-1.1715661906692621E-2</v>
      </c>
      <c r="DF696" s="7">
        <v>4.8680782271105696E-3</v>
      </c>
      <c r="DG696" s="7">
        <v>-6.8095624089986075E-4</v>
      </c>
      <c r="DH696" s="7">
        <v>-2.410726079494278E-2</v>
      </c>
      <c r="DI696" s="7">
        <v>-1.4541024110033021E-2</v>
      </c>
      <c r="DJ696" s="7">
        <v>-1.676449009415636E-2</v>
      </c>
      <c r="DK696" s="7">
        <v>-1.6701426392593671E-2</v>
      </c>
      <c r="DL696" s="7">
        <v>-1.8706412322049878E-2</v>
      </c>
      <c r="DM696" s="7">
        <v>-1.1509272953445889E-2</v>
      </c>
      <c r="DN696" s="7">
        <v>-6.0711675079852144E-3</v>
      </c>
      <c r="DO696" s="7">
        <v>3.8712820074935221E-3</v>
      </c>
      <c r="DP696" s="7">
        <v>-1.7044832606209141E-2</v>
      </c>
      <c r="DQ696" s="7">
        <v>-1.413201202859444E-2</v>
      </c>
      <c r="DS696" t="s">
        <v>845</v>
      </c>
      <c r="DT696">
        <v>6.3401329999999998</v>
      </c>
      <c r="DU696">
        <v>6.3401329999999998</v>
      </c>
      <c r="DV696">
        <v>5.4657200000000001</v>
      </c>
      <c r="DW696">
        <v>5.4657200000000001</v>
      </c>
      <c r="DX696">
        <v>4.3077139999999998</v>
      </c>
      <c r="DY696">
        <v>3.3790939999999998</v>
      </c>
      <c r="DZ696">
        <v>3.3790939999999998</v>
      </c>
      <c r="EA696">
        <v>3.2276009999999999</v>
      </c>
      <c r="EB696">
        <v>3.2276009999999999</v>
      </c>
      <c r="EC696">
        <v>2.9837220000000002</v>
      </c>
    </row>
    <row r="697" spans="1:133" x14ac:dyDescent="0.25">
      <c r="A697" s="6">
        <v>46000</v>
      </c>
      <c r="B697" s="7">
        <v>-3.3367415322620212E-3</v>
      </c>
      <c r="C697" s="7">
        <v>5.7712648700550891E-4</v>
      </c>
      <c r="D697" s="7">
        <v>-3.3166871693493381E-4</v>
      </c>
      <c r="E697" s="7">
        <v>9.9211224326820613E-3</v>
      </c>
      <c r="F697" s="7">
        <v>-2.1716354826531209E-3</v>
      </c>
      <c r="G697" s="7">
        <v>7.1077907571700572E-4</v>
      </c>
      <c r="H697" s="7">
        <v>6.1623524362216478E-4</v>
      </c>
      <c r="I697" s="7">
        <v>4.9701453093439919E-3</v>
      </c>
      <c r="J697" s="7">
        <v>6.7164863900176733E-3</v>
      </c>
      <c r="K697" s="7">
        <v>-7.754950327877048E-4</v>
      </c>
      <c r="L697" s="7">
        <v>-1.8757376046307981E-3</v>
      </c>
      <c r="M697" s="7">
        <v>-7.5143301150421883E-5</v>
      </c>
      <c r="N697" s="7">
        <v>-1.1807319731343829E-3</v>
      </c>
      <c r="O697" s="7">
        <v>-1.9537335116834401E-4</v>
      </c>
      <c r="P697" s="7">
        <v>-3.4102086750232032E-3</v>
      </c>
      <c r="Q697" s="7">
        <v>-3.3367415322620212E-3</v>
      </c>
      <c r="R697" s="7">
        <v>5.7712648700550891E-4</v>
      </c>
      <c r="S697" s="7">
        <v>-3.3166871693493381E-4</v>
      </c>
      <c r="T697" s="7">
        <v>9.9211224326820613E-3</v>
      </c>
      <c r="U697" s="7">
        <v>-2.1716354826531209E-3</v>
      </c>
      <c r="V697" s="7">
        <v>7.1077907571700572E-4</v>
      </c>
      <c r="W697" s="7">
        <v>6.1623524362216478E-4</v>
      </c>
      <c r="X697" s="7">
        <v>4.9701453093439919E-3</v>
      </c>
      <c r="Y697" s="7">
        <v>6.7164863900176733E-3</v>
      </c>
      <c r="Z697" s="7">
        <v>-7.754950327877048E-4</v>
      </c>
      <c r="AA697" s="7">
        <v>-1.8757376046307981E-3</v>
      </c>
      <c r="AB697" s="7">
        <v>-7.5143301150421883E-5</v>
      </c>
      <c r="AC697" s="7">
        <v>-1.1807319731343829E-3</v>
      </c>
      <c r="AD697" s="7">
        <v>-1.9537335116834401E-4</v>
      </c>
      <c r="AE697" s="7">
        <v>-3.4102086750232032E-3</v>
      </c>
      <c r="AF697" s="7">
        <v>-3.3367415322620212E-3</v>
      </c>
      <c r="AG697" s="7">
        <v>5.7712648700550891E-4</v>
      </c>
      <c r="AH697" s="7">
        <v>-3.3166871693493381E-4</v>
      </c>
      <c r="AI697" s="7">
        <v>9.9211224326820613E-3</v>
      </c>
      <c r="AJ697" s="7">
        <v>-2.1716354826531209E-3</v>
      </c>
      <c r="AK697" s="7">
        <v>7.1077907571700572E-4</v>
      </c>
      <c r="AL697" s="7">
        <v>6.1623524362216478E-4</v>
      </c>
      <c r="AM697" s="7">
        <v>4.9701453093439919E-3</v>
      </c>
      <c r="AN697" s="7">
        <v>6.7164863900176733E-3</v>
      </c>
      <c r="AO697" s="7">
        <v>-7.754950327877048E-4</v>
      </c>
      <c r="AP697" s="7">
        <v>-1.8757376046307981E-3</v>
      </c>
      <c r="AQ697" s="7">
        <v>-7.5143301150421883E-5</v>
      </c>
      <c r="AR697" s="7">
        <v>-1.1807319731343829E-3</v>
      </c>
      <c r="AS697" s="7">
        <v>-1.9537335116834401E-4</v>
      </c>
      <c r="AT697" s="7">
        <v>-3.4102086750232032E-3</v>
      </c>
      <c r="AU697" s="7">
        <v>-3.3367415322620212E-3</v>
      </c>
      <c r="AV697" s="7">
        <v>5.7712648700550891E-4</v>
      </c>
      <c r="AW697" s="7">
        <v>-3.3166871693493381E-4</v>
      </c>
      <c r="AX697" s="7">
        <v>9.9211224326820613E-3</v>
      </c>
      <c r="AY697" s="7">
        <v>-2.1716354826531209E-3</v>
      </c>
      <c r="AZ697" s="7">
        <v>7.1077907571700572E-4</v>
      </c>
      <c r="BA697" s="7">
        <v>6.1623524362216478E-4</v>
      </c>
      <c r="BB697" s="7">
        <v>4.9701453093439919E-3</v>
      </c>
      <c r="BC697" s="7">
        <v>6.7164863900176733E-3</v>
      </c>
      <c r="BD697" s="7">
        <v>-7.754950327877048E-4</v>
      </c>
      <c r="BE697" s="7">
        <v>-1.8757376046307981E-3</v>
      </c>
      <c r="BF697" s="7">
        <v>-7.5143301150421883E-5</v>
      </c>
      <c r="BG697" s="7">
        <v>-1.1807319731343829E-3</v>
      </c>
      <c r="BH697" s="7">
        <v>-1.9537335116834401E-4</v>
      </c>
      <c r="BI697" s="7">
        <v>-3.4102086750232032E-3</v>
      </c>
      <c r="BJ697" s="7">
        <v>-3.5673624865481261E-3</v>
      </c>
      <c r="BK697" s="7">
        <v>-9.7598400890031717E-3</v>
      </c>
      <c r="BL697" s="7">
        <v>-3.3071683955941293E-4</v>
      </c>
      <c r="BM697" s="7">
        <v>9.9211224326820578E-3</v>
      </c>
      <c r="BN697" s="7">
        <v>-2.0801119265039221E-3</v>
      </c>
      <c r="BO697" s="7">
        <v>-3.2065080750196401E-3</v>
      </c>
      <c r="BP697" s="7">
        <v>-7.6249176558966557E-4</v>
      </c>
      <c r="BQ697" s="7">
        <v>5.6633136883385451E-4</v>
      </c>
      <c r="BR697" s="7">
        <v>-2.6861211909960528E-3</v>
      </c>
      <c r="BS697" s="7">
        <v>8.2557212944804517E-4</v>
      </c>
      <c r="BT697" s="7">
        <v>2.5872772798290339E-3</v>
      </c>
      <c r="BU697" s="7">
        <v>2.7044115653517462E-3</v>
      </c>
      <c r="BV697" s="7">
        <v>4.8114968441357337E-3</v>
      </c>
      <c r="BW697" s="7">
        <v>5.7704096922305166E-3</v>
      </c>
      <c r="BX697" s="7">
        <v>2.7229731723870301E-3</v>
      </c>
      <c r="BY697" s="7">
        <v>-3.5673624865481261E-3</v>
      </c>
      <c r="BZ697" s="7">
        <v>-9.7598400890031717E-3</v>
      </c>
      <c r="CA697" s="7">
        <v>-3.3071683955941293E-4</v>
      </c>
      <c r="CB697" s="7">
        <v>9.9211224326820578E-3</v>
      </c>
      <c r="CC697" s="7">
        <v>-2.0801119265039221E-3</v>
      </c>
      <c r="CD697" s="7">
        <v>-3.2065080750196401E-3</v>
      </c>
      <c r="CE697" s="7">
        <v>-7.6249176558966557E-4</v>
      </c>
      <c r="CF697" s="7">
        <v>5.6633136883385451E-4</v>
      </c>
      <c r="CG697" s="7">
        <v>-2.6861211909960528E-3</v>
      </c>
      <c r="CH697" s="7">
        <v>8.2557212944804517E-4</v>
      </c>
      <c r="CI697" s="7">
        <v>2.5872772798290339E-3</v>
      </c>
      <c r="CJ697" s="7">
        <v>2.7044115653517462E-3</v>
      </c>
      <c r="CK697" s="7">
        <v>4.8114968441357337E-3</v>
      </c>
      <c r="CL697" s="7">
        <v>5.7704096922305166E-3</v>
      </c>
      <c r="CM697" s="7">
        <v>2.7229731723870301E-3</v>
      </c>
      <c r="CN697" s="7">
        <v>-3.5673624865481261E-3</v>
      </c>
      <c r="CO697" s="7">
        <v>-9.7598400890031717E-3</v>
      </c>
      <c r="CP697" s="7">
        <v>-3.3071683955941293E-4</v>
      </c>
      <c r="CQ697" s="7">
        <v>9.9211224326820578E-3</v>
      </c>
      <c r="CR697" s="7">
        <v>-2.0801119265039221E-3</v>
      </c>
      <c r="CS697" s="7">
        <v>-3.2065080750196401E-3</v>
      </c>
      <c r="CT697" s="7">
        <v>-7.6249176558966557E-4</v>
      </c>
      <c r="CU697" s="7">
        <v>5.6633136883385451E-4</v>
      </c>
      <c r="CV697" s="7">
        <v>-2.6861211909960528E-3</v>
      </c>
      <c r="CW697" s="7">
        <v>8.2557212944804517E-4</v>
      </c>
      <c r="CX697" s="7">
        <v>2.5872772798290339E-3</v>
      </c>
      <c r="CY697" s="7">
        <v>2.7044115653517462E-3</v>
      </c>
      <c r="CZ697" s="7">
        <v>4.8114968441357337E-3</v>
      </c>
      <c r="DA697" s="7">
        <v>5.7704096922305166E-3</v>
      </c>
      <c r="DB697" s="7">
        <v>2.7229731723870301E-3</v>
      </c>
      <c r="DC697" s="7">
        <v>-3.5673624865481261E-3</v>
      </c>
      <c r="DD697" s="7">
        <v>-9.7598400890031717E-3</v>
      </c>
      <c r="DE697" s="7">
        <v>-3.3071683955941293E-4</v>
      </c>
      <c r="DF697" s="7">
        <v>9.9211224326820578E-3</v>
      </c>
      <c r="DG697" s="7">
        <v>-2.0801119265039221E-3</v>
      </c>
      <c r="DH697" s="7">
        <v>-3.2065080750196401E-3</v>
      </c>
      <c r="DI697" s="7">
        <v>-7.6249176558966557E-4</v>
      </c>
      <c r="DJ697" s="7">
        <v>5.6633136883385451E-4</v>
      </c>
      <c r="DK697" s="7">
        <v>-2.6861211909960528E-3</v>
      </c>
      <c r="DL697" s="7">
        <v>8.2557212944804517E-4</v>
      </c>
      <c r="DM697" s="7">
        <v>2.5872772798290339E-3</v>
      </c>
      <c r="DN697" s="7">
        <v>2.7044115653517462E-3</v>
      </c>
      <c r="DO697" s="7">
        <v>4.8114968441357337E-3</v>
      </c>
      <c r="DP697" s="7">
        <v>5.7704096922305166E-3</v>
      </c>
      <c r="DQ697" s="7">
        <v>2.7229731723870301E-3</v>
      </c>
      <c r="DS697" t="s">
        <v>846</v>
      </c>
      <c r="DT697">
        <v>6.4030339999999999</v>
      </c>
      <c r="DU697">
        <v>6.4030339999999999</v>
      </c>
      <c r="DV697">
        <v>5.519946</v>
      </c>
      <c r="DW697">
        <v>5.519946</v>
      </c>
      <c r="DX697">
        <v>4.3504509999999996</v>
      </c>
      <c r="DY697">
        <v>3.3779759999999999</v>
      </c>
      <c r="DZ697">
        <v>3.3779759999999999</v>
      </c>
      <c r="EA697">
        <v>3.220888</v>
      </c>
      <c r="EB697">
        <v>3.220888</v>
      </c>
      <c r="EC697">
        <v>3.003762</v>
      </c>
    </row>
    <row r="698" spans="1:133" x14ac:dyDescent="0.25">
      <c r="A698" s="6">
        <v>46001</v>
      </c>
      <c r="B698" s="7">
        <v>1.073936058881983E-2</v>
      </c>
      <c r="C698" s="7">
        <v>-2.774417040776583E-3</v>
      </c>
      <c r="D698" s="7">
        <v>1.091085463652848E-2</v>
      </c>
      <c r="E698" s="7">
        <v>1.034462688095775E-2</v>
      </c>
      <c r="F698" s="7">
        <v>1.188853365204439E-2</v>
      </c>
      <c r="G698" s="7">
        <v>8.7209377307969627E-3</v>
      </c>
      <c r="H698" s="7">
        <v>4.7234259137873859E-3</v>
      </c>
      <c r="I698" s="7">
        <v>8.7156428054285581E-3</v>
      </c>
      <c r="J698" s="7">
        <v>1.182487613597543E-2</v>
      </c>
      <c r="K698" s="7">
        <v>8.2222773710029437E-3</v>
      </c>
      <c r="L698" s="7">
        <v>9.0610541398353193E-3</v>
      </c>
      <c r="M698" s="7">
        <v>1.530836733896649E-3</v>
      </c>
      <c r="N698" s="7">
        <v>-6.6465221046848261E-3</v>
      </c>
      <c r="O698" s="7">
        <v>-1.743222627510681E-3</v>
      </c>
      <c r="P698" s="7">
        <v>9.7693918480563757E-3</v>
      </c>
      <c r="Q698" s="7">
        <v>1.073936058881983E-2</v>
      </c>
      <c r="R698" s="7">
        <v>-2.774417040776583E-3</v>
      </c>
      <c r="S698" s="7">
        <v>1.091085463652848E-2</v>
      </c>
      <c r="T698" s="7">
        <v>1.034462688095775E-2</v>
      </c>
      <c r="U698" s="7">
        <v>1.188853365204439E-2</v>
      </c>
      <c r="V698" s="7">
        <v>8.7209377307969627E-3</v>
      </c>
      <c r="W698" s="7">
        <v>4.7234259137873859E-3</v>
      </c>
      <c r="X698" s="7">
        <v>8.7156428054285581E-3</v>
      </c>
      <c r="Y698" s="7">
        <v>1.182487613597543E-2</v>
      </c>
      <c r="Z698" s="7">
        <v>8.2222773710029437E-3</v>
      </c>
      <c r="AA698" s="7">
        <v>9.0610541398353193E-3</v>
      </c>
      <c r="AB698" s="7">
        <v>1.530836733896649E-3</v>
      </c>
      <c r="AC698" s="7">
        <v>-6.6465221046848261E-3</v>
      </c>
      <c r="AD698" s="7">
        <v>-1.743222627510681E-3</v>
      </c>
      <c r="AE698" s="7">
        <v>9.7693918480563757E-3</v>
      </c>
      <c r="AF698" s="7">
        <v>1.073936058881983E-2</v>
      </c>
      <c r="AG698" s="7">
        <v>-2.774417040776583E-3</v>
      </c>
      <c r="AH698" s="7">
        <v>1.091085463652848E-2</v>
      </c>
      <c r="AI698" s="7">
        <v>1.034462688095775E-2</v>
      </c>
      <c r="AJ698" s="7">
        <v>1.188853365204439E-2</v>
      </c>
      <c r="AK698" s="7">
        <v>8.7209377307969627E-3</v>
      </c>
      <c r="AL698" s="7">
        <v>4.7234259137873859E-3</v>
      </c>
      <c r="AM698" s="7">
        <v>8.7156428054285581E-3</v>
      </c>
      <c r="AN698" s="7">
        <v>1.182487613597543E-2</v>
      </c>
      <c r="AO698" s="7">
        <v>8.2222773710029437E-3</v>
      </c>
      <c r="AP698" s="7">
        <v>9.0610541398353193E-3</v>
      </c>
      <c r="AQ698" s="7">
        <v>1.530836733896649E-3</v>
      </c>
      <c r="AR698" s="7">
        <v>-6.6465221046848261E-3</v>
      </c>
      <c r="AS698" s="7">
        <v>-1.743222627510681E-3</v>
      </c>
      <c r="AT698" s="7">
        <v>9.7693918480563757E-3</v>
      </c>
      <c r="AU698" s="7">
        <v>1.073936058881983E-2</v>
      </c>
      <c r="AV698" s="7">
        <v>-2.774417040776583E-3</v>
      </c>
      <c r="AW698" s="7">
        <v>1.091085463652848E-2</v>
      </c>
      <c r="AX698" s="7">
        <v>1.034462688095775E-2</v>
      </c>
      <c r="AY698" s="7">
        <v>1.188853365204439E-2</v>
      </c>
      <c r="AZ698" s="7">
        <v>8.7209377307969627E-3</v>
      </c>
      <c r="BA698" s="7">
        <v>4.7234259137873859E-3</v>
      </c>
      <c r="BB698" s="7">
        <v>8.7156428054285581E-3</v>
      </c>
      <c r="BC698" s="7">
        <v>1.182487613597543E-2</v>
      </c>
      <c r="BD698" s="7">
        <v>8.2222773710029437E-3</v>
      </c>
      <c r="BE698" s="7">
        <v>9.0610541398353193E-3</v>
      </c>
      <c r="BF698" s="7">
        <v>1.530836733896649E-3</v>
      </c>
      <c r="BG698" s="7">
        <v>-6.6465221046848261E-3</v>
      </c>
      <c r="BH698" s="7">
        <v>-1.743222627510681E-3</v>
      </c>
      <c r="BI698" s="7">
        <v>9.7693918480563757E-3</v>
      </c>
      <c r="BJ698" s="7">
        <v>1.0639829050338079E-2</v>
      </c>
      <c r="BK698" s="7">
        <v>-6.9380733624069312E-4</v>
      </c>
      <c r="BL698" s="7">
        <v>1.0912979060920961E-2</v>
      </c>
      <c r="BM698" s="7">
        <v>1.034462688095774E-2</v>
      </c>
      <c r="BN698" s="7">
        <v>1.2529866177958119E-2</v>
      </c>
      <c r="BO698" s="7">
        <v>8.985691295489609E-3</v>
      </c>
      <c r="BP698" s="7">
        <v>5.5698466096778931E-3</v>
      </c>
      <c r="BQ698" s="7">
        <v>6.5277336701022506E-3</v>
      </c>
      <c r="BR698" s="7">
        <v>2.1533684636894589E-3</v>
      </c>
      <c r="BS698" s="7">
        <v>7.447808821550779E-3</v>
      </c>
      <c r="BT698" s="7">
        <v>1.444022213496482E-2</v>
      </c>
      <c r="BU698" s="7">
        <v>6.139490468059873E-3</v>
      </c>
      <c r="BV698" s="7">
        <v>1.161362743067024E-2</v>
      </c>
      <c r="BW698" s="7">
        <v>2.1175143655991342E-2</v>
      </c>
      <c r="BX698" s="7">
        <v>7.406313498518639E-3</v>
      </c>
      <c r="BY698" s="7">
        <v>1.0639829050338079E-2</v>
      </c>
      <c r="BZ698" s="7">
        <v>-6.9380733624069312E-4</v>
      </c>
      <c r="CA698" s="7">
        <v>1.0912979060920961E-2</v>
      </c>
      <c r="CB698" s="7">
        <v>1.034462688095774E-2</v>
      </c>
      <c r="CC698" s="7">
        <v>1.2529866177958119E-2</v>
      </c>
      <c r="CD698" s="7">
        <v>8.985691295489609E-3</v>
      </c>
      <c r="CE698" s="7">
        <v>5.5698466096778931E-3</v>
      </c>
      <c r="CF698" s="7">
        <v>6.5277336701022506E-3</v>
      </c>
      <c r="CG698" s="7">
        <v>2.1533684636894589E-3</v>
      </c>
      <c r="CH698" s="7">
        <v>7.447808821550779E-3</v>
      </c>
      <c r="CI698" s="7">
        <v>1.444022213496482E-2</v>
      </c>
      <c r="CJ698" s="7">
        <v>6.139490468059873E-3</v>
      </c>
      <c r="CK698" s="7">
        <v>1.161362743067024E-2</v>
      </c>
      <c r="CL698" s="7">
        <v>2.1175143655991342E-2</v>
      </c>
      <c r="CM698" s="7">
        <v>7.406313498518639E-3</v>
      </c>
      <c r="CN698" s="7">
        <v>1.0639829050338079E-2</v>
      </c>
      <c r="CO698" s="7">
        <v>-6.9380733624069312E-4</v>
      </c>
      <c r="CP698" s="7">
        <v>1.0912979060920961E-2</v>
      </c>
      <c r="CQ698" s="7">
        <v>1.034462688095774E-2</v>
      </c>
      <c r="CR698" s="7">
        <v>1.2529866177958119E-2</v>
      </c>
      <c r="CS698" s="7">
        <v>8.985691295489609E-3</v>
      </c>
      <c r="CT698" s="7">
        <v>5.5698466096778931E-3</v>
      </c>
      <c r="CU698" s="7">
        <v>6.5277336701022506E-3</v>
      </c>
      <c r="CV698" s="7">
        <v>2.1533684636894589E-3</v>
      </c>
      <c r="CW698" s="7">
        <v>7.447808821550779E-3</v>
      </c>
      <c r="CX698" s="7">
        <v>1.444022213496482E-2</v>
      </c>
      <c r="CY698" s="7">
        <v>6.139490468059873E-3</v>
      </c>
      <c r="CZ698" s="7">
        <v>1.161362743067024E-2</v>
      </c>
      <c r="DA698" s="7">
        <v>2.1175143655991342E-2</v>
      </c>
      <c r="DB698" s="7">
        <v>7.406313498518639E-3</v>
      </c>
      <c r="DC698" s="7">
        <v>1.0639829050338079E-2</v>
      </c>
      <c r="DD698" s="7">
        <v>-6.9380733624069312E-4</v>
      </c>
      <c r="DE698" s="7">
        <v>1.0912979060920961E-2</v>
      </c>
      <c r="DF698" s="7">
        <v>1.034462688095774E-2</v>
      </c>
      <c r="DG698" s="7">
        <v>1.2529866177958119E-2</v>
      </c>
      <c r="DH698" s="7">
        <v>8.985691295489609E-3</v>
      </c>
      <c r="DI698" s="7">
        <v>5.5698466096778931E-3</v>
      </c>
      <c r="DJ698" s="7">
        <v>6.5277336701022506E-3</v>
      </c>
      <c r="DK698" s="7">
        <v>2.1533684636894589E-3</v>
      </c>
      <c r="DL698" s="7">
        <v>7.447808821550779E-3</v>
      </c>
      <c r="DM698" s="7">
        <v>1.444022213496482E-2</v>
      </c>
      <c r="DN698" s="7">
        <v>6.139490468059873E-3</v>
      </c>
      <c r="DO698" s="7">
        <v>1.161362743067024E-2</v>
      </c>
      <c r="DP698" s="7">
        <v>2.1175143655991342E-2</v>
      </c>
      <c r="DQ698" s="7">
        <v>7.406313498518639E-3</v>
      </c>
      <c r="DS698" t="s">
        <v>847</v>
      </c>
      <c r="DT698">
        <v>6.469271</v>
      </c>
      <c r="DU698">
        <v>6.469271</v>
      </c>
      <c r="DV698">
        <v>5.5770470000000003</v>
      </c>
      <c r="DW698">
        <v>5.5770470000000003</v>
      </c>
      <c r="DX698">
        <v>4.3954550000000001</v>
      </c>
      <c r="DY698">
        <v>3.4148399999999999</v>
      </c>
      <c r="DZ698">
        <v>3.4148399999999999</v>
      </c>
      <c r="EA698">
        <v>3.2612450000000002</v>
      </c>
      <c r="EB698">
        <v>3.2612450000000002</v>
      </c>
      <c r="EC698">
        <v>3.0392809999999999</v>
      </c>
    </row>
    <row r="699" spans="1:133" x14ac:dyDescent="0.25">
      <c r="A699" s="6">
        <v>46002</v>
      </c>
      <c r="B699" s="7">
        <v>1.3034677831959491E-2</v>
      </c>
      <c r="C699" s="7">
        <v>1.017938143968565E-2</v>
      </c>
      <c r="D699" s="7">
        <v>-1.0609776986539549E-2</v>
      </c>
      <c r="E699" s="7">
        <v>-1.6102315840406559E-2</v>
      </c>
      <c r="F699" s="7">
        <v>1.103453521139206E-2</v>
      </c>
      <c r="G699" s="7">
        <v>5.8401878621152587E-3</v>
      </c>
      <c r="H699" s="7">
        <v>3.9561550100534826E-3</v>
      </c>
      <c r="I699" s="7">
        <v>2.7489269579834708E-3</v>
      </c>
      <c r="J699" s="7">
        <v>-1.134441131237276E-2</v>
      </c>
      <c r="K699" s="7">
        <v>3.2473309665898681E-3</v>
      </c>
      <c r="L699" s="7">
        <v>1.28521712855334E-3</v>
      </c>
      <c r="M699" s="7">
        <v>6.585638334384537E-3</v>
      </c>
      <c r="N699" s="7">
        <v>1.5063493412508939E-2</v>
      </c>
      <c r="O699" s="7">
        <v>7.9437687868142096E-3</v>
      </c>
      <c r="P699" s="7">
        <v>6.7504390918946503E-3</v>
      </c>
      <c r="Q699" s="7">
        <v>1.3034677831959491E-2</v>
      </c>
      <c r="R699" s="7">
        <v>1.017938143968565E-2</v>
      </c>
      <c r="S699" s="7">
        <v>-1.0609776986539549E-2</v>
      </c>
      <c r="T699" s="7">
        <v>-1.6102315840406559E-2</v>
      </c>
      <c r="U699" s="7">
        <v>1.103453521139206E-2</v>
      </c>
      <c r="V699" s="7">
        <v>5.8401878621152587E-3</v>
      </c>
      <c r="W699" s="7">
        <v>3.9561550100534826E-3</v>
      </c>
      <c r="X699" s="7">
        <v>2.7489269579834708E-3</v>
      </c>
      <c r="Y699" s="7">
        <v>-1.134441131237276E-2</v>
      </c>
      <c r="Z699" s="7">
        <v>3.2473309665898681E-3</v>
      </c>
      <c r="AA699" s="7">
        <v>1.28521712855334E-3</v>
      </c>
      <c r="AB699" s="7">
        <v>6.585638334384537E-3</v>
      </c>
      <c r="AC699" s="7">
        <v>1.5063493412508939E-2</v>
      </c>
      <c r="AD699" s="7">
        <v>7.9437687868142096E-3</v>
      </c>
      <c r="AE699" s="7">
        <v>6.7504390918946503E-3</v>
      </c>
      <c r="AF699" s="7">
        <v>1.3034677831959491E-2</v>
      </c>
      <c r="AG699" s="7">
        <v>1.017938143968565E-2</v>
      </c>
      <c r="AH699" s="7">
        <v>-1.0609776986539549E-2</v>
      </c>
      <c r="AI699" s="7">
        <v>-1.6102315840406559E-2</v>
      </c>
      <c r="AJ699" s="7">
        <v>1.103453521139206E-2</v>
      </c>
      <c r="AK699" s="7">
        <v>5.8401878621152587E-3</v>
      </c>
      <c r="AL699" s="7">
        <v>3.9561550100534826E-3</v>
      </c>
      <c r="AM699" s="7">
        <v>2.7489269579834708E-3</v>
      </c>
      <c r="AN699" s="7">
        <v>-1.134441131237276E-2</v>
      </c>
      <c r="AO699" s="7">
        <v>3.2473309665898681E-3</v>
      </c>
      <c r="AP699" s="7">
        <v>1.28521712855334E-3</v>
      </c>
      <c r="AQ699" s="7">
        <v>6.585638334384537E-3</v>
      </c>
      <c r="AR699" s="7">
        <v>1.5063493412508939E-2</v>
      </c>
      <c r="AS699" s="7">
        <v>7.9437687868142096E-3</v>
      </c>
      <c r="AT699" s="7">
        <v>6.7504390918946503E-3</v>
      </c>
      <c r="AU699" s="7">
        <v>1.3034677831959491E-2</v>
      </c>
      <c r="AV699" s="7">
        <v>1.017938143968565E-2</v>
      </c>
      <c r="AW699" s="7">
        <v>-1.0609776986539549E-2</v>
      </c>
      <c r="AX699" s="7">
        <v>-1.6102315840406559E-2</v>
      </c>
      <c r="AY699" s="7">
        <v>1.103453521139206E-2</v>
      </c>
      <c r="AZ699" s="7">
        <v>5.8401878621152587E-3</v>
      </c>
      <c r="BA699" s="7">
        <v>3.9561550100534826E-3</v>
      </c>
      <c r="BB699" s="7">
        <v>2.7489269579834708E-3</v>
      </c>
      <c r="BC699" s="7">
        <v>-1.134441131237276E-2</v>
      </c>
      <c r="BD699" s="7">
        <v>3.2473309665898681E-3</v>
      </c>
      <c r="BE699" s="7">
        <v>1.28521712855334E-3</v>
      </c>
      <c r="BF699" s="7">
        <v>6.585638334384537E-3</v>
      </c>
      <c r="BG699" s="7">
        <v>1.5063493412508939E-2</v>
      </c>
      <c r="BH699" s="7">
        <v>7.9437687868142096E-3</v>
      </c>
      <c r="BI699" s="7">
        <v>6.7504390918946503E-3</v>
      </c>
      <c r="BJ699" s="7">
        <v>1.0993169374609131E-2</v>
      </c>
      <c r="BK699" s="7">
        <v>1.321675984296841E-2</v>
      </c>
      <c r="BL699" s="7">
        <v>-1.060868710010216E-2</v>
      </c>
      <c r="BM699" s="7">
        <v>-1.6102315840406549E-2</v>
      </c>
      <c r="BN699" s="7">
        <v>1.069830565398445E-2</v>
      </c>
      <c r="BO699" s="7">
        <v>7.7294507099752016E-3</v>
      </c>
      <c r="BP699" s="7">
        <v>1.1671330003534061E-2</v>
      </c>
      <c r="BQ699" s="7">
        <v>-9.1572090218812012E-3</v>
      </c>
      <c r="BR699" s="7">
        <v>-9.5591348672730784E-3</v>
      </c>
      <c r="BS699" s="7">
        <v>1.9170589172959069E-2</v>
      </c>
      <c r="BT699" s="7">
        <v>9.7386976615791432E-3</v>
      </c>
      <c r="BU699" s="7">
        <v>9.7833431156838652E-3</v>
      </c>
      <c r="BV699" s="7">
        <v>2.9304202858374478E-4</v>
      </c>
      <c r="BW699" s="7">
        <v>-1.065575180120658E-3</v>
      </c>
      <c r="BX699" s="7">
        <v>1.5058620670970579E-2</v>
      </c>
      <c r="BY699" s="7">
        <v>1.0993169374609131E-2</v>
      </c>
      <c r="BZ699" s="7">
        <v>1.321675984296841E-2</v>
      </c>
      <c r="CA699" s="7">
        <v>-1.060868710010216E-2</v>
      </c>
      <c r="CB699" s="7">
        <v>-1.6102315840406549E-2</v>
      </c>
      <c r="CC699" s="7">
        <v>1.069830565398445E-2</v>
      </c>
      <c r="CD699" s="7">
        <v>7.7294507099752016E-3</v>
      </c>
      <c r="CE699" s="7">
        <v>1.1671330003534061E-2</v>
      </c>
      <c r="CF699" s="7">
        <v>-9.1572090218812012E-3</v>
      </c>
      <c r="CG699" s="7">
        <v>-9.5591348672730784E-3</v>
      </c>
      <c r="CH699" s="7">
        <v>1.9170589172959069E-2</v>
      </c>
      <c r="CI699" s="7">
        <v>9.7386976615791432E-3</v>
      </c>
      <c r="CJ699" s="7">
        <v>9.7833431156838652E-3</v>
      </c>
      <c r="CK699" s="7">
        <v>2.9304202858374478E-4</v>
      </c>
      <c r="CL699" s="7">
        <v>-1.065575180120658E-3</v>
      </c>
      <c r="CM699" s="7">
        <v>1.5058620670970579E-2</v>
      </c>
      <c r="CN699" s="7">
        <v>1.0993169374609131E-2</v>
      </c>
      <c r="CO699" s="7">
        <v>1.321675984296841E-2</v>
      </c>
      <c r="CP699" s="7">
        <v>-1.060868710010216E-2</v>
      </c>
      <c r="CQ699" s="7">
        <v>-1.6102315840406549E-2</v>
      </c>
      <c r="CR699" s="7">
        <v>1.069830565398445E-2</v>
      </c>
      <c r="CS699" s="7">
        <v>7.7294507099752016E-3</v>
      </c>
      <c r="CT699" s="7">
        <v>1.1671330003534061E-2</v>
      </c>
      <c r="CU699" s="7">
        <v>-9.1572090218812012E-3</v>
      </c>
      <c r="CV699" s="7">
        <v>-9.5591348672730784E-3</v>
      </c>
      <c r="CW699" s="7">
        <v>1.9170589172959069E-2</v>
      </c>
      <c r="CX699" s="7">
        <v>9.7386976615791432E-3</v>
      </c>
      <c r="CY699" s="7">
        <v>9.7833431156838652E-3</v>
      </c>
      <c r="CZ699" s="7">
        <v>2.9304202858374478E-4</v>
      </c>
      <c r="DA699" s="7">
        <v>-1.065575180120658E-3</v>
      </c>
      <c r="DB699" s="7">
        <v>1.5058620670970579E-2</v>
      </c>
      <c r="DC699" s="7">
        <v>1.0993169374609131E-2</v>
      </c>
      <c r="DD699" s="7">
        <v>1.321675984296841E-2</v>
      </c>
      <c r="DE699" s="7">
        <v>-1.060868710010216E-2</v>
      </c>
      <c r="DF699" s="7">
        <v>-1.6102315840406549E-2</v>
      </c>
      <c r="DG699" s="7">
        <v>1.069830565398445E-2</v>
      </c>
      <c r="DH699" s="7">
        <v>7.7294507099752016E-3</v>
      </c>
      <c r="DI699" s="7">
        <v>1.1671330003534061E-2</v>
      </c>
      <c r="DJ699" s="7">
        <v>-9.1572090218812012E-3</v>
      </c>
      <c r="DK699" s="7">
        <v>-9.5591348672730784E-3</v>
      </c>
      <c r="DL699" s="7">
        <v>1.9170589172959069E-2</v>
      </c>
      <c r="DM699" s="7">
        <v>9.7386976615791432E-3</v>
      </c>
      <c r="DN699" s="7">
        <v>9.7833431156838652E-3</v>
      </c>
      <c r="DO699" s="7">
        <v>2.9304202858374478E-4</v>
      </c>
      <c r="DP699" s="7">
        <v>-1.065575180120658E-3</v>
      </c>
      <c r="DQ699" s="7">
        <v>1.5058620670970579E-2</v>
      </c>
      <c r="DS699" t="s">
        <v>848</v>
      </c>
      <c r="DT699">
        <v>6.3651010000000001</v>
      </c>
      <c r="DU699">
        <v>6.3651010000000001</v>
      </c>
      <c r="DV699">
        <v>5.4872439999999996</v>
      </c>
      <c r="DW699">
        <v>5.4872439999999996</v>
      </c>
      <c r="DX699">
        <v>4.3246779999999996</v>
      </c>
      <c r="DY699">
        <v>3.3786130000000001</v>
      </c>
      <c r="DZ699">
        <v>3.3786130000000001</v>
      </c>
      <c r="EA699">
        <v>3.296135</v>
      </c>
      <c r="EB699">
        <v>3.296135</v>
      </c>
      <c r="EC699">
        <v>3.0048020000000002</v>
      </c>
    </row>
    <row r="700" spans="1:133" x14ac:dyDescent="0.25">
      <c r="A700" s="6">
        <v>46003</v>
      </c>
      <c r="B700" s="7">
        <v>-1.145665709663134E-2</v>
      </c>
      <c r="C700" s="7">
        <v>1.8897357292971631E-3</v>
      </c>
      <c r="D700" s="7">
        <v>-3.2049432883681811E-2</v>
      </c>
      <c r="E700" s="7">
        <v>-5.9351410945411527E-2</v>
      </c>
      <c r="F700" s="7">
        <v>-1.8542201222619549E-2</v>
      </c>
      <c r="G700" s="7">
        <v>1.747623482253841E-3</v>
      </c>
      <c r="H700" s="7">
        <v>7.9717034353111917E-3</v>
      </c>
      <c r="I700" s="7">
        <v>-3.9823219297032263E-3</v>
      </c>
      <c r="J700" s="7">
        <v>-6.6251445425795571E-3</v>
      </c>
      <c r="K700" s="7">
        <v>-1.5654781863991599E-3</v>
      </c>
      <c r="L700" s="7">
        <v>1.374746220034822E-3</v>
      </c>
      <c r="M700" s="7">
        <v>3.5336630385745201E-3</v>
      </c>
      <c r="N700" s="7">
        <v>1.7952518271037471E-2</v>
      </c>
      <c r="O700" s="7">
        <v>1.6205586511007349E-2</v>
      </c>
      <c r="P700" s="7">
        <v>5.3049783335018729E-3</v>
      </c>
      <c r="Q700" s="7">
        <v>-1.145665709663134E-2</v>
      </c>
      <c r="R700" s="7">
        <v>1.8897357292971631E-3</v>
      </c>
      <c r="S700" s="7">
        <v>-3.2049432883681811E-2</v>
      </c>
      <c r="T700" s="7">
        <v>-5.9351410945411527E-2</v>
      </c>
      <c r="U700" s="7">
        <v>-1.8542201222619549E-2</v>
      </c>
      <c r="V700" s="7">
        <v>1.747623482253841E-3</v>
      </c>
      <c r="W700" s="7">
        <v>7.9717034353111917E-3</v>
      </c>
      <c r="X700" s="7">
        <v>-3.9823219297032263E-3</v>
      </c>
      <c r="Y700" s="7">
        <v>-6.6251445425795571E-3</v>
      </c>
      <c r="Z700" s="7">
        <v>-1.5654781863991599E-3</v>
      </c>
      <c r="AA700" s="7">
        <v>1.374746220034822E-3</v>
      </c>
      <c r="AB700" s="7">
        <v>3.5336630385745201E-3</v>
      </c>
      <c r="AC700" s="7">
        <v>1.7952518271037471E-2</v>
      </c>
      <c r="AD700" s="7">
        <v>1.6205586511007349E-2</v>
      </c>
      <c r="AE700" s="7">
        <v>5.3049783335018729E-3</v>
      </c>
      <c r="AF700" s="7">
        <v>-1.145665709663134E-2</v>
      </c>
      <c r="AG700" s="7">
        <v>1.8897357292971631E-3</v>
      </c>
      <c r="AH700" s="7">
        <v>-3.2049432883681811E-2</v>
      </c>
      <c r="AI700" s="7">
        <v>-5.9351410945411527E-2</v>
      </c>
      <c r="AJ700" s="7">
        <v>-1.8542201222619549E-2</v>
      </c>
      <c r="AK700" s="7">
        <v>1.747623482253841E-3</v>
      </c>
      <c r="AL700" s="7">
        <v>7.9717034353111917E-3</v>
      </c>
      <c r="AM700" s="7">
        <v>-3.9823219297032263E-3</v>
      </c>
      <c r="AN700" s="7">
        <v>-6.6251445425795571E-3</v>
      </c>
      <c r="AO700" s="7">
        <v>-1.5654781863991599E-3</v>
      </c>
      <c r="AP700" s="7">
        <v>1.374746220034822E-3</v>
      </c>
      <c r="AQ700" s="7">
        <v>3.5336630385745201E-3</v>
      </c>
      <c r="AR700" s="7">
        <v>1.7952518271037471E-2</v>
      </c>
      <c r="AS700" s="7">
        <v>1.6205586511007349E-2</v>
      </c>
      <c r="AT700" s="7">
        <v>5.3049783335018729E-3</v>
      </c>
      <c r="AU700" s="7">
        <v>-1.145665709663134E-2</v>
      </c>
      <c r="AV700" s="7">
        <v>1.8897357292971631E-3</v>
      </c>
      <c r="AW700" s="7">
        <v>-3.2049432883681811E-2</v>
      </c>
      <c r="AX700" s="7">
        <v>-5.9351410945411527E-2</v>
      </c>
      <c r="AY700" s="7">
        <v>-1.8542201222619549E-2</v>
      </c>
      <c r="AZ700" s="7">
        <v>1.747623482253841E-3</v>
      </c>
      <c r="BA700" s="7">
        <v>7.9717034353111917E-3</v>
      </c>
      <c r="BB700" s="7">
        <v>-3.9823219297032263E-3</v>
      </c>
      <c r="BC700" s="7">
        <v>-6.6251445425795571E-3</v>
      </c>
      <c r="BD700" s="7">
        <v>-1.5654781863991599E-3</v>
      </c>
      <c r="BE700" s="7">
        <v>1.374746220034822E-3</v>
      </c>
      <c r="BF700" s="7">
        <v>3.5336630385745201E-3</v>
      </c>
      <c r="BG700" s="7">
        <v>1.7952518271037471E-2</v>
      </c>
      <c r="BH700" s="7">
        <v>1.6205586511007349E-2</v>
      </c>
      <c r="BI700" s="7">
        <v>5.3049783335018729E-3</v>
      </c>
      <c r="BJ700" s="7">
        <v>-1.597545230022708E-2</v>
      </c>
      <c r="BK700" s="7">
        <v>1.0003372191529671E-3</v>
      </c>
      <c r="BL700" s="7">
        <v>-3.2051225294540638E-2</v>
      </c>
      <c r="BM700" s="7">
        <v>-5.935141094541152E-2</v>
      </c>
      <c r="BN700" s="7">
        <v>-2.0080206287932879E-2</v>
      </c>
      <c r="BO700" s="7">
        <v>-3.660291310490837E-3</v>
      </c>
      <c r="BP700" s="7">
        <v>5.1299197181057443E-3</v>
      </c>
      <c r="BQ700" s="7">
        <v>-2.1421920147965429E-2</v>
      </c>
      <c r="BR700" s="7">
        <v>-2.2989697466556689E-2</v>
      </c>
      <c r="BS700" s="7">
        <v>6.7356570304642656E-3</v>
      </c>
      <c r="BT700" s="7">
        <v>8.1346225070700606E-3</v>
      </c>
      <c r="BU700" s="7">
        <v>1.416403700459966E-2</v>
      </c>
      <c r="BV700" s="7">
        <v>-1.234449181791905E-3</v>
      </c>
      <c r="BW700" s="7">
        <v>1.0832966162900319E-2</v>
      </c>
      <c r="BX700" s="7">
        <v>1.546664908238219E-2</v>
      </c>
      <c r="BY700" s="7">
        <v>-1.597545230022708E-2</v>
      </c>
      <c r="BZ700" s="7">
        <v>1.0003372191529671E-3</v>
      </c>
      <c r="CA700" s="7">
        <v>-3.2051225294540638E-2</v>
      </c>
      <c r="CB700" s="7">
        <v>-5.935141094541152E-2</v>
      </c>
      <c r="CC700" s="7">
        <v>-2.0080206287932879E-2</v>
      </c>
      <c r="CD700" s="7">
        <v>-3.660291310490837E-3</v>
      </c>
      <c r="CE700" s="7">
        <v>5.1299197181057443E-3</v>
      </c>
      <c r="CF700" s="7">
        <v>-2.1421920147965429E-2</v>
      </c>
      <c r="CG700" s="7">
        <v>-2.2989697466556689E-2</v>
      </c>
      <c r="CH700" s="7">
        <v>6.7356570304642656E-3</v>
      </c>
      <c r="CI700" s="7">
        <v>8.1346225070700606E-3</v>
      </c>
      <c r="CJ700" s="7">
        <v>1.416403700459966E-2</v>
      </c>
      <c r="CK700" s="7">
        <v>-1.234449181791905E-3</v>
      </c>
      <c r="CL700" s="7">
        <v>1.0832966162900319E-2</v>
      </c>
      <c r="CM700" s="7">
        <v>1.546664908238219E-2</v>
      </c>
      <c r="CN700" s="7">
        <v>-1.597545230022708E-2</v>
      </c>
      <c r="CO700" s="7">
        <v>1.0003372191529671E-3</v>
      </c>
      <c r="CP700" s="7">
        <v>-3.2051225294540638E-2</v>
      </c>
      <c r="CQ700" s="7">
        <v>-5.935141094541152E-2</v>
      </c>
      <c r="CR700" s="7">
        <v>-2.0080206287932879E-2</v>
      </c>
      <c r="CS700" s="7">
        <v>-3.660291310490837E-3</v>
      </c>
      <c r="CT700" s="7">
        <v>5.1299197181057443E-3</v>
      </c>
      <c r="CU700" s="7">
        <v>-2.1421920147965429E-2</v>
      </c>
      <c r="CV700" s="7">
        <v>-2.2989697466556689E-2</v>
      </c>
      <c r="CW700" s="7">
        <v>6.7356570304642656E-3</v>
      </c>
      <c r="CX700" s="7">
        <v>8.1346225070700606E-3</v>
      </c>
      <c r="CY700" s="7">
        <v>1.416403700459966E-2</v>
      </c>
      <c r="CZ700" s="7">
        <v>-1.234449181791905E-3</v>
      </c>
      <c r="DA700" s="7">
        <v>1.0832966162900319E-2</v>
      </c>
      <c r="DB700" s="7">
        <v>1.546664908238219E-2</v>
      </c>
      <c r="DC700" s="7">
        <v>-1.597545230022708E-2</v>
      </c>
      <c r="DD700" s="7">
        <v>1.0003372191529671E-3</v>
      </c>
      <c r="DE700" s="7">
        <v>-3.2051225294540638E-2</v>
      </c>
      <c r="DF700" s="7">
        <v>-5.935141094541152E-2</v>
      </c>
      <c r="DG700" s="7">
        <v>-2.0080206287932879E-2</v>
      </c>
      <c r="DH700" s="7">
        <v>-3.660291310490837E-3</v>
      </c>
      <c r="DI700" s="7">
        <v>5.1299197181057443E-3</v>
      </c>
      <c r="DJ700" s="7">
        <v>-2.1421920147965429E-2</v>
      </c>
      <c r="DK700" s="7">
        <v>-2.2989697466556689E-2</v>
      </c>
      <c r="DL700" s="7">
        <v>6.7356570304642656E-3</v>
      </c>
      <c r="DM700" s="7">
        <v>8.1346225070700606E-3</v>
      </c>
      <c r="DN700" s="7">
        <v>1.416403700459966E-2</v>
      </c>
      <c r="DO700" s="7">
        <v>-1.234449181791905E-3</v>
      </c>
      <c r="DP700" s="7">
        <v>1.0832966162900319E-2</v>
      </c>
      <c r="DQ700" s="7">
        <v>1.546664908238219E-2</v>
      </c>
      <c r="DS700" t="s">
        <v>849</v>
      </c>
      <c r="DT700">
        <v>5.987323</v>
      </c>
      <c r="DU700">
        <v>5.987323</v>
      </c>
      <c r="DV700">
        <v>5.1615679999999999</v>
      </c>
      <c r="DW700">
        <v>5.1615679999999999</v>
      </c>
      <c r="DX700">
        <v>4.0680019999999999</v>
      </c>
      <c r="DY700">
        <v>3.270324</v>
      </c>
      <c r="DZ700">
        <v>3.270324</v>
      </c>
      <c r="EA700">
        <v>3.2299479999999998</v>
      </c>
      <c r="EB700">
        <v>3.2299479999999998</v>
      </c>
      <c r="EC700">
        <v>2.9848949999999999</v>
      </c>
    </row>
    <row r="701" spans="1:133" x14ac:dyDescent="0.25">
      <c r="A701" s="6">
        <v>46006</v>
      </c>
      <c r="B701" s="7">
        <v>-3.5042834551143589E-3</v>
      </c>
      <c r="C701" s="7">
        <v>3.3011584724816278E-3</v>
      </c>
      <c r="D701" s="7">
        <v>-7.1912531095005396E-3</v>
      </c>
      <c r="E701" s="7">
        <v>-2.6780063568981969E-2</v>
      </c>
      <c r="F701" s="7">
        <v>-7.9953427535357571E-3</v>
      </c>
      <c r="G701" s="7">
        <v>3.7956196371518101E-3</v>
      </c>
      <c r="H701" s="7">
        <v>7.61086717552716E-3</v>
      </c>
      <c r="I701" s="7">
        <v>8.9151893400447584E-3</v>
      </c>
      <c r="J701" s="7">
        <v>1.3621317672277391E-2</v>
      </c>
      <c r="K701" s="7">
        <v>2.4893676858313901E-3</v>
      </c>
      <c r="L701" s="7">
        <v>-2.525387798122614E-3</v>
      </c>
      <c r="M701" s="7">
        <v>-2.0523085587554951E-3</v>
      </c>
      <c r="N701" s="7">
        <v>1.828170410105196E-3</v>
      </c>
      <c r="O701" s="7">
        <v>2.09905418572875E-3</v>
      </c>
      <c r="P701" s="7">
        <v>-3.308540612955155E-3</v>
      </c>
      <c r="Q701" s="7">
        <v>-3.5042834551143589E-3</v>
      </c>
      <c r="R701" s="7">
        <v>3.3011584724816278E-3</v>
      </c>
      <c r="S701" s="7">
        <v>-7.1912531095005396E-3</v>
      </c>
      <c r="T701" s="7">
        <v>-2.6780063568981969E-2</v>
      </c>
      <c r="U701" s="7">
        <v>-7.9953427535357571E-3</v>
      </c>
      <c r="V701" s="7">
        <v>3.7956196371518101E-3</v>
      </c>
      <c r="W701" s="7">
        <v>7.61086717552716E-3</v>
      </c>
      <c r="X701" s="7">
        <v>8.9151893400447584E-3</v>
      </c>
      <c r="Y701" s="7">
        <v>1.3621317672277391E-2</v>
      </c>
      <c r="Z701" s="7">
        <v>2.4893676858313901E-3</v>
      </c>
      <c r="AA701" s="7">
        <v>-2.525387798122614E-3</v>
      </c>
      <c r="AB701" s="7">
        <v>-2.0523085587554951E-3</v>
      </c>
      <c r="AC701" s="7">
        <v>1.828170410105196E-3</v>
      </c>
      <c r="AD701" s="7">
        <v>2.09905418572875E-3</v>
      </c>
      <c r="AE701" s="7">
        <v>-3.308540612955155E-3</v>
      </c>
      <c r="AF701" s="7">
        <v>-3.5042834551143589E-3</v>
      </c>
      <c r="AG701" s="7">
        <v>3.3011584724816278E-3</v>
      </c>
      <c r="AH701" s="7">
        <v>-7.1912531095005396E-3</v>
      </c>
      <c r="AI701" s="7">
        <v>-2.6780063568981969E-2</v>
      </c>
      <c r="AJ701" s="7">
        <v>-7.9953427535357571E-3</v>
      </c>
      <c r="AK701" s="7">
        <v>3.7956196371518101E-3</v>
      </c>
      <c r="AL701" s="7">
        <v>7.61086717552716E-3</v>
      </c>
      <c r="AM701" s="7">
        <v>8.9151893400447584E-3</v>
      </c>
      <c r="AN701" s="7">
        <v>1.3621317672277391E-2</v>
      </c>
      <c r="AO701" s="7">
        <v>2.4893676858313901E-3</v>
      </c>
      <c r="AP701" s="7">
        <v>-2.525387798122614E-3</v>
      </c>
      <c r="AQ701" s="7">
        <v>-2.0523085587554951E-3</v>
      </c>
      <c r="AR701" s="7">
        <v>1.828170410105196E-3</v>
      </c>
      <c r="AS701" s="7">
        <v>2.09905418572875E-3</v>
      </c>
      <c r="AT701" s="7">
        <v>-3.308540612955155E-3</v>
      </c>
      <c r="AU701" s="7">
        <v>-3.5042834551143589E-3</v>
      </c>
      <c r="AV701" s="7">
        <v>3.3011584724816278E-3</v>
      </c>
      <c r="AW701" s="7">
        <v>-7.1912531095005396E-3</v>
      </c>
      <c r="AX701" s="7">
        <v>-2.6780063568981969E-2</v>
      </c>
      <c r="AY701" s="7">
        <v>-7.9953427535357571E-3</v>
      </c>
      <c r="AZ701" s="7">
        <v>3.7956196371518101E-3</v>
      </c>
      <c r="BA701" s="7">
        <v>7.61086717552716E-3</v>
      </c>
      <c r="BB701" s="7">
        <v>8.9151893400447584E-3</v>
      </c>
      <c r="BC701" s="7">
        <v>1.3621317672277391E-2</v>
      </c>
      <c r="BD701" s="7">
        <v>2.4893676858313901E-3</v>
      </c>
      <c r="BE701" s="7">
        <v>-2.525387798122614E-3</v>
      </c>
      <c r="BF701" s="7">
        <v>-2.0523085587554951E-3</v>
      </c>
      <c r="BG701" s="7">
        <v>1.828170410105196E-3</v>
      </c>
      <c r="BH701" s="7">
        <v>2.09905418572875E-3</v>
      </c>
      <c r="BI701" s="7">
        <v>-3.308540612955155E-3</v>
      </c>
      <c r="BJ701" s="7">
        <v>-5.0847115020389647E-3</v>
      </c>
      <c r="BK701" s="7">
        <v>3.578765545929201E-3</v>
      </c>
      <c r="BL701" s="7">
        <v>-7.1929444145377511E-3</v>
      </c>
      <c r="BM701" s="7">
        <v>-2.6780063568981959E-2</v>
      </c>
      <c r="BN701" s="7">
        <v>-9.0243032698671781E-3</v>
      </c>
      <c r="BO701" s="7">
        <v>2.0473617646964148E-3</v>
      </c>
      <c r="BP701" s="7">
        <v>3.0703515405715652E-3</v>
      </c>
      <c r="BQ701" s="7">
        <v>-4.1776509194155383E-4</v>
      </c>
      <c r="BR701" s="7">
        <v>-7.1925453547505474E-5</v>
      </c>
      <c r="BS701" s="7">
        <v>2.9105395077090651E-3</v>
      </c>
      <c r="BT701" s="7">
        <v>4.8942563867864358E-3</v>
      </c>
      <c r="BU701" s="7">
        <v>6.4015820941854132E-3</v>
      </c>
      <c r="BV701" s="7">
        <v>1.0344366892354051E-2</v>
      </c>
      <c r="BW701" s="7">
        <v>1.6075623412242879E-2</v>
      </c>
      <c r="BX701" s="7">
        <v>1.6572822963439959E-3</v>
      </c>
      <c r="BY701" s="7">
        <v>-5.0847115020389647E-3</v>
      </c>
      <c r="BZ701" s="7">
        <v>3.578765545929201E-3</v>
      </c>
      <c r="CA701" s="7">
        <v>-7.1929444145377511E-3</v>
      </c>
      <c r="CB701" s="7">
        <v>-2.6780063568981959E-2</v>
      </c>
      <c r="CC701" s="7">
        <v>-9.0243032698671781E-3</v>
      </c>
      <c r="CD701" s="7">
        <v>2.0473617646964148E-3</v>
      </c>
      <c r="CE701" s="7">
        <v>3.0703515405715652E-3</v>
      </c>
      <c r="CF701" s="7">
        <v>-4.1776509194155383E-4</v>
      </c>
      <c r="CG701" s="7">
        <v>-7.1925453547505474E-5</v>
      </c>
      <c r="CH701" s="7">
        <v>2.9105395077090651E-3</v>
      </c>
      <c r="CI701" s="7">
        <v>4.8942563867864358E-3</v>
      </c>
      <c r="CJ701" s="7">
        <v>6.4015820941854132E-3</v>
      </c>
      <c r="CK701" s="7">
        <v>1.0344366892354051E-2</v>
      </c>
      <c r="CL701" s="7">
        <v>1.6075623412242879E-2</v>
      </c>
      <c r="CM701" s="7">
        <v>1.6572822963439959E-3</v>
      </c>
      <c r="CN701" s="7">
        <v>-5.0847115020389647E-3</v>
      </c>
      <c r="CO701" s="7">
        <v>3.578765545929201E-3</v>
      </c>
      <c r="CP701" s="7">
        <v>-7.1929444145377511E-3</v>
      </c>
      <c r="CQ701" s="7">
        <v>-2.6780063568981959E-2</v>
      </c>
      <c r="CR701" s="7">
        <v>-9.0243032698671781E-3</v>
      </c>
      <c r="CS701" s="7">
        <v>2.0473617646964148E-3</v>
      </c>
      <c r="CT701" s="7">
        <v>3.0703515405715652E-3</v>
      </c>
      <c r="CU701" s="7">
        <v>-4.1776509194155383E-4</v>
      </c>
      <c r="CV701" s="7">
        <v>-7.1925453547505474E-5</v>
      </c>
      <c r="CW701" s="7">
        <v>2.9105395077090651E-3</v>
      </c>
      <c r="CX701" s="7">
        <v>4.8942563867864358E-3</v>
      </c>
      <c r="CY701" s="7">
        <v>6.4015820941854132E-3</v>
      </c>
      <c r="CZ701" s="7">
        <v>1.0344366892354051E-2</v>
      </c>
      <c r="DA701" s="7">
        <v>1.6075623412242879E-2</v>
      </c>
      <c r="DB701" s="7">
        <v>1.6572822963439959E-3</v>
      </c>
      <c r="DC701" s="7">
        <v>-5.0847115020389647E-3</v>
      </c>
      <c r="DD701" s="7">
        <v>3.578765545929201E-3</v>
      </c>
      <c r="DE701" s="7">
        <v>-7.1929444145377511E-3</v>
      </c>
      <c r="DF701" s="7">
        <v>-2.6780063568981959E-2</v>
      </c>
      <c r="DG701" s="7">
        <v>-9.0243032698671781E-3</v>
      </c>
      <c r="DH701" s="7">
        <v>2.0473617646964148E-3</v>
      </c>
      <c r="DI701" s="7">
        <v>3.0703515405715652E-3</v>
      </c>
      <c r="DJ701" s="7">
        <v>-4.1776509194155383E-4</v>
      </c>
      <c r="DK701" s="7">
        <v>-7.1925453547505474E-5</v>
      </c>
      <c r="DL701" s="7">
        <v>2.9105395077090651E-3</v>
      </c>
      <c r="DM701" s="7">
        <v>4.8942563867864358E-3</v>
      </c>
      <c r="DN701" s="7">
        <v>6.4015820941854132E-3</v>
      </c>
      <c r="DO701" s="7">
        <v>1.0344366892354051E-2</v>
      </c>
      <c r="DP701" s="7">
        <v>1.6075623412242879E-2</v>
      </c>
      <c r="DQ701" s="7">
        <v>1.6572822963439959E-3</v>
      </c>
      <c r="DS701" t="s">
        <v>850</v>
      </c>
      <c r="DT701">
        <v>5.8269820000000001</v>
      </c>
      <c r="DU701">
        <v>5.8269820000000001</v>
      </c>
      <c r="DV701">
        <v>5.0233410000000003</v>
      </c>
      <c r="DW701">
        <v>5.0233410000000003</v>
      </c>
      <c r="DX701">
        <v>3.9590610000000002</v>
      </c>
      <c r="DY701">
        <v>3.246801</v>
      </c>
      <c r="DZ701">
        <v>3.246801</v>
      </c>
      <c r="EA701">
        <v>3.2008000000000001</v>
      </c>
      <c r="EB701">
        <v>3.2008000000000001</v>
      </c>
      <c r="EC701">
        <v>3.0255529999999999</v>
      </c>
    </row>
    <row r="702" spans="1:133" x14ac:dyDescent="0.25">
      <c r="A702" s="6">
        <v>46007</v>
      </c>
      <c r="B702" s="7">
        <v>-4.6416960384521519E-3</v>
      </c>
      <c r="C702" s="7">
        <v>-4.3227912893708653E-3</v>
      </c>
      <c r="D702" s="7">
        <v>-3.290545986006446E-3</v>
      </c>
      <c r="E702" s="7">
        <v>-5.1032141992672581E-3</v>
      </c>
      <c r="F702" s="7">
        <v>-4.5504046406167932E-3</v>
      </c>
      <c r="G702" s="7">
        <v>-1.010664418151049E-2</v>
      </c>
      <c r="H702" s="7">
        <v>-1.17930096988259E-2</v>
      </c>
      <c r="I702" s="7">
        <v>-1.5568266597976299E-2</v>
      </c>
      <c r="J702" s="7">
        <v>-1.022978335854308E-2</v>
      </c>
      <c r="K702" s="7">
        <v>-1.0706150400947859E-2</v>
      </c>
      <c r="L702" s="7">
        <v>-2.5276440001871748E-3</v>
      </c>
      <c r="M702" s="7">
        <v>-9.0354007777514352E-3</v>
      </c>
      <c r="N702" s="7">
        <v>-6.3326182570751111E-3</v>
      </c>
      <c r="O702" s="7">
        <v>2.2087420550686038E-3</v>
      </c>
      <c r="P702" s="7">
        <v>-4.2911568632242473E-3</v>
      </c>
      <c r="Q702" s="7">
        <v>-4.6416960384521519E-3</v>
      </c>
      <c r="R702" s="7">
        <v>-4.3227912893708653E-3</v>
      </c>
      <c r="S702" s="7">
        <v>-3.290545986006446E-3</v>
      </c>
      <c r="T702" s="7">
        <v>-5.1032141992672581E-3</v>
      </c>
      <c r="U702" s="7">
        <v>-4.5504046406167932E-3</v>
      </c>
      <c r="V702" s="7">
        <v>-1.010664418151049E-2</v>
      </c>
      <c r="W702" s="7">
        <v>-1.17930096988259E-2</v>
      </c>
      <c r="X702" s="7">
        <v>-1.5568266597976299E-2</v>
      </c>
      <c r="Y702" s="7">
        <v>-1.022978335854308E-2</v>
      </c>
      <c r="Z702" s="7">
        <v>-1.0706150400947859E-2</v>
      </c>
      <c r="AA702" s="7">
        <v>-2.5276440001871748E-3</v>
      </c>
      <c r="AB702" s="7">
        <v>-9.0354007777514352E-3</v>
      </c>
      <c r="AC702" s="7">
        <v>-6.3326182570751111E-3</v>
      </c>
      <c r="AD702" s="7">
        <v>2.2087420550686038E-3</v>
      </c>
      <c r="AE702" s="7">
        <v>-4.2911568632242473E-3</v>
      </c>
      <c r="AF702" s="7">
        <v>-5.3353823019809954E-3</v>
      </c>
      <c r="AG702" s="7">
        <v>-8.3421244674847621E-3</v>
      </c>
      <c r="AH702" s="7">
        <v>2.3354845607730481E-4</v>
      </c>
      <c r="AI702" s="7">
        <v>1.144534802169558E-3</v>
      </c>
      <c r="AJ702" s="7">
        <v>-3.025712223435647E-3</v>
      </c>
      <c r="AK702" s="7">
        <v>-2.602917885586524E-3</v>
      </c>
      <c r="AL702" s="7">
        <v>-4.638093818257881E-3</v>
      </c>
      <c r="AM702" s="7">
        <v>-7.5578816052486279E-3</v>
      </c>
      <c r="AN702" s="7">
        <v>4.2945648861532539E-3</v>
      </c>
      <c r="AO702" s="7">
        <v>-1.492461377822097E-3</v>
      </c>
      <c r="AP702" s="7">
        <v>-1.1879506195242189E-3</v>
      </c>
      <c r="AQ702" s="7">
        <v>3.1370117161704073E-4</v>
      </c>
      <c r="AR702" s="7">
        <v>-4.4316831439324819E-3</v>
      </c>
      <c r="AS702" s="7">
        <v>-9.8908900391827467E-3</v>
      </c>
      <c r="AT702" s="7">
        <v>-9.4989632887117464E-4</v>
      </c>
      <c r="AU702" s="7">
        <v>-5.3353823019809954E-3</v>
      </c>
      <c r="AV702" s="7">
        <v>-8.3421244674847621E-3</v>
      </c>
      <c r="AW702" s="7">
        <v>2.3354845607730481E-4</v>
      </c>
      <c r="AX702" s="7">
        <v>1.144534802169558E-3</v>
      </c>
      <c r="AY702" s="7">
        <v>-3.025712223435647E-3</v>
      </c>
      <c r="AZ702" s="7">
        <v>-2.602917885586524E-3</v>
      </c>
      <c r="BA702" s="7">
        <v>-4.638093818257881E-3</v>
      </c>
      <c r="BB702" s="7">
        <v>-7.5578816052486279E-3</v>
      </c>
      <c r="BC702" s="7">
        <v>4.2945648861532539E-3</v>
      </c>
      <c r="BD702" s="7">
        <v>-1.492461377822097E-3</v>
      </c>
      <c r="BE702" s="7">
        <v>-1.1879506195242189E-3</v>
      </c>
      <c r="BF702" s="7">
        <v>3.1370117161704073E-4</v>
      </c>
      <c r="BG702" s="7">
        <v>-4.4316831439324819E-3</v>
      </c>
      <c r="BH702" s="7">
        <v>-9.8908900391827467E-3</v>
      </c>
      <c r="BI702" s="7">
        <v>-9.4989632887117464E-4</v>
      </c>
      <c r="BJ702" s="7">
        <v>-3.7332277762914179E-3</v>
      </c>
      <c r="BK702" s="7">
        <v>-3.001076537702561E-3</v>
      </c>
      <c r="BL702" s="7">
        <v>-6.6429962975665972E-3</v>
      </c>
      <c r="BM702" s="7">
        <v>-6.4961533793385052E-3</v>
      </c>
      <c r="BN702" s="7">
        <v>-4.6315670742828564E-3</v>
      </c>
      <c r="BO702" s="7">
        <v>-1.1414220899280351E-2</v>
      </c>
      <c r="BP702" s="7">
        <v>-1.013190729282179E-2</v>
      </c>
      <c r="BQ702" s="7">
        <v>-3.7794528311952801E-3</v>
      </c>
      <c r="BR702" s="7">
        <v>-3.2517846193792521E-3</v>
      </c>
      <c r="BS702" s="7">
        <v>-9.2131465987042999E-3</v>
      </c>
      <c r="BT702" s="7">
        <v>-8.5216503954087391E-3</v>
      </c>
      <c r="BU702" s="7">
        <v>-8.6770190035943481E-3</v>
      </c>
      <c r="BV702" s="7">
        <v>-7.6429322403273924E-3</v>
      </c>
      <c r="BW702" s="7">
        <v>-9.5602654466665736E-3</v>
      </c>
      <c r="BX702" s="7">
        <v>-3.9197329725273143E-3</v>
      </c>
      <c r="BY702" s="7">
        <v>-3.7332277762914179E-3</v>
      </c>
      <c r="BZ702" s="7">
        <v>-3.001076537702561E-3</v>
      </c>
      <c r="CA702" s="7">
        <v>-6.6429962975665972E-3</v>
      </c>
      <c r="CB702" s="7">
        <v>-6.4961533793385052E-3</v>
      </c>
      <c r="CC702" s="7">
        <v>-4.6315670742828564E-3</v>
      </c>
      <c r="CD702" s="7">
        <v>-1.1414220899280351E-2</v>
      </c>
      <c r="CE702" s="7">
        <v>-1.013190729282179E-2</v>
      </c>
      <c r="CF702" s="7">
        <v>-3.7794528311952801E-3</v>
      </c>
      <c r="CG702" s="7">
        <v>-3.2517846193792521E-3</v>
      </c>
      <c r="CH702" s="7">
        <v>-9.2131465987042999E-3</v>
      </c>
      <c r="CI702" s="7">
        <v>-8.5216503954087391E-3</v>
      </c>
      <c r="CJ702" s="7">
        <v>-8.6770190035943481E-3</v>
      </c>
      <c r="CK702" s="7">
        <v>-7.6429322403273924E-3</v>
      </c>
      <c r="CL702" s="7">
        <v>-9.5602654466665736E-3</v>
      </c>
      <c r="CM702" s="7">
        <v>-3.9197329725273143E-3</v>
      </c>
      <c r="CN702" s="7">
        <v>-2.2252101404235322E-3</v>
      </c>
      <c r="CO702" s="7">
        <v>-4.6758185585996239E-4</v>
      </c>
      <c r="CP702" s="7">
        <v>2.3311262531390111E-4</v>
      </c>
      <c r="CQ702" s="7">
        <v>1.144534802169558E-3</v>
      </c>
      <c r="CR702" s="7">
        <v>-2.7484723352552381E-3</v>
      </c>
      <c r="CS702" s="7">
        <v>-1.0933895432926799E-2</v>
      </c>
      <c r="CT702" s="7">
        <v>-1.491671201016681E-2</v>
      </c>
      <c r="CU702" s="7">
        <v>-4.0866518655377623E-3</v>
      </c>
      <c r="CV702" s="7">
        <v>6.7547335092172289E-4</v>
      </c>
      <c r="CW702" s="7">
        <v>-1.6709367908261451E-2</v>
      </c>
      <c r="CX702" s="7">
        <v>1.1623700452126631E-3</v>
      </c>
      <c r="CY702" s="7">
        <v>-7.8375956309274502E-3</v>
      </c>
      <c r="CZ702" s="7">
        <v>-9.2560827408312424E-3</v>
      </c>
      <c r="DA702" s="7">
        <v>1.4124630241871749E-2</v>
      </c>
      <c r="DB702" s="7">
        <v>3.9296062352537674E-3</v>
      </c>
      <c r="DC702" s="7">
        <v>-2.2252101404235322E-3</v>
      </c>
      <c r="DD702" s="7">
        <v>-4.6758185585996239E-4</v>
      </c>
      <c r="DE702" s="7">
        <v>2.3311262531390111E-4</v>
      </c>
      <c r="DF702" s="7">
        <v>1.144534802169558E-3</v>
      </c>
      <c r="DG702" s="7">
        <v>-2.7484723352552381E-3</v>
      </c>
      <c r="DH702" s="7">
        <v>-1.0933895432926799E-2</v>
      </c>
      <c r="DI702" s="7">
        <v>-1.491671201016681E-2</v>
      </c>
      <c r="DJ702" s="7">
        <v>-4.0866518655377623E-3</v>
      </c>
      <c r="DK702" s="7">
        <v>6.7547335092172289E-4</v>
      </c>
      <c r="DL702" s="7">
        <v>-1.6709367908261451E-2</v>
      </c>
      <c r="DM702" s="7">
        <v>1.1623700452126631E-3</v>
      </c>
      <c r="DN702" s="7">
        <v>-7.8375956309274502E-3</v>
      </c>
      <c r="DO702" s="7">
        <v>-9.2560827408312424E-3</v>
      </c>
      <c r="DP702" s="7">
        <v>1.4124630241871749E-2</v>
      </c>
      <c r="DQ702" s="7">
        <v>3.9296062352537674E-3</v>
      </c>
      <c r="DS702" t="s">
        <v>851</v>
      </c>
      <c r="DT702">
        <v>5.789129</v>
      </c>
      <c r="DU702">
        <v>5.789129</v>
      </c>
      <c r="DV702">
        <v>4.997706</v>
      </c>
      <c r="DW702">
        <v>4.997706</v>
      </c>
      <c r="DX702">
        <v>3.9635919999999998</v>
      </c>
      <c r="DY702">
        <v>3.2252329999999998</v>
      </c>
      <c r="DZ702">
        <v>3.2252329999999998</v>
      </c>
      <c r="EA702">
        <v>3.185975</v>
      </c>
      <c r="EB702">
        <v>3.185975</v>
      </c>
      <c r="EC702">
        <v>2.994602</v>
      </c>
    </row>
    <row r="703" spans="1:133" x14ac:dyDescent="0.25">
      <c r="A703" s="6">
        <v>46008</v>
      </c>
      <c r="B703" s="7">
        <v>-3.0504466686764268E-4</v>
      </c>
      <c r="C703" s="7">
        <v>4.0181320687249613E-3</v>
      </c>
      <c r="D703" s="7">
        <v>-6.7265686154755937E-3</v>
      </c>
      <c r="E703" s="7">
        <v>-2.058399192064804E-2</v>
      </c>
      <c r="F703" s="7">
        <v>7.8557287601252815E-4</v>
      </c>
      <c r="G703" s="7">
        <v>-3.3793092150788181E-3</v>
      </c>
      <c r="H703" s="7">
        <v>-3.290255651952431E-3</v>
      </c>
      <c r="I703" s="7">
        <v>-1.078311878775382E-2</v>
      </c>
      <c r="J703" s="7">
        <v>-1.8989398821559911E-2</v>
      </c>
      <c r="K703" s="7">
        <v>-4.375633258023948E-3</v>
      </c>
      <c r="L703" s="7">
        <v>-1.949180235179713E-3</v>
      </c>
      <c r="M703" s="7">
        <v>7.5830865619160156E-3</v>
      </c>
      <c r="N703" s="7">
        <v>-1.187926759194251E-2</v>
      </c>
      <c r="O703" s="7">
        <v>-2.049714556966022E-2</v>
      </c>
      <c r="P703" s="7">
        <v>-2.757408201816598E-3</v>
      </c>
      <c r="Q703" s="7">
        <v>-3.0504466686764268E-4</v>
      </c>
      <c r="R703" s="7">
        <v>4.0181320687249613E-3</v>
      </c>
      <c r="S703" s="7">
        <v>-6.7265686154755937E-3</v>
      </c>
      <c r="T703" s="7">
        <v>-2.058399192064804E-2</v>
      </c>
      <c r="U703" s="7">
        <v>7.8557287601252815E-4</v>
      </c>
      <c r="V703" s="7">
        <v>-3.3793092150788181E-3</v>
      </c>
      <c r="W703" s="7">
        <v>-3.290255651952431E-3</v>
      </c>
      <c r="X703" s="7">
        <v>-1.078311878775382E-2</v>
      </c>
      <c r="Y703" s="7">
        <v>-1.8989398821559911E-2</v>
      </c>
      <c r="Z703" s="7">
        <v>-4.375633258023948E-3</v>
      </c>
      <c r="AA703" s="7">
        <v>-1.949180235179713E-3</v>
      </c>
      <c r="AB703" s="7">
        <v>7.5830865619160156E-3</v>
      </c>
      <c r="AC703" s="7">
        <v>-1.187926759194251E-2</v>
      </c>
      <c r="AD703" s="7">
        <v>-2.049714556966022E-2</v>
      </c>
      <c r="AE703" s="7">
        <v>-2.757408201816598E-3</v>
      </c>
      <c r="AF703" s="7">
        <v>-9.9949640498469081E-3</v>
      </c>
      <c r="AG703" s="7">
        <v>-5.3387196161217756E-3</v>
      </c>
      <c r="AH703" s="7">
        <v>-2.5980382943182081E-2</v>
      </c>
      <c r="AI703" s="7">
        <v>-4.1335018030947322E-2</v>
      </c>
      <c r="AJ703" s="7">
        <v>-1.240084608231602E-2</v>
      </c>
      <c r="AK703" s="7">
        <v>-6.0257683965221883E-3</v>
      </c>
      <c r="AL703" s="7">
        <v>-5.9069683219205131E-4</v>
      </c>
      <c r="AM703" s="7">
        <v>-1.355126822739207E-2</v>
      </c>
      <c r="AN703" s="7">
        <v>-3.2510785349306147E-2</v>
      </c>
      <c r="AO703" s="7">
        <v>-6.3179520437608204E-3</v>
      </c>
      <c r="AP703" s="7">
        <v>-2.9228564511964519E-3</v>
      </c>
      <c r="AQ703" s="7">
        <v>3.4218706691330372E-3</v>
      </c>
      <c r="AR703" s="7">
        <v>-6.4140914644329802E-3</v>
      </c>
      <c r="AS703" s="7">
        <v>-7.9251981416313937E-3</v>
      </c>
      <c r="AT703" s="7">
        <v>-1.6115864502573389E-3</v>
      </c>
      <c r="AU703" s="7">
        <v>-9.9949640498469081E-3</v>
      </c>
      <c r="AV703" s="7">
        <v>-5.3387196161217756E-3</v>
      </c>
      <c r="AW703" s="7">
        <v>-2.5980382943182081E-2</v>
      </c>
      <c r="AX703" s="7">
        <v>-4.1335018030947322E-2</v>
      </c>
      <c r="AY703" s="7">
        <v>-1.240084608231602E-2</v>
      </c>
      <c r="AZ703" s="7">
        <v>-6.0257683965221883E-3</v>
      </c>
      <c r="BA703" s="7">
        <v>-5.9069683219205131E-4</v>
      </c>
      <c r="BB703" s="7">
        <v>-1.355126822739207E-2</v>
      </c>
      <c r="BC703" s="7">
        <v>-3.2510785349306147E-2</v>
      </c>
      <c r="BD703" s="7">
        <v>-6.3179520437608204E-3</v>
      </c>
      <c r="BE703" s="7">
        <v>-2.9228564511964519E-3</v>
      </c>
      <c r="BF703" s="7">
        <v>3.4218706691330372E-3</v>
      </c>
      <c r="BG703" s="7">
        <v>-6.4140914644329802E-3</v>
      </c>
      <c r="BH703" s="7">
        <v>-7.9251981416313937E-3</v>
      </c>
      <c r="BI703" s="7">
        <v>-1.6115864502573389E-3</v>
      </c>
      <c r="BJ703" s="7">
        <v>1.4957425699912851E-3</v>
      </c>
      <c r="BK703" s="7">
        <v>5.1820018099623917E-3</v>
      </c>
      <c r="BL703" s="7">
        <v>9.8895170649910733E-4</v>
      </c>
      <c r="BM703" s="7">
        <v>-5.5959127561728359E-3</v>
      </c>
      <c r="BN703" s="7">
        <v>7.7212471793973729E-4</v>
      </c>
      <c r="BO703" s="7">
        <v>-2.7112797397873391E-3</v>
      </c>
      <c r="BP703" s="7">
        <v>2.6673187163021861E-3</v>
      </c>
      <c r="BQ703" s="7">
        <v>-1.130394594973725E-2</v>
      </c>
      <c r="BR703" s="7">
        <v>-1.8104801260586618E-2</v>
      </c>
      <c r="BS703" s="7">
        <v>-6.5311912746688801E-3</v>
      </c>
      <c r="BT703" s="7">
        <v>-8.0124268825959161E-3</v>
      </c>
      <c r="BU703" s="7">
        <v>-4.4058441056866607E-3</v>
      </c>
      <c r="BV703" s="7">
        <v>-1.333681441133523E-2</v>
      </c>
      <c r="BW703" s="7">
        <v>-1.4767818074802871E-2</v>
      </c>
      <c r="BX703" s="7">
        <v>-1.512237561607831E-2</v>
      </c>
      <c r="BY703" s="7">
        <v>1.4957425699912851E-3</v>
      </c>
      <c r="BZ703" s="7">
        <v>5.1820018099623917E-3</v>
      </c>
      <c r="CA703" s="7">
        <v>9.8895170649910733E-4</v>
      </c>
      <c r="CB703" s="7">
        <v>-5.5959127561728359E-3</v>
      </c>
      <c r="CC703" s="7">
        <v>7.7212471793973729E-4</v>
      </c>
      <c r="CD703" s="7">
        <v>-2.7112797397873391E-3</v>
      </c>
      <c r="CE703" s="7">
        <v>2.6673187163021861E-3</v>
      </c>
      <c r="CF703" s="7">
        <v>-1.130394594973725E-2</v>
      </c>
      <c r="CG703" s="7">
        <v>-1.8104801260586618E-2</v>
      </c>
      <c r="CH703" s="7">
        <v>-6.5311912746688801E-3</v>
      </c>
      <c r="CI703" s="7">
        <v>-8.0124268825959161E-3</v>
      </c>
      <c r="CJ703" s="7">
        <v>-4.4058441056866607E-3</v>
      </c>
      <c r="CK703" s="7">
        <v>-1.333681441133523E-2</v>
      </c>
      <c r="CL703" s="7">
        <v>-1.4767818074802871E-2</v>
      </c>
      <c r="CM703" s="7">
        <v>-1.512237561607831E-2</v>
      </c>
      <c r="CN703" s="7">
        <v>-1.303428306243728E-2</v>
      </c>
      <c r="CO703" s="7">
        <v>-4.5083153671370701E-4</v>
      </c>
      <c r="CP703" s="7">
        <v>-2.5983066871803569E-2</v>
      </c>
      <c r="CQ703" s="7">
        <v>-4.1335018030947301E-2</v>
      </c>
      <c r="CR703" s="7">
        <v>-1.2374744652454261E-2</v>
      </c>
      <c r="CS703" s="7">
        <v>-3.8284637623798579E-3</v>
      </c>
      <c r="CT703" s="7">
        <v>-5.6060870863822014E-4</v>
      </c>
      <c r="CU703" s="7">
        <v>-1.5073073811934609E-2</v>
      </c>
      <c r="CV703" s="7">
        <v>-1.7443993841603951E-2</v>
      </c>
      <c r="CW703" s="7">
        <v>-1.5061808827247711E-3</v>
      </c>
      <c r="CX703" s="7">
        <v>-7.1429432001981902E-3</v>
      </c>
      <c r="CY703" s="7">
        <v>3.4793148147495122E-4</v>
      </c>
      <c r="CZ703" s="7">
        <v>-1.192060534760815E-2</v>
      </c>
      <c r="DA703" s="7">
        <v>-2.279538198014712E-2</v>
      </c>
      <c r="DB703" s="7">
        <v>-9.6549553928817512E-4</v>
      </c>
      <c r="DC703" s="7">
        <v>-1.303428306243728E-2</v>
      </c>
      <c r="DD703" s="7">
        <v>-4.5083153671370701E-4</v>
      </c>
      <c r="DE703" s="7">
        <v>-2.5983066871803569E-2</v>
      </c>
      <c r="DF703" s="7">
        <v>-4.1335018030947301E-2</v>
      </c>
      <c r="DG703" s="7">
        <v>-1.2374744652454261E-2</v>
      </c>
      <c r="DH703" s="7">
        <v>-3.8284637623798579E-3</v>
      </c>
      <c r="DI703" s="7">
        <v>-5.6060870863822014E-4</v>
      </c>
      <c r="DJ703" s="7">
        <v>-1.5073073811934609E-2</v>
      </c>
      <c r="DK703" s="7">
        <v>-1.7443993841603951E-2</v>
      </c>
      <c r="DL703" s="7">
        <v>-1.5061808827247711E-3</v>
      </c>
      <c r="DM703" s="7">
        <v>-7.1429432001981902E-3</v>
      </c>
      <c r="DN703" s="7">
        <v>3.4793148147495122E-4</v>
      </c>
      <c r="DO703" s="7">
        <v>-1.192060534760815E-2</v>
      </c>
      <c r="DP703" s="7">
        <v>-2.279538198014712E-2</v>
      </c>
      <c r="DQ703" s="7">
        <v>-9.6549553928817512E-4</v>
      </c>
      <c r="DS703" t="s">
        <v>174</v>
      </c>
      <c r="DT703">
        <v>5.7567339999999998</v>
      </c>
      <c r="DU703">
        <v>5.7567339999999998</v>
      </c>
      <c r="DV703">
        <v>4.8948330000000002</v>
      </c>
      <c r="DW703">
        <v>4.8948330000000002</v>
      </c>
      <c r="DX703">
        <v>3.7997570000000001</v>
      </c>
      <c r="DY703">
        <v>3.2284220000000001</v>
      </c>
      <c r="DZ703">
        <v>3.2284220000000001</v>
      </c>
      <c r="EA703">
        <v>3.1884350000000001</v>
      </c>
      <c r="EB703">
        <v>3.1884350000000001</v>
      </c>
      <c r="EC703">
        <v>2.9377369999999998</v>
      </c>
    </row>
    <row r="704" spans="1:133" x14ac:dyDescent="0.25">
      <c r="A704" s="6">
        <v>46009</v>
      </c>
      <c r="B704" s="7">
        <v>-2.3052258308616852E-3</v>
      </c>
      <c r="C704" s="7">
        <v>-4.8546332724710073E-3</v>
      </c>
      <c r="D704" s="7">
        <v>-9.4847219646780091E-3</v>
      </c>
      <c r="E704" s="7">
        <v>2.7908390120698358E-3</v>
      </c>
      <c r="F704" s="7">
        <v>-1.566948664239394E-3</v>
      </c>
      <c r="G704" s="7">
        <v>-6.2261369740738049E-4</v>
      </c>
      <c r="H704" s="7">
        <v>-1.6655663737333609E-3</v>
      </c>
      <c r="I704" s="7">
        <v>3.0537159178246689E-3</v>
      </c>
      <c r="J704" s="7">
        <v>1.0788555254348379E-2</v>
      </c>
      <c r="K704" s="7">
        <v>-3.6984533755643641E-4</v>
      </c>
      <c r="L704" s="7">
        <v>3.1160032458352549E-3</v>
      </c>
      <c r="M704" s="7">
        <v>-3.4799825129549471E-3</v>
      </c>
      <c r="N704" s="7">
        <v>9.6581327041607087E-4</v>
      </c>
      <c r="O704" s="7">
        <v>3.6085378288005778E-3</v>
      </c>
      <c r="P704" s="7">
        <v>2.2194962652152079E-3</v>
      </c>
      <c r="Q704" s="7">
        <v>-2.3052258308616852E-3</v>
      </c>
      <c r="R704" s="7">
        <v>-4.8546332724710073E-3</v>
      </c>
      <c r="S704" s="7">
        <v>-9.4847219646780091E-3</v>
      </c>
      <c r="T704" s="7">
        <v>2.7908390120698358E-3</v>
      </c>
      <c r="U704" s="7">
        <v>-1.566948664239394E-3</v>
      </c>
      <c r="V704" s="7">
        <v>-6.2261369740738049E-4</v>
      </c>
      <c r="W704" s="7">
        <v>-1.6655663737333609E-3</v>
      </c>
      <c r="X704" s="7">
        <v>3.0537159178246689E-3</v>
      </c>
      <c r="Y704" s="7">
        <v>1.0788555254348379E-2</v>
      </c>
      <c r="Z704" s="7">
        <v>-3.6984533755643641E-4</v>
      </c>
      <c r="AA704" s="7">
        <v>3.1160032458352549E-3</v>
      </c>
      <c r="AB704" s="7">
        <v>-3.4799825129549471E-3</v>
      </c>
      <c r="AC704" s="7">
        <v>9.6581327041607087E-4</v>
      </c>
      <c r="AD704" s="7">
        <v>3.6085378288005778E-3</v>
      </c>
      <c r="AE704" s="7">
        <v>2.2194962652152079E-3</v>
      </c>
      <c r="AF704" s="7">
        <v>3.2747804473709451E-3</v>
      </c>
      <c r="AG704" s="7">
        <v>-6.3284375603990029E-4</v>
      </c>
      <c r="AH704" s="7">
        <v>9.207935338051379E-3</v>
      </c>
      <c r="AI704" s="7">
        <v>1.5452008177925381E-2</v>
      </c>
      <c r="AJ704" s="7">
        <v>5.7702230703273539E-3</v>
      </c>
      <c r="AK704" s="7">
        <v>3.6869961593225071E-3</v>
      </c>
      <c r="AL704" s="7">
        <v>-1.618682426350394E-3</v>
      </c>
      <c r="AM704" s="7">
        <v>2.5039391776614968E-3</v>
      </c>
      <c r="AN704" s="7">
        <v>1.528718239691214E-2</v>
      </c>
      <c r="AO704" s="7">
        <v>5.9867728700829306E-3</v>
      </c>
      <c r="AP704" s="7">
        <v>-2.1762086120624621E-3</v>
      </c>
      <c r="AQ704" s="7">
        <v>-9.1445040138849361E-3</v>
      </c>
      <c r="AR704" s="7">
        <v>-1.866683056234523E-3</v>
      </c>
      <c r="AS704" s="7">
        <v>4.8721626164582206E-3</v>
      </c>
      <c r="AT704" s="7">
        <v>-1.5140576524580471E-3</v>
      </c>
      <c r="AU704" s="7">
        <v>3.2747804473709451E-3</v>
      </c>
      <c r="AV704" s="7">
        <v>-6.3284375603990029E-4</v>
      </c>
      <c r="AW704" s="7">
        <v>9.207935338051379E-3</v>
      </c>
      <c r="AX704" s="7">
        <v>1.5452008177925381E-2</v>
      </c>
      <c r="AY704" s="7">
        <v>5.7702230703273539E-3</v>
      </c>
      <c r="AZ704" s="7">
        <v>3.6869961593225071E-3</v>
      </c>
      <c r="BA704" s="7">
        <v>-1.618682426350394E-3</v>
      </c>
      <c r="BB704" s="7">
        <v>2.5039391776614968E-3</v>
      </c>
      <c r="BC704" s="7">
        <v>1.528718239691214E-2</v>
      </c>
      <c r="BD704" s="7">
        <v>5.9867728700829306E-3</v>
      </c>
      <c r="BE704" s="7">
        <v>-2.1762086120624621E-3</v>
      </c>
      <c r="BF704" s="7">
        <v>-9.1445040138849361E-3</v>
      </c>
      <c r="BG704" s="7">
        <v>-1.866683056234523E-3</v>
      </c>
      <c r="BH704" s="7">
        <v>4.8721626164582206E-3</v>
      </c>
      <c r="BI704" s="7">
        <v>-1.5140576524580471E-3</v>
      </c>
      <c r="BJ704" s="7">
        <v>-2.798268961699775E-3</v>
      </c>
      <c r="BK704" s="7">
        <v>-5.0953712092888671E-3</v>
      </c>
      <c r="BL704" s="7">
        <v>-1.232783721132164E-2</v>
      </c>
      <c r="BM704" s="7">
        <v>9.5804897696566069E-6</v>
      </c>
      <c r="BN704" s="7">
        <v>-1.4556519686950179E-3</v>
      </c>
      <c r="BO704" s="7">
        <v>-2.8623114502066278E-3</v>
      </c>
      <c r="BP704" s="7">
        <v>-4.4863110054404196E-3</v>
      </c>
      <c r="BQ704" s="7">
        <v>1.5265213994835941E-3</v>
      </c>
      <c r="BR704" s="7">
        <v>2.1192770447613749E-3</v>
      </c>
      <c r="BS704" s="7">
        <v>-1.0240399968177031E-3</v>
      </c>
      <c r="BT704" s="7">
        <v>1.172800457614018E-3</v>
      </c>
      <c r="BU704" s="7">
        <v>-1.6509933774218081E-4</v>
      </c>
      <c r="BV704" s="7">
        <v>8.748715251871703E-3</v>
      </c>
      <c r="BW704" s="7">
        <v>9.9245498301363828E-3</v>
      </c>
      <c r="BX704" s="7">
        <v>6.7997890065965667E-3</v>
      </c>
      <c r="BY704" s="7">
        <v>-2.798268961699775E-3</v>
      </c>
      <c r="BZ704" s="7">
        <v>-5.0953712092888671E-3</v>
      </c>
      <c r="CA704" s="7">
        <v>-1.232783721132164E-2</v>
      </c>
      <c r="CB704" s="7">
        <v>9.5804897696566069E-6</v>
      </c>
      <c r="CC704" s="7">
        <v>-1.4556519686950179E-3</v>
      </c>
      <c r="CD704" s="7">
        <v>-2.8623114502066278E-3</v>
      </c>
      <c r="CE704" s="7">
        <v>-4.4863110054404196E-3</v>
      </c>
      <c r="CF704" s="7">
        <v>1.5265213994835941E-3</v>
      </c>
      <c r="CG704" s="7">
        <v>2.1192770447613749E-3</v>
      </c>
      <c r="CH704" s="7">
        <v>-1.0240399968177031E-3</v>
      </c>
      <c r="CI704" s="7">
        <v>1.172800457614018E-3</v>
      </c>
      <c r="CJ704" s="7">
        <v>-1.6509933774218081E-4</v>
      </c>
      <c r="CK704" s="7">
        <v>8.748715251871703E-3</v>
      </c>
      <c r="CL704" s="7">
        <v>9.9245498301363828E-3</v>
      </c>
      <c r="CM704" s="7">
        <v>6.7997890065965667E-3</v>
      </c>
      <c r="CN704" s="7">
        <v>6.8460764989128411E-3</v>
      </c>
      <c r="CO704" s="7">
        <v>2.654190166825352E-3</v>
      </c>
      <c r="CP704" s="7">
        <v>9.208593665707256E-3</v>
      </c>
      <c r="CQ704" s="7">
        <v>1.5452008177925381E-2</v>
      </c>
      <c r="CR704" s="7">
        <v>5.9777888627668826E-3</v>
      </c>
      <c r="CS704" s="7">
        <v>-2.0427686762824471E-3</v>
      </c>
      <c r="CT704" s="7">
        <v>-5.8766626092013087E-3</v>
      </c>
      <c r="CU704" s="7">
        <v>7.0414539520572122E-3</v>
      </c>
      <c r="CV704" s="7">
        <v>1.111881542736501E-2</v>
      </c>
      <c r="CW704" s="7">
        <v>-8.5283007376557394E-3</v>
      </c>
      <c r="CX704" s="7">
        <v>9.1365484496659238E-3</v>
      </c>
      <c r="CY704" s="7">
        <v>2.2391842529969558E-3</v>
      </c>
      <c r="CZ704" s="7">
        <v>8.9664972400763793E-3</v>
      </c>
      <c r="DA704" s="7">
        <v>2.1265743042842612E-2</v>
      </c>
      <c r="DB704" s="7">
        <v>4.9010722580747623E-3</v>
      </c>
      <c r="DC704" s="7">
        <v>6.8460764989128411E-3</v>
      </c>
      <c r="DD704" s="7">
        <v>2.654190166825352E-3</v>
      </c>
      <c r="DE704" s="7">
        <v>9.208593665707256E-3</v>
      </c>
      <c r="DF704" s="7">
        <v>1.5452008177925381E-2</v>
      </c>
      <c r="DG704" s="7">
        <v>5.9777888627668826E-3</v>
      </c>
      <c r="DH704" s="7">
        <v>-2.0427686762824471E-3</v>
      </c>
      <c r="DI704" s="7">
        <v>-5.8766626092013087E-3</v>
      </c>
      <c r="DJ704" s="7">
        <v>7.0414539520572122E-3</v>
      </c>
      <c r="DK704" s="7">
        <v>1.111881542736501E-2</v>
      </c>
      <c r="DL704" s="7">
        <v>-8.5283007376557394E-3</v>
      </c>
      <c r="DM704" s="7">
        <v>9.1365484496659238E-3</v>
      </c>
      <c r="DN704" s="7">
        <v>2.2391842529969558E-3</v>
      </c>
      <c r="DO704" s="7">
        <v>8.9664972400763793E-3</v>
      </c>
      <c r="DP704" s="7">
        <v>2.1265743042842612E-2</v>
      </c>
      <c r="DQ704" s="7">
        <v>4.9010722580747623E-3</v>
      </c>
      <c r="DS704" t="s">
        <v>852</v>
      </c>
      <c r="DT704">
        <v>5.7567890000000004</v>
      </c>
      <c r="DU704">
        <v>5.7567890000000004</v>
      </c>
      <c r="DV704">
        <v>4.9084940000000001</v>
      </c>
      <c r="DW704">
        <v>4.9084940000000001</v>
      </c>
      <c r="DX704">
        <v>3.8584710000000002</v>
      </c>
      <c r="DY704">
        <v>3.1886230000000002</v>
      </c>
      <c r="DZ704">
        <v>3.1886230000000002</v>
      </c>
      <c r="EA704">
        <v>3.1837939999999998</v>
      </c>
      <c r="EB704">
        <v>3.1837939999999998</v>
      </c>
      <c r="EC704">
        <v>2.9694310000000002</v>
      </c>
    </row>
    <row r="705" spans="1:133" x14ac:dyDescent="0.25">
      <c r="A705" s="6">
        <v>46010</v>
      </c>
      <c r="B705" s="7">
        <v>2.2477351508996758E-3</v>
      </c>
      <c r="C705" s="7">
        <v>4.2446451454877061E-4</v>
      </c>
      <c r="D705" s="7">
        <v>1.02920002416549E-2</v>
      </c>
      <c r="E705" s="7">
        <v>2.0232101962821589E-2</v>
      </c>
      <c r="F705" s="7">
        <v>4.5233724544555586E-3</v>
      </c>
      <c r="G705" s="7">
        <v>3.4904217665899292E-4</v>
      </c>
      <c r="H705" s="7">
        <v>-2.9704222701778362E-3</v>
      </c>
      <c r="I705" s="7">
        <v>7.2625026624971488E-3</v>
      </c>
      <c r="J705" s="7">
        <v>1.823075367199636E-2</v>
      </c>
      <c r="K705" s="7">
        <v>-5.9290599128592261E-4</v>
      </c>
      <c r="L705" s="7">
        <v>5.1530577254630533E-3</v>
      </c>
      <c r="M705" s="7">
        <v>-1.3696435086110849E-3</v>
      </c>
      <c r="N705" s="7">
        <v>2.1279872890515739E-2</v>
      </c>
      <c r="O705" s="7">
        <v>1.675302898922721E-2</v>
      </c>
      <c r="P705" s="7">
        <v>4.1697849308531994E-3</v>
      </c>
      <c r="Q705" s="7">
        <v>2.2477351508996758E-3</v>
      </c>
      <c r="R705" s="7">
        <v>4.2446451454877061E-4</v>
      </c>
      <c r="S705" s="7">
        <v>1.02920002416549E-2</v>
      </c>
      <c r="T705" s="7">
        <v>2.0232101962821589E-2</v>
      </c>
      <c r="U705" s="7">
        <v>4.5233724544555586E-3</v>
      </c>
      <c r="V705" s="7">
        <v>3.4904217665899292E-4</v>
      </c>
      <c r="W705" s="7">
        <v>-2.9704222701778362E-3</v>
      </c>
      <c r="X705" s="7">
        <v>7.2625026624971488E-3</v>
      </c>
      <c r="Y705" s="7">
        <v>1.823075367199636E-2</v>
      </c>
      <c r="Z705" s="7">
        <v>-5.9290599128592261E-4</v>
      </c>
      <c r="AA705" s="7">
        <v>5.1530577254630533E-3</v>
      </c>
      <c r="AB705" s="7">
        <v>-1.3696435086110849E-3</v>
      </c>
      <c r="AC705" s="7">
        <v>2.1279872890515739E-2</v>
      </c>
      <c r="AD705" s="7">
        <v>1.675302898922721E-2</v>
      </c>
      <c r="AE705" s="7">
        <v>4.1697849308531994E-3</v>
      </c>
      <c r="AF705" s="7">
        <v>9.6042749296735529E-3</v>
      </c>
      <c r="AG705" s="7">
        <v>3.9441774709891636E-3</v>
      </c>
      <c r="AH705" s="7">
        <v>1.733758950300357E-2</v>
      </c>
      <c r="AI705" s="7">
        <v>3.1228114506924181E-2</v>
      </c>
      <c r="AJ705" s="7">
        <v>1.529836696186683E-2</v>
      </c>
      <c r="AK705" s="7">
        <v>3.454772059082871E-3</v>
      </c>
      <c r="AL705" s="7">
        <v>-1.6932318440246979E-3</v>
      </c>
      <c r="AM705" s="7">
        <v>1.207588554269679E-2</v>
      </c>
      <c r="AN705" s="7">
        <v>1.037718229937341E-2</v>
      </c>
      <c r="AO705" s="7">
        <v>1.867387760646193E-3</v>
      </c>
      <c r="AP705" s="7">
        <v>2.4916897845130002E-3</v>
      </c>
      <c r="AQ705" s="7">
        <v>9.9700236457820257E-4</v>
      </c>
      <c r="AR705" s="7">
        <v>1.1251181340997641E-2</v>
      </c>
      <c r="AS705" s="7">
        <v>9.4028851919887996E-3</v>
      </c>
      <c r="AT705" s="7">
        <v>-5.8659964288720629E-4</v>
      </c>
      <c r="AU705" s="7">
        <v>9.6042749296735529E-3</v>
      </c>
      <c r="AV705" s="7">
        <v>3.9441774709891636E-3</v>
      </c>
      <c r="AW705" s="7">
        <v>1.733758950300357E-2</v>
      </c>
      <c r="AX705" s="7">
        <v>3.1228114506924181E-2</v>
      </c>
      <c r="AY705" s="7">
        <v>1.529836696186683E-2</v>
      </c>
      <c r="AZ705" s="7">
        <v>3.454772059082871E-3</v>
      </c>
      <c r="BA705" s="7">
        <v>-1.6932318440246979E-3</v>
      </c>
      <c r="BB705" s="7">
        <v>1.207588554269679E-2</v>
      </c>
      <c r="BC705" s="7">
        <v>1.037718229937341E-2</v>
      </c>
      <c r="BD705" s="7">
        <v>1.867387760646193E-3</v>
      </c>
      <c r="BE705" s="7">
        <v>2.4916897845130002E-3</v>
      </c>
      <c r="BF705" s="7">
        <v>9.9700236457820257E-4</v>
      </c>
      <c r="BG705" s="7">
        <v>1.1251181340997641E-2</v>
      </c>
      <c r="BH705" s="7">
        <v>9.4028851919887996E-3</v>
      </c>
      <c r="BI705" s="7">
        <v>-5.8659964288720629E-4</v>
      </c>
      <c r="BJ705" s="7">
        <v>1.1109860609083561E-3</v>
      </c>
      <c r="BK705" s="7">
        <v>2.4017039805588949E-4</v>
      </c>
      <c r="BL705" s="7">
        <v>8.1829371444296032E-3</v>
      </c>
      <c r="BM705" s="7">
        <v>1.395097105831019E-2</v>
      </c>
      <c r="BN705" s="7">
        <v>4.9121007593321622E-3</v>
      </c>
      <c r="BO705" s="7">
        <v>-1.253806705899307E-3</v>
      </c>
      <c r="BP705" s="7">
        <v>-5.8913731744271239E-3</v>
      </c>
      <c r="BQ705" s="7">
        <v>8.0923710540038024E-3</v>
      </c>
      <c r="BR705" s="7">
        <v>1.4179158434026239E-2</v>
      </c>
      <c r="BS705" s="7">
        <v>4.9640666704982824E-3</v>
      </c>
      <c r="BT705" s="7">
        <v>3.8704182815748329E-3</v>
      </c>
      <c r="BU705" s="7">
        <v>3.41990111618583E-3</v>
      </c>
      <c r="BV705" s="7">
        <v>1.213154761865378E-2</v>
      </c>
      <c r="BW705" s="7">
        <v>1.4362384459755869E-2</v>
      </c>
      <c r="BX705" s="7">
        <v>8.6148508470013183E-3</v>
      </c>
      <c r="BY705" s="7">
        <v>1.1109860609083561E-3</v>
      </c>
      <c r="BZ705" s="7">
        <v>2.4017039805588949E-4</v>
      </c>
      <c r="CA705" s="7">
        <v>8.1829371444296032E-3</v>
      </c>
      <c r="CB705" s="7">
        <v>1.395097105831019E-2</v>
      </c>
      <c r="CC705" s="7">
        <v>4.9121007593321622E-3</v>
      </c>
      <c r="CD705" s="7">
        <v>-1.253806705899307E-3</v>
      </c>
      <c r="CE705" s="7">
        <v>-5.8913731744271239E-3</v>
      </c>
      <c r="CF705" s="7">
        <v>8.0923710540038024E-3</v>
      </c>
      <c r="CG705" s="7">
        <v>1.4179158434026239E-2</v>
      </c>
      <c r="CH705" s="7">
        <v>4.9640666704982824E-3</v>
      </c>
      <c r="CI705" s="7">
        <v>3.8704182815748329E-3</v>
      </c>
      <c r="CJ705" s="7">
        <v>3.41990111618583E-3</v>
      </c>
      <c r="CK705" s="7">
        <v>1.213154761865378E-2</v>
      </c>
      <c r="CL705" s="7">
        <v>1.4362384459755869E-2</v>
      </c>
      <c r="CM705" s="7">
        <v>8.6148508470013183E-3</v>
      </c>
      <c r="CN705" s="7">
        <v>1.325010536131499E-2</v>
      </c>
      <c r="CO705" s="7">
        <v>9.4694771105314317E-3</v>
      </c>
      <c r="CP705" s="7">
        <v>1.7337965394992629E-2</v>
      </c>
      <c r="CQ705" s="7">
        <v>3.1228114506924181E-2</v>
      </c>
      <c r="CR705" s="7">
        <v>1.6302354160491118E-2</v>
      </c>
      <c r="CS705" s="7">
        <v>-1.3787169978786849E-3</v>
      </c>
      <c r="CT705" s="7">
        <v>-6.2913404460622241E-4</v>
      </c>
      <c r="CU705" s="7">
        <v>2.6662343865118429E-3</v>
      </c>
      <c r="CV705" s="7">
        <v>1.860673978222647E-3</v>
      </c>
      <c r="CW705" s="7">
        <v>-3.719006822207519E-3</v>
      </c>
      <c r="CX705" s="7">
        <v>4.3952906985097739E-3</v>
      </c>
      <c r="CY705" s="7">
        <v>2.1758936493597751E-3</v>
      </c>
      <c r="CZ705" s="7">
        <v>1.40492710313688E-2</v>
      </c>
      <c r="DA705" s="7">
        <v>6.6614097626941076E-3</v>
      </c>
      <c r="DB705" s="7">
        <v>1.739948080214023E-3</v>
      </c>
      <c r="DC705" s="7">
        <v>1.325010536131499E-2</v>
      </c>
      <c r="DD705" s="7">
        <v>9.4694771105314317E-3</v>
      </c>
      <c r="DE705" s="7">
        <v>1.7337965394992629E-2</v>
      </c>
      <c r="DF705" s="7">
        <v>3.1228114506924181E-2</v>
      </c>
      <c r="DG705" s="7">
        <v>1.6302354160491118E-2</v>
      </c>
      <c r="DH705" s="7">
        <v>-1.3787169978786849E-3</v>
      </c>
      <c r="DI705" s="7">
        <v>-6.2913404460622241E-4</v>
      </c>
      <c r="DJ705" s="7">
        <v>2.6662343865118429E-3</v>
      </c>
      <c r="DK705" s="7">
        <v>1.860673978222647E-3</v>
      </c>
      <c r="DL705" s="7">
        <v>-3.719006822207519E-3</v>
      </c>
      <c r="DM705" s="7">
        <v>4.3952906985097739E-3</v>
      </c>
      <c r="DN705" s="7">
        <v>2.1758936493597751E-3</v>
      </c>
      <c r="DO705" s="7">
        <v>1.40492710313688E-2</v>
      </c>
      <c r="DP705" s="7">
        <v>6.6614097626941076E-3</v>
      </c>
      <c r="DQ705" s="7">
        <v>1.739948080214023E-3</v>
      </c>
      <c r="DS705" t="s">
        <v>853</v>
      </c>
      <c r="DT705">
        <v>5.8371019999999998</v>
      </c>
      <c r="DU705">
        <v>5.8371019999999998</v>
      </c>
      <c r="DV705">
        <v>5.007803</v>
      </c>
      <c r="DW705">
        <v>5.007803</v>
      </c>
      <c r="DX705">
        <v>3.9789639999999999</v>
      </c>
      <c r="DY705">
        <v>3.214715</v>
      </c>
      <c r="DZ705">
        <v>3.214715</v>
      </c>
      <c r="EA705">
        <v>3.199433</v>
      </c>
      <c r="EB705">
        <v>3.199433</v>
      </c>
      <c r="EC705">
        <v>3.0235660000000002</v>
      </c>
    </row>
    <row r="706" spans="1:133" x14ac:dyDescent="0.25">
      <c r="A706" s="6">
        <v>46013</v>
      </c>
      <c r="B706" s="7">
        <v>9.2838133673751686E-3</v>
      </c>
      <c r="C706" s="7">
        <v>4.5384112475762468E-3</v>
      </c>
      <c r="D706" s="7">
        <v>1.0569164936436341E-2</v>
      </c>
      <c r="E706" s="7">
        <v>1.18562858498768E-2</v>
      </c>
      <c r="F706" s="7">
        <v>1.213312616535886E-2</v>
      </c>
      <c r="G706" s="7">
        <v>4.7791905244479087E-3</v>
      </c>
      <c r="H706" s="7">
        <v>5.3534566130751136E-3</v>
      </c>
      <c r="I706" s="7">
        <v>9.8128878994463691E-3</v>
      </c>
      <c r="J706" s="7">
        <v>9.9158884022449434E-3</v>
      </c>
      <c r="K706" s="7">
        <v>6.6445746506036086E-3</v>
      </c>
      <c r="L706" s="7">
        <v>4.9889366154861814E-3</v>
      </c>
      <c r="M706" s="7">
        <v>4.2943673267606458E-3</v>
      </c>
      <c r="N706" s="7">
        <v>7.1613034459084984E-3</v>
      </c>
      <c r="O706" s="7">
        <v>1.178386699600566E-2</v>
      </c>
      <c r="P706" s="7">
        <v>6.0122613460931486E-3</v>
      </c>
      <c r="Q706" s="7">
        <v>9.2838133673751686E-3</v>
      </c>
      <c r="R706" s="7">
        <v>4.5384112475762468E-3</v>
      </c>
      <c r="S706" s="7">
        <v>1.0569164936436341E-2</v>
      </c>
      <c r="T706" s="7">
        <v>1.18562858498768E-2</v>
      </c>
      <c r="U706" s="7">
        <v>1.213312616535886E-2</v>
      </c>
      <c r="V706" s="7">
        <v>4.7791905244479087E-3</v>
      </c>
      <c r="W706" s="7">
        <v>5.3534566130751136E-3</v>
      </c>
      <c r="X706" s="7">
        <v>9.8128878994463691E-3</v>
      </c>
      <c r="Y706" s="7">
        <v>9.9158884022449434E-3</v>
      </c>
      <c r="Z706" s="7">
        <v>6.6445746506036086E-3</v>
      </c>
      <c r="AA706" s="7">
        <v>4.9889366154861814E-3</v>
      </c>
      <c r="AB706" s="7">
        <v>4.2943673267606458E-3</v>
      </c>
      <c r="AC706" s="7">
        <v>7.1613034459084984E-3</v>
      </c>
      <c r="AD706" s="7">
        <v>1.178386699600566E-2</v>
      </c>
      <c r="AE706" s="7">
        <v>6.0122613460931486E-3</v>
      </c>
      <c r="AF706" s="7">
        <v>8.1698252340655676E-3</v>
      </c>
      <c r="AG706" s="7">
        <v>8.5161343195801643E-3</v>
      </c>
      <c r="AH706" s="7">
        <v>9.0466187513959205E-3</v>
      </c>
      <c r="AI706" s="7">
        <v>6.885085655226675E-3</v>
      </c>
      <c r="AJ706" s="7">
        <v>7.5322061651570266E-3</v>
      </c>
      <c r="AK706" s="7">
        <v>5.173344139220281E-3</v>
      </c>
      <c r="AL706" s="7">
        <v>6.1998416082217891E-3</v>
      </c>
      <c r="AM706" s="7">
        <v>5.5569710247911474E-3</v>
      </c>
      <c r="AN706" s="7">
        <v>5.7678545249387021E-3</v>
      </c>
      <c r="AO706" s="7">
        <v>2.7309123039923871E-3</v>
      </c>
      <c r="AP706" s="7">
        <v>9.5663394158219933E-3</v>
      </c>
      <c r="AQ706" s="7">
        <v>7.2726408675439103E-3</v>
      </c>
      <c r="AR706" s="7">
        <v>1.7391883853673022E-2</v>
      </c>
      <c r="AS706" s="7">
        <v>1.543997932105833E-2</v>
      </c>
      <c r="AT706" s="7">
        <v>9.1348450173853978E-3</v>
      </c>
      <c r="AU706" s="7">
        <v>8.1698252340655676E-3</v>
      </c>
      <c r="AV706" s="7">
        <v>8.5161343195801643E-3</v>
      </c>
      <c r="AW706" s="7">
        <v>9.0466187513959205E-3</v>
      </c>
      <c r="AX706" s="7">
        <v>6.885085655226675E-3</v>
      </c>
      <c r="AY706" s="7">
        <v>7.5322061651570266E-3</v>
      </c>
      <c r="AZ706" s="7">
        <v>5.173344139220281E-3</v>
      </c>
      <c r="BA706" s="7">
        <v>6.1998416082217891E-3</v>
      </c>
      <c r="BB706" s="7">
        <v>5.5569710247911474E-3</v>
      </c>
      <c r="BC706" s="7">
        <v>5.7678545249387021E-3</v>
      </c>
      <c r="BD706" s="7">
        <v>2.7309123039923871E-3</v>
      </c>
      <c r="BE706" s="7">
        <v>9.5663394158219933E-3</v>
      </c>
      <c r="BF706" s="7">
        <v>7.2726408675439103E-3</v>
      </c>
      <c r="BG706" s="7">
        <v>1.7391883853673022E-2</v>
      </c>
      <c r="BH706" s="7">
        <v>1.543997932105833E-2</v>
      </c>
      <c r="BI706" s="7">
        <v>9.1348450173853978E-3</v>
      </c>
      <c r="BJ706" s="7">
        <v>9.8946254335685324E-3</v>
      </c>
      <c r="BK706" s="7">
        <v>4.7591819827554459E-3</v>
      </c>
      <c r="BL706" s="7">
        <v>1.452209123742597E-2</v>
      </c>
      <c r="BM706" s="7">
        <v>1.470860338142814E-2</v>
      </c>
      <c r="BN706" s="7">
        <v>1.249113263127143E-2</v>
      </c>
      <c r="BO706" s="7">
        <v>6.8732416655255812E-3</v>
      </c>
      <c r="BP706" s="7">
        <v>5.6347551349732062E-3</v>
      </c>
      <c r="BQ706" s="7">
        <v>2.7780952383851571E-3</v>
      </c>
      <c r="BR706" s="7">
        <v>5.2715337670993477E-3</v>
      </c>
      <c r="BS706" s="7">
        <v>6.8240849736737226E-3</v>
      </c>
      <c r="BT706" s="7">
        <v>6.9069581044402389E-3</v>
      </c>
      <c r="BU706" s="7">
        <v>1.469320182341206E-4</v>
      </c>
      <c r="BV706" s="7">
        <v>3.7161735654258868E-3</v>
      </c>
      <c r="BW706" s="7">
        <v>4.0175836518267496E-3</v>
      </c>
      <c r="BX706" s="7">
        <v>9.8830250376509363E-3</v>
      </c>
      <c r="BY706" s="7">
        <v>9.8946254335685324E-3</v>
      </c>
      <c r="BZ706" s="7">
        <v>4.7591819827554459E-3</v>
      </c>
      <c r="CA706" s="7">
        <v>1.452209123742597E-2</v>
      </c>
      <c r="CB706" s="7">
        <v>1.470860338142814E-2</v>
      </c>
      <c r="CC706" s="7">
        <v>1.249113263127143E-2</v>
      </c>
      <c r="CD706" s="7">
        <v>6.8732416655255812E-3</v>
      </c>
      <c r="CE706" s="7">
        <v>5.6347551349732062E-3</v>
      </c>
      <c r="CF706" s="7">
        <v>2.7780952383851571E-3</v>
      </c>
      <c r="CG706" s="7">
        <v>5.2715337670993477E-3</v>
      </c>
      <c r="CH706" s="7">
        <v>6.8240849736737226E-3</v>
      </c>
      <c r="CI706" s="7">
        <v>6.9069581044402389E-3</v>
      </c>
      <c r="CJ706" s="7">
        <v>1.469320182341206E-4</v>
      </c>
      <c r="CK706" s="7">
        <v>3.7161735654258868E-3</v>
      </c>
      <c r="CL706" s="7">
        <v>4.0175836518267496E-3</v>
      </c>
      <c r="CM706" s="7">
        <v>9.8830250376509363E-3</v>
      </c>
      <c r="CN706" s="7">
        <v>7.662789107370796E-3</v>
      </c>
      <c r="CO706" s="7">
        <v>8.9412321513011282E-3</v>
      </c>
      <c r="CP706" s="7">
        <v>9.0466057127554754E-3</v>
      </c>
      <c r="CQ706" s="7">
        <v>6.8850856552266724E-3</v>
      </c>
      <c r="CR706" s="7">
        <v>7.4790726375987739E-3</v>
      </c>
      <c r="CS706" s="7">
        <v>4.9074943918889363E-3</v>
      </c>
      <c r="CT706" s="7">
        <v>9.4634260445548863E-3</v>
      </c>
      <c r="CU706" s="7">
        <v>-2.8695730830183269E-3</v>
      </c>
      <c r="CV706" s="7">
        <v>-2.665139809281355E-3</v>
      </c>
      <c r="CW706" s="7">
        <v>8.4215401446542069E-3</v>
      </c>
      <c r="CX706" s="7">
        <v>7.2331241767566584E-3</v>
      </c>
      <c r="CY706" s="7">
        <v>4.7217634830138272E-3</v>
      </c>
      <c r="CZ706" s="7">
        <v>6.9697541019419938E-3</v>
      </c>
      <c r="DA706" s="7">
        <v>1.552855850914785E-2</v>
      </c>
      <c r="DB706" s="7">
        <v>4.7450267690619498E-3</v>
      </c>
      <c r="DC706" s="7">
        <v>7.662789107370796E-3</v>
      </c>
      <c r="DD706" s="7">
        <v>8.9412321513011282E-3</v>
      </c>
      <c r="DE706" s="7">
        <v>9.0466057127554754E-3</v>
      </c>
      <c r="DF706" s="7">
        <v>6.8850856552266724E-3</v>
      </c>
      <c r="DG706" s="7">
        <v>7.4790726375987739E-3</v>
      </c>
      <c r="DH706" s="7">
        <v>4.9074943918889363E-3</v>
      </c>
      <c r="DI706" s="7">
        <v>9.4634260445548863E-3</v>
      </c>
      <c r="DJ706" s="7">
        <v>-2.8695730830183269E-3</v>
      </c>
      <c r="DK706" s="7">
        <v>-2.665139809281355E-3</v>
      </c>
      <c r="DL706" s="7">
        <v>8.4215401446542069E-3</v>
      </c>
      <c r="DM706" s="7">
        <v>7.2331241767566584E-3</v>
      </c>
      <c r="DN706" s="7">
        <v>4.7217634830138272E-3</v>
      </c>
      <c r="DO706" s="7">
        <v>6.9697541019419938E-3</v>
      </c>
      <c r="DP706" s="7">
        <v>1.552855850914785E-2</v>
      </c>
      <c r="DQ706" s="7">
        <v>4.7450267690619498E-3</v>
      </c>
      <c r="DS706" t="s">
        <v>854</v>
      </c>
      <c r="DT706">
        <v>5.9229570000000002</v>
      </c>
      <c r="DU706">
        <v>5.9229570000000002</v>
      </c>
      <c r="DV706">
        <v>5.067177</v>
      </c>
      <c r="DW706">
        <v>5.067177</v>
      </c>
      <c r="DX706">
        <v>4.0063589999999998</v>
      </c>
      <c r="DY706">
        <v>3.2613989999999999</v>
      </c>
      <c r="DZ706">
        <v>3.2613989999999999</v>
      </c>
      <c r="EA706">
        <v>3.2393969999999999</v>
      </c>
      <c r="EB706">
        <v>3.2393969999999999</v>
      </c>
      <c r="EC706">
        <v>3.053547</v>
      </c>
    </row>
    <row r="707" spans="1:133" x14ac:dyDescent="0.25">
      <c r="A707" s="6">
        <v>46014</v>
      </c>
      <c r="B707" s="7">
        <v>2.7788899305944072E-3</v>
      </c>
      <c r="C707" s="7">
        <v>1.6266238343890559E-3</v>
      </c>
      <c r="D707" s="7">
        <v>8.6893112783001762E-3</v>
      </c>
      <c r="E707" s="7">
        <v>1.3216938038325221E-2</v>
      </c>
      <c r="F707" s="7">
        <v>1.6574078436048601E-3</v>
      </c>
      <c r="G707" s="7">
        <v>-6.2843651792949705E-4</v>
      </c>
      <c r="H707" s="7">
        <v>-7.3539144335708277E-4</v>
      </c>
      <c r="I707" s="7">
        <v>1.096803929988235E-3</v>
      </c>
      <c r="J707" s="7">
        <v>7.1929430470320174E-3</v>
      </c>
      <c r="K707" s="7">
        <v>1.4851490278281799E-4</v>
      </c>
      <c r="L707" s="7">
        <v>-1.8301951293974629E-4</v>
      </c>
      <c r="M707" s="7">
        <v>2.8638190028471271E-3</v>
      </c>
      <c r="N707" s="7">
        <v>2.9538621313857428E-3</v>
      </c>
      <c r="O707" s="7">
        <v>-2.4308318896453869E-3</v>
      </c>
      <c r="P707" s="7">
        <v>-4.405355138343577E-5</v>
      </c>
      <c r="Q707" s="7">
        <v>2.7788899305944072E-3</v>
      </c>
      <c r="R707" s="7">
        <v>1.6266238343890559E-3</v>
      </c>
      <c r="S707" s="7">
        <v>8.6893112783001762E-3</v>
      </c>
      <c r="T707" s="7">
        <v>1.3216938038325221E-2</v>
      </c>
      <c r="U707" s="7">
        <v>1.6574078436048601E-3</v>
      </c>
      <c r="V707" s="7">
        <v>-6.2843651792949705E-4</v>
      </c>
      <c r="W707" s="7">
        <v>-7.3539144335708277E-4</v>
      </c>
      <c r="X707" s="7">
        <v>1.096803929988235E-3</v>
      </c>
      <c r="Y707" s="7">
        <v>7.1929430470320174E-3</v>
      </c>
      <c r="Z707" s="7">
        <v>1.4851490278281799E-4</v>
      </c>
      <c r="AA707" s="7">
        <v>-1.8301951293974629E-4</v>
      </c>
      <c r="AB707" s="7">
        <v>2.8638190028471271E-3</v>
      </c>
      <c r="AC707" s="7">
        <v>2.9538621313857428E-3</v>
      </c>
      <c r="AD707" s="7">
        <v>-2.4308318896453869E-3</v>
      </c>
      <c r="AE707" s="7">
        <v>-4.405355138343577E-5</v>
      </c>
      <c r="AF707" s="7">
        <v>3.9528985373584943E-3</v>
      </c>
      <c r="AG707" s="7">
        <v>4.08220281374064E-3</v>
      </c>
      <c r="AH707" s="7">
        <v>1.1326303106568019E-2</v>
      </c>
      <c r="AI707" s="7">
        <v>1.507394516862777E-2</v>
      </c>
      <c r="AJ707" s="7">
        <v>6.0464656232785763E-3</v>
      </c>
      <c r="AK707" s="7">
        <v>-2.0704222065044409E-3</v>
      </c>
      <c r="AL707" s="7">
        <v>-3.3484511862852122E-3</v>
      </c>
      <c r="AM707" s="7">
        <v>-1.5310950630973441E-3</v>
      </c>
      <c r="AN707" s="7">
        <v>-2.1700331808082278E-3</v>
      </c>
      <c r="AO707" s="7">
        <v>-1.5274156667168101E-3</v>
      </c>
      <c r="AP707" s="7">
        <v>-7.7625625766480585E-4</v>
      </c>
      <c r="AQ707" s="7">
        <v>1.884384171074441E-4</v>
      </c>
      <c r="AR707" s="7">
        <v>6.1430314244247247E-3</v>
      </c>
      <c r="AS707" s="7">
        <v>4.4279245004197826E-3</v>
      </c>
      <c r="AT707" s="7">
        <v>-1.908679083900052E-3</v>
      </c>
      <c r="AU707" s="7">
        <v>3.9528985373584943E-3</v>
      </c>
      <c r="AV707" s="7">
        <v>4.08220281374064E-3</v>
      </c>
      <c r="AW707" s="7">
        <v>1.1326303106568019E-2</v>
      </c>
      <c r="AX707" s="7">
        <v>1.507394516862777E-2</v>
      </c>
      <c r="AY707" s="7">
        <v>6.0464656232785763E-3</v>
      </c>
      <c r="AZ707" s="7">
        <v>-2.0704222065044409E-3</v>
      </c>
      <c r="BA707" s="7">
        <v>-3.3484511862852122E-3</v>
      </c>
      <c r="BB707" s="7">
        <v>-1.5310950630973441E-3</v>
      </c>
      <c r="BC707" s="7">
        <v>-2.1700331808082278E-3</v>
      </c>
      <c r="BD707" s="7">
        <v>-1.5274156667168101E-3</v>
      </c>
      <c r="BE707" s="7">
        <v>-7.7625625766480585E-4</v>
      </c>
      <c r="BF707" s="7">
        <v>1.884384171074441E-4</v>
      </c>
      <c r="BG707" s="7">
        <v>6.1430314244247247E-3</v>
      </c>
      <c r="BH707" s="7">
        <v>4.4279245004197826E-3</v>
      </c>
      <c r="BI707" s="7">
        <v>-1.908679083900052E-3</v>
      </c>
      <c r="BJ707" s="7">
        <v>2.7559052593780081E-3</v>
      </c>
      <c r="BK707" s="7">
        <v>3.7117649453436881E-3</v>
      </c>
      <c r="BL707" s="7">
        <v>6.8196582759383834E-3</v>
      </c>
      <c r="BM707" s="7">
        <v>4.6663722926043472E-3</v>
      </c>
      <c r="BN707" s="7">
        <v>1.4997491462046891E-3</v>
      </c>
      <c r="BO707" s="7">
        <v>1.7851897849751051E-3</v>
      </c>
      <c r="BP707" s="7">
        <v>-1.8605812214566599E-3</v>
      </c>
      <c r="BQ707" s="7">
        <v>8.374042584562414E-3</v>
      </c>
      <c r="BR707" s="7">
        <v>1.3715447508697661E-2</v>
      </c>
      <c r="BS707" s="7">
        <v>3.2975541353135519E-3</v>
      </c>
      <c r="BT707" s="7">
        <v>-1.8043857681532272E-5</v>
      </c>
      <c r="BU707" s="7">
        <v>1.378695077716189E-3</v>
      </c>
      <c r="BV707" s="7">
        <v>5.9896437116489631E-3</v>
      </c>
      <c r="BW707" s="7">
        <v>6.6155262754286834E-3</v>
      </c>
      <c r="BX707" s="7">
        <v>2.6004286236639522E-3</v>
      </c>
      <c r="BY707" s="7">
        <v>2.7559052593780081E-3</v>
      </c>
      <c r="BZ707" s="7">
        <v>3.7117649453436881E-3</v>
      </c>
      <c r="CA707" s="7">
        <v>6.8196582759383834E-3</v>
      </c>
      <c r="CB707" s="7">
        <v>4.6663722926043472E-3</v>
      </c>
      <c r="CC707" s="7">
        <v>1.4997491462046891E-3</v>
      </c>
      <c r="CD707" s="7">
        <v>1.7851897849751051E-3</v>
      </c>
      <c r="CE707" s="7">
        <v>-1.8605812214566599E-3</v>
      </c>
      <c r="CF707" s="7">
        <v>8.374042584562414E-3</v>
      </c>
      <c r="CG707" s="7">
        <v>1.3715447508697661E-2</v>
      </c>
      <c r="CH707" s="7">
        <v>3.2975541353135519E-3</v>
      </c>
      <c r="CI707" s="7">
        <v>-1.8043857681532272E-5</v>
      </c>
      <c r="CJ707" s="7">
        <v>1.378695077716189E-3</v>
      </c>
      <c r="CK707" s="7">
        <v>5.9896437116489631E-3</v>
      </c>
      <c r="CL707" s="7">
        <v>6.6155262754286834E-3</v>
      </c>
      <c r="CM707" s="7">
        <v>2.6004286236639522E-3</v>
      </c>
      <c r="CN707" s="7">
        <v>4.5709551166433007E-3</v>
      </c>
      <c r="CO707" s="7">
        <v>4.1888765843172901E-3</v>
      </c>
      <c r="CP707" s="7">
        <v>1.132596211827672E-2</v>
      </c>
      <c r="CQ707" s="7">
        <v>1.5073945168627759E-2</v>
      </c>
      <c r="CR707" s="7">
        <v>6.53449324439569E-3</v>
      </c>
      <c r="CS707" s="7">
        <v>9.0194355400463611E-4</v>
      </c>
      <c r="CT707" s="7">
        <v>1.1176596068419519E-3</v>
      </c>
      <c r="CU707" s="7">
        <v>1.552995969978301E-3</v>
      </c>
      <c r="CV707" s="7">
        <v>2.1423101261075481E-3</v>
      </c>
      <c r="CW707" s="7">
        <v>1.6680685601496281E-3</v>
      </c>
      <c r="CX707" s="7">
        <v>-3.1331708771012569E-3</v>
      </c>
      <c r="CY707" s="7">
        <v>-5.8774498975060693E-3</v>
      </c>
      <c r="CZ707" s="7">
        <v>-3.3781495445011351E-3</v>
      </c>
      <c r="DA707" s="7">
        <v>-4.2813210013561004E-3</v>
      </c>
      <c r="DB707" s="7">
        <v>-4.4089935651368851E-3</v>
      </c>
      <c r="DC707" s="7">
        <v>4.5709551166433007E-3</v>
      </c>
      <c r="DD707" s="7">
        <v>4.1888765843172901E-3</v>
      </c>
      <c r="DE707" s="7">
        <v>1.132596211827672E-2</v>
      </c>
      <c r="DF707" s="7">
        <v>1.5073945168627759E-2</v>
      </c>
      <c r="DG707" s="7">
        <v>6.53449324439569E-3</v>
      </c>
      <c r="DH707" s="7">
        <v>9.0194355400463611E-4</v>
      </c>
      <c r="DI707" s="7">
        <v>1.1176596068419519E-3</v>
      </c>
      <c r="DJ707" s="7">
        <v>1.552995969978301E-3</v>
      </c>
      <c r="DK707" s="7">
        <v>2.1423101261075481E-3</v>
      </c>
      <c r="DL707" s="7">
        <v>1.6680685601496281E-3</v>
      </c>
      <c r="DM707" s="7">
        <v>-3.1331708771012569E-3</v>
      </c>
      <c r="DN707" s="7">
        <v>-5.8774498975060693E-3</v>
      </c>
      <c r="DO707" s="7">
        <v>-3.3781495445011351E-3</v>
      </c>
      <c r="DP707" s="7">
        <v>-4.2813210013561004E-3</v>
      </c>
      <c r="DQ707" s="7">
        <v>-4.4089935651368851E-3</v>
      </c>
      <c r="DS707" t="s">
        <v>855</v>
      </c>
      <c r="DT707">
        <v>5.950596</v>
      </c>
      <c r="DU707">
        <v>5.950596</v>
      </c>
      <c r="DV707">
        <v>5.13415</v>
      </c>
      <c r="DW707">
        <v>5.13415</v>
      </c>
      <c r="DX707">
        <v>4.066751</v>
      </c>
      <c r="DY707">
        <v>3.2836409999999998</v>
      </c>
      <c r="DZ707">
        <v>3.2836409999999998</v>
      </c>
      <c r="EA707">
        <v>3.244256</v>
      </c>
      <c r="EB707">
        <v>3.244256</v>
      </c>
      <c r="EC707">
        <v>3.0755110000000001</v>
      </c>
    </row>
    <row r="708" spans="1:133" x14ac:dyDescent="0.25">
      <c r="A708" s="6">
        <v>46015</v>
      </c>
      <c r="B708" s="7">
        <v>5.7451201832539817E-3</v>
      </c>
      <c r="C708" s="7">
        <v>4.9742515421371666E-3</v>
      </c>
      <c r="D708" s="7">
        <v>3.925554817853655E-3</v>
      </c>
      <c r="E708" s="7">
        <v>5.7209485255605534E-3</v>
      </c>
      <c r="F708" s="7">
        <v>5.9016549715057076E-3</v>
      </c>
      <c r="G708" s="7">
        <v>4.048288544137915E-3</v>
      </c>
      <c r="H708" s="7">
        <v>5.8093185554527037E-3</v>
      </c>
      <c r="I708" s="7">
        <v>5.3125692415892344E-3</v>
      </c>
      <c r="J708" s="7">
        <v>4.3601469853532318E-3</v>
      </c>
      <c r="K708" s="7">
        <v>3.621837726698746E-3</v>
      </c>
      <c r="L708" s="7">
        <v>5.5790642565871689E-3</v>
      </c>
      <c r="M708" s="7">
        <v>5.9076427692001934E-3</v>
      </c>
      <c r="N708" s="7">
        <v>4.9181095244447016E-3</v>
      </c>
      <c r="O708" s="7">
        <v>5.4141255993323621E-3</v>
      </c>
      <c r="P708" s="7">
        <v>3.9344819554454607E-3</v>
      </c>
      <c r="Q708" s="7">
        <v>5.7451201832539817E-3</v>
      </c>
      <c r="R708" s="7">
        <v>4.9742515421371666E-3</v>
      </c>
      <c r="S708" s="7">
        <v>3.925554817853655E-3</v>
      </c>
      <c r="T708" s="7">
        <v>5.7209485255605534E-3</v>
      </c>
      <c r="U708" s="7">
        <v>5.9016549715057076E-3</v>
      </c>
      <c r="V708" s="7">
        <v>4.048288544137915E-3</v>
      </c>
      <c r="W708" s="7">
        <v>5.8093185554527037E-3</v>
      </c>
      <c r="X708" s="7">
        <v>5.3125692415892344E-3</v>
      </c>
      <c r="Y708" s="7">
        <v>4.3601469853532318E-3</v>
      </c>
      <c r="Z708" s="7">
        <v>3.621837726698746E-3</v>
      </c>
      <c r="AA708" s="7">
        <v>5.5790642565871689E-3</v>
      </c>
      <c r="AB708" s="7">
        <v>5.9076427692001934E-3</v>
      </c>
      <c r="AC708" s="7">
        <v>4.9181095244447016E-3</v>
      </c>
      <c r="AD708" s="7">
        <v>5.4141255993323621E-3</v>
      </c>
      <c r="AE708" s="7">
        <v>3.9344819554454607E-3</v>
      </c>
      <c r="AF708" s="7">
        <v>4.563934695394371E-3</v>
      </c>
      <c r="AG708" s="7">
        <v>2.2302801368655149E-3</v>
      </c>
      <c r="AH708" s="7">
        <v>2.7824386671067998E-3</v>
      </c>
      <c r="AI708" s="7">
        <v>8.3000543184961323E-4</v>
      </c>
      <c r="AJ708" s="7">
        <v>4.983201557582753E-3</v>
      </c>
      <c r="AK708" s="7">
        <v>3.1028152482870451E-3</v>
      </c>
      <c r="AL708" s="7">
        <v>3.9513615398013612E-3</v>
      </c>
      <c r="AM708" s="7">
        <v>2.2443519365367669E-3</v>
      </c>
      <c r="AN708" s="7">
        <v>-1.2590874345092379E-3</v>
      </c>
      <c r="AO708" s="7">
        <v>2.6970623610623689E-3</v>
      </c>
      <c r="AP708" s="7">
        <v>3.9796989880056793E-3</v>
      </c>
      <c r="AQ708" s="7">
        <v>3.684496056174017E-3</v>
      </c>
      <c r="AR708" s="7">
        <v>3.2324346759233509E-3</v>
      </c>
      <c r="AS708" s="7">
        <v>3.2221151666992861E-3</v>
      </c>
      <c r="AT708" s="7">
        <v>4.2635650212396441E-3</v>
      </c>
      <c r="AU708" s="7">
        <v>4.563934695394371E-3</v>
      </c>
      <c r="AV708" s="7">
        <v>2.2302801368655149E-3</v>
      </c>
      <c r="AW708" s="7">
        <v>2.7824386671067998E-3</v>
      </c>
      <c r="AX708" s="7">
        <v>8.3000543184961323E-4</v>
      </c>
      <c r="AY708" s="7">
        <v>4.983201557582753E-3</v>
      </c>
      <c r="AZ708" s="7">
        <v>3.1028152482870451E-3</v>
      </c>
      <c r="BA708" s="7">
        <v>3.9513615398013612E-3</v>
      </c>
      <c r="BB708" s="7">
        <v>2.2443519365367669E-3</v>
      </c>
      <c r="BC708" s="7">
        <v>-1.2590874345092379E-3</v>
      </c>
      <c r="BD708" s="7">
        <v>2.6970623610623689E-3</v>
      </c>
      <c r="BE708" s="7">
        <v>3.9796989880056793E-3</v>
      </c>
      <c r="BF708" s="7">
        <v>3.684496056174017E-3</v>
      </c>
      <c r="BG708" s="7">
        <v>3.2324346759233509E-3</v>
      </c>
      <c r="BH708" s="7">
        <v>3.2221151666992861E-3</v>
      </c>
      <c r="BI708" s="7">
        <v>4.2635650212396441E-3</v>
      </c>
      <c r="BJ708" s="7">
        <v>6.1012565439947236E-3</v>
      </c>
      <c r="BK708" s="7">
        <v>4.8357987590559306E-3</v>
      </c>
      <c r="BL708" s="7">
        <v>5.7482510579116436E-3</v>
      </c>
      <c r="BM708" s="7">
        <v>6.4260353656193344E-3</v>
      </c>
      <c r="BN708" s="7">
        <v>5.9076454036215984E-3</v>
      </c>
      <c r="BO708" s="7">
        <v>4.1543776570029389E-3</v>
      </c>
      <c r="BP708" s="7">
        <v>5.818230003978E-3</v>
      </c>
      <c r="BQ708" s="7">
        <v>2.985975159438682E-3</v>
      </c>
      <c r="BR708" s="7">
        <v>7.7333584461718988E-4</v>
      </c>
      <c r="BS708" s="7">
        <v>3.5921622396988722E-3</v>
      </c>
      <c r="BT708" s="7">
        <v>2.826631495085941E-3</v>
      </c>
      <c r="BU708" s="7">
        <v>1.3398808383462909E-3</v>
      </c>
      <c r="BV708" s="7">
        <v>2.2603188447788722E-3</v>
      </c>
      <c r="BW708" s="7">
        <v>3.2822182571422059E-3</v>
      </c>
      <c r="BX708" s="7">
        <v>2.551075521206007E-3</v>
      </c>
      <c r="BY708" s="7">
        <v>6.1012565439947236E-3</v>
      </c>
      <c r="BZ708" s="7">
        <v>4.8357987590559306E-3</v>
      </c>
      <c r="CA708" s="7">
        <v>5.7482510579116436E-3</v>
      </c>
      <c r="CB708" s="7">
        <v>6.4260353656193344E-3</v>
      </c>
      <c r="CC708" s="7">
        <v>5.9076454036215984E-3</v>
      </c>
      <c r="CD708" s="7">
        <v>4.1543776570029389E-3</v>
      </c>
      <c r="CE708" s="7">
        <v>5.818230003978E-3</v>
      </c>
      <c r="CF708" s="7">
        <v>2.985975159438682E-3</v>
      </c>
      <c r="CG708" s="7">
        <v>7.7333584461718988E-4</v>
      </c>
      <c r="CH708" s="7">
        <v>3.5921622396988722E-3</v>
      </c>
      <c r="CI708" s="7">
        <v>2.826631495085941E-3</v>
      </c>
      <c r="CJ708" s="7">
        <v>1.3398808383462909E-3</v>
      </c>
      <c r="CK708" s="7">
        <v>2.2603188447788722E-3</v>
      </c>
      <c r="CL708" s="7">
        <v>3.2822182571422059E-3</v>
      </c>
      <c r="CM708" s="7">
        <v>2.551075521206007E-3</v>
      </c>
      <c r="CN708" s="7">
        <v>4.9639842811532373E-3</v>
      </c>
      <c r="CO708" s="7">
        <v>4.4623377966322379E-3</v>
      </c>
      <c r="CP708" s="7">
        <v>2.7821202195486309E-3</v>
      </c>
      <c r="CQ708" s="7">
        <v>8.3000543184961377E-4</v>
      </c>
      <c r="CR708" s="7">
        <v>5.0800808887276911E-3</v>
      </c>
      <c r="CS708" s="7">
        <v>2.6410412963226021E-3</v>
      </c>
      <c r="CT708" s="7">
        <v>8.6188136606485833E-4</v>
      </c>
      <c r="CU708" s="7">
        <v>2.708630201643933E-3</v>
      </c>
      <c r="CV708" s="7">
        <v>1.6394158783579651E-3</v>
      </c>
      <c r="CW708" s="7">
        <v>3.3619106379019601E-3</v>
      </c>
      <c r="CX708" s="7">
        <v>1.8148464429263991E-3</v>
      </c>
      <c r="CY708" s="7">
        <v>3.9658231174758982E-3</v>
      </c>
      <c r="CZ708" s="7">
        <v>2.580885425084758E-3</v>
      </c>
      <c r="DA708" s="7">
        <v>9.0597860457706082E-4</v>
      </c>
      <c r="DB708" s="7">
        <v>2.8933644941834609E-3</v>
      </c>
      <c r="DC708" s="7">
        <v>4.9639842811532373E-3</v>
      </c>
      <c r="DD708" s="7">
        <v>4.4623377966322379E-3</v>
      </c>
      <c r="DE708" s="7">
        <v>2.7821202195486309E-3</v>
      </c>
      <c r="DF708" s="7">
        <v>8.3000543184961377E-4</v>
      </c>
      <c r="DG708" s="7">
        <v>5.0800808887276911E-3</v>
      </c>
      <c r="DH708" s="7">
        <v>2.6410412963226021E-3</v>
      </c>
      <c r="DI708" s="7">
        <v>8.6188136606485833E-4</v>
      </c>
      <c r="DJ708" s="7">
        <v>2.708630201643933E-3</v>
      </c>
      <c r="DK708" s="7">
        <v>1.6394158783579651E-3</v>
      </c>
      <c r="DL708" s="7">
        <v>3.3619106379019601E-3</v>
      </c>
      <c r="DM708" s="7">
        <v>1.8148464429263991E-3</v>
      </c>
      <c r="DN708" s="7">
        <v>3.9658231174758982E-3</v>
      </c>
      <c r="DO708" s="7">
        <v>2.580885425084758E-3</v>
      </c>
      <c r="DP708" s="7">
        <v>9.0597860457706082E-4</v>
      </c>
      <c r="DQ708" s="7">
        <v>2.8933644941834609E-3</v>
      </c>
      <c r="DS708" t="s">
        <v>856</v>
      </c>
      <c r="DT708">
        <v>5.9888349999999999</v>
      </c>
      <c r="DU708">
        <v>5.9888349999999999</v>
      </c>
      <c r="DV708">
        <v>5.1635220000000004</v>
      </c>
      <c r="DW708">
        <v>5.1635220000000004</v>
      </c>
      <c r="DX708">
        <v>4.0701260000000001</v>
      </c>
      <c r="DY708">
        <v>3.3025159999999998</v>
      </c>
      <c r="DZ708">
        <v>3.3025159999999998</v>
      </c>
      <c r="EA708">
        <v>3.2634219999999998</v>
      </c>
      <c r="EB708">
        <v>3.2634219999999998</v>
      </c>
      <c r="EC708">
        <v>3.088921</v>
      </c>
    </row>
    <row r="709" spans="1:133" x14ac:dyDescent="0.25">
      <c r="A709" s="6">
        <v>46017</v>
      </c>
      <c r="B709" s="7">
        <v>-6.7904092436188446E-4</v>
      </c>
      <c r="C709" s="7">
        <v>-1.183229572325776E-3</v>
      </c>
      <c r="D709" s="7">
        <v>1.068187176147548E-4</v>
      </c>
      <c r="E709" s="7">
        <v>-5.8552022514584117E-4</v>
      </c>
      <c r="F709" s="7">
        <v>-1.327055958643239E-3</v>
      </c>
      <c r="G709" s="7">
        <v>-5.3776310662197429E-4</v>
      </c>
      <c r="H709" s="7">
        <v>-1.8754846521535151E-4</v>
      </c>
      <c r="I709" s="7">
        <v>-2.800963491486075E-3</v>
      </c>
      <c r="J709" s="7">
        <v>-3.679617113546225E-3</v>
      </c>
      <c r="K709" s="7">
        <v>-4.5384896565892042E-6</v>
      </c>
      <c r="L709" s="7">
        <v>1.8854031110520681E-3</v>
      </c>
      <c r="M709" s="7">
        <v>-1.579944783300601E-3</v>
      </c>
      <c r="N709" s="7">
        <v>-3.2907879618801561E-3</v>
      </c>
      <c r="O709" s="7">
        <v>2.8000957494085372E-4</v>
      </c>
      <c r="P709" s="7">
        <v>8.7621350850065742E-4</v>
      </c>
      <c r="Q709" s="7">
        <v>-6.7904092436188446E-4</v>
      </c>
      <c r="R709" s="7">
        <v>-1.183229572325776E-3</v>
      </c>
      <c r="S709" s="7">
        <v>1.068187176147548E-4</v>
      </c>
      <c r="T709" s="7">
        <v>-5.8552022514584117E-4</v>
      </c>
      <c r="U709" s="7">
        <v>-1.327055958643239E-3</v>
      </c>
      <c r="V709" s="7">
        <v>-5.3776310662197429E-4</v>
      </c>
      <c r="W709" s="7">
        <v>-1.8754846521535151E-4</v>
      </c>
      <c r="X709" s="7">
        <v>-2.800963491486075E-3</v>
      </c>
      <c r="Y709" s="7">
        <v>-3.679617113546225E-3</v>
      </c>
      <c r="Z709" s="7">
        <v>-4.5384896565892042E-6</v>
      </c>
      <c r="AA709" s="7">
        <v>1.8854031110520681E-3</v>
      </c>
      <c r="AB709" s="7">
        <v>-1.579944783300601E-3</v>
      </c>
      <c r="AC709" s="7">
        <v>-3.2907879618801561E-3</v>
      </c>
      <c r="AD709" s="7">
        <v>2.8000957494085372E-4</v>
      </c>
      <c r="AE709" s="7">
        <v>8.7621350850065742E-4</v>
      </c>
      <c r="AF709" s="7">
        <v>1.34352838403467E-3</v>
      </c>
      <c r="AG709" s="7">
        <v>-7.3589278683468045E-4</v>
      </c>
      <c r="AH709" s="7">
        <v>-5.3608434892668717E-4</v>
      </c>
      <c r="AI709" s="7">
        <v>1.3963737751039769E-3</v>
      </c>
      <c r="AJ709" s="7">
        <v>2.3744141773546241E-3</v>
      </c>
      <c r="AK709" s="7">
        <v>-3.0627469604410391E-3</v>
      </c>
      <c r="AL709" s="7">
        <v>-4.9749459998457476E-3</v>
      </c>
      <c r="AM709" s="7">
        <v>-2.8401170143831961E-3</v>
      </c>
      <c r="AN709" s="7">
        <v>-8.0959872185327186E-3</v>
      </c>
      <c r="AO709" s="7">
        <v>-3.1385968321317689E-3</v>
      </c>
      <c r="AP709" s="7">
        <v>1.5084333033907561E-3</v>
      </c>
      <c r="AQ709" s="7">
        <v>1.207776825133786E-3</v>
      </c>
      <c r="AR709" s="7">
        <v>-1.0243479883042771E-3</v>
      </c>
      <c r="AS709" s="7">
        <v>-1.2117539312549159E-3</v>
      </c>
      <c r="AT709" s="7">
        <v>1.3501878814256381E-3</v>
      </c>
      <c r="AU709" s="7">
        <v>1.34352838403467E-3</v>
      </c>
      <c r="AV709" s="7">
        <v>-7.3589278683468045E-4</v>
      </c>
      <c r="AW709" s="7">
        <v>-5.3608434892668717E-4</v>
      </c>
      <c r="AX709" s="7">
        <v>1.3963737751039769E-3</v>
      </c>
      <c r="AY709" s="7">
        <v>2.3744141773546241E-3</v>
      </c>
      <c r="AZ709" s="7">
        <v>-3.0627469604410391E-3</v>
      </c>
      <c r="BA709" s="7">
        <v>-4.9749459998457476E-3</v>
      </c>
      <c r="BB709" s="7">
        <v>-2.8401170143831961E-3</v>
      </c>
      <c r="BC709" s="7">
        <v>-8.0959872185327186E-3</v>
      </c>
      <c r="BD709" s="7">
        <v>-3.1385968321317689E-3</v>
      </c>
      <c r="BE709" s="7">
        <v>1.5084333033907561E-3</v>
      </c>
      <c r="BF709" s="7">
        <v>1.207776825133786E-3</v>
      </c>
      <c r="BG709" s="7">
        <v>-1.0243479883042771E-3</v>
      </c>
      <c r="BH709" s="7">
        <v>-1.2117539312549159E-3</v>
      </c>
      <c r="BI709" s="7">
        <v>1.3501878814256381E-3</v>
      </c>
      <c r="BJ709" s="7">
        <v>-3.4100997336436461E-4</v>
      </c>
      <c r="BK709" s="7">
        <v>-1.8555849173328541E-4</v>
      </c>
      <c r="BL709" s="7">
        <v>-1.9439062207165451E-3</v>
      </c>
      <c r="BM709" s="7">
        <v>-5.4509901396414054E-3</v>
      </c>
      <c r="BN709" s="7">
        <v>-1.4464752773542589E-3</v>
      </c>
      <c r="BO709" s="7">
        <v>9.6125060752791369E-4</v>
      </c>
      <c r="BP709" s="7">
        <v>-5.0745254108083533E-4</v>
      </c>
      <c r="BQ709" s="7">
        <v>9.724861824692533E-4</v>
      </c>
      <c r="BR709" s="7">
        <v>2.9324476705933711E-3</v>
      </c>
      <c r="BS709" s="7">
        <v>-6.8096214088567944E-4</v>
      </c>
      <c r="BT709" s="7">
        <v>-1.804308211987016E-3</v>
      </c>
      <c r="BU709" s="7">
        <v>-1.988311856773407E-3</v>
      </c>
      <c r="BV709" s="7">
        <v>-2.1281791941067918E-3</v>
      </c>
      <c r="BW709" s="7">
        <v>-2.464047247962585E-3</v>
      </c>
      <c r="BX709" s="7">
        <v>-2.3964896165147489E-3</v>
      </c>
      <c r="BY709" s="7">
        <v>-3.4100997336436461E-4</v>
      </c>
      <c r="BZ709" s="7">
        <v>-1.8555849173328541E-4</v>
      </c>
      <c r="CA709" s="7">
        <v>-1.9439062207165451E-3</v>
      </c>
      <c r="CB709" s="7">
        <v>-5.4509901396414054E-3</v>
      </c>
      <c r="CC709" s="7">
        <v>-1.4464752773542589E-3</v>
      </c>
      <c r="CD709" s="7">
        <v>9.6125060752791369E-4</v>
      </c>
      <c r="CE709" s="7">
        <v>-5.0745254108083533E-4</v>
      </c>
      <c r="CF709" s="7">
        <v>9.724861824692533E-4</v>
      </c>
      <c r="CG709" s="7">
        <v>2.9324476705933711E-3</v>
      </c>
      <c r="CH709" s="7">
        <v>-6.8096214088567944E-4</v>
      </c>
      <c r="CI709" s="7">
        <v>-1.804308211987016E-3</v>
      </c>
      <c r="CJ709" s="7">
        <v>-1.988311856773407E-3</v>
      </c>
      <c r="CK709" s="7">
        <v>-2.1281791941067918E-3</v>
      </c>
      <c r="CL709" s="7">
        <v>-2.464047247962585E-3</v>
      </c>
      <c r="CM709" s="7">
        <v>-2.3964896165147489E-3</v>
      </c>
      <c r="CN709" s="7">
        <v>8.1169602714491196E-4</v>
      </c>
      <c r="CO709" s="7">
        <v>-8.0042697523237849E-5</v>
      </c>
      <c r="CP709" s="7">
        <v>-5.3607041238170174E-4</v>
      </c>
      <c r="CQ709" s="7">
        <v>1.3963737751039749E-3</v>
      </c>
      <c r="CR709" s="7">
        <v>2.790240771659114E-3</v>
      </c>
      <c r="CS709" s="7">
        <v>4.6692988060072221E-4</v>
      </c>
      <c r="CT709" s="7">
        <v>-1.313829087510072E-3</v>
      </c>
      <c r="CU709" s="7">
        <v>-2.3288852390666382E-3</v>
      </c>
      <c r="CV709" s="7">
        <v>-2.7914940999740302E-3</v>
      </c>
      <c r="CW709" s="7">
        <v>1.6340324708273111E-3</v>
      </c>
      <c r="CX709" s="7">
        <v>-3.9104544303624764E-3</v>
      </c>
      <c r="CY709" s="7">
        <v>-4.0170418790553752E-3</v>
      </c>
      <c r="CZ709" s="7">
        <v>-3.3283737020163131E-3</v>
      </c>
      <c r="DA709" s="7">
        <v>-1.069418597719619E-2</v>
      </c>
      <c r="DB709" s="7">
        <v>-3.5079503203241961E-3</v>
      </c>
      <c r="DC709" s="7">
        <v>8.1169602714491196E-4</v>
      </c>
      <c r="DD709" s="7">
        <v>-8.0042697523237849E-5</v>
      </c>
      <c r="DE709" s="7">
        <v>-5.3607041238170174E-4</v>
      </c>
      <c r="DF709" s="7">
        <v>1.3963737751039749E-3</v>
      </c>
      <c r="DG709" s="7">
        <v>2.790240771659114E-3</v>
      </c>
      <c r="DH709" s="7">
        <v>4.6692988060072221E-4</v>
      </c>
      <c r="DI709" s="7">
        <v>-1.313829087510072E-3</v>
      </c>
      <c r="DJ709" s="7">
        <v>-2.3288852390666382E-3</v>
      </c>
      <c r="DK709" s="7">
        <v>-2.7914940999740302E-3</v>
      </c>
      <c r="DL709" s="7">
        <v>1.6340324708273111E-3</v>
      </c>
      <c r="DM709" s="7">
        <v>-3.9104544303624764E-3</v>
      </c>
      <c r="DN709" s="7">
        <v>-4.0170418790553752E-3</v>
      </c>
      <c r="DO709" s="7">
        <v>-3.3283737020163131E-3</v>
      </c>
      <c r="DP709" s="7">
        <v>-1.069418597719619E-2</v>
      </c>
      <c r="DQ709" s="7">
        <v>-3.5079503203241961E-3</v>
      </c>
      <c r="DS709" t="s">
        <v>857</v>
      </c>
      <c r="DT709">
        <v>5.9561900000000003</v>
      </c>
      <c r="DU709">
        <v>5.9561900000000003</v>
      </c>
      <c r="DV709">
        <v>5.1604979999999996</v>
      </c>
      <c r="DW709">
        <v>5.1604979999999996</v>
      </c>
      <c r="DX709">
        <v>4.0758099999999997</v>
      </c>
      <c r="DY709">
        <v>3.2960959999999999</v>
      </c>
      <c r="DZ709">
        <v>3.2960959999999999</v>
      </c>
      <c r="EA709">
        <v>3.2587009999999998</v>
      </c>
      <c r="EB709">
        <v>3.2587009999999998</v>
      </c>
      <c r="EC709">
        <v>3.0775540000000001</v>
      </c>
    </row>
    <row r="710" spans="1:133" x14ac:dyDescent="0.25">
      <c r="A710" s="6">
        <v>46020</v>
      </c>
      <c r="B710" s="7">
        <v>-1.0969688952580769E-3</v>
      </c>
      <c r="C710" s="7">
        <v>9.8660623105283171E-4</v>
      </c>
      <c r="D710" s="7">
        <v>5.646991483581773E-4</v>
      </c>
      <c r="E710" s="7">
        <v>-9.9923212546143697E-3</v>
      </c>
      <c r="F710" s="7">
        <v>-8.94237039843084E-4</v>
      </c>
      <c r="G710" s="7">
        <v>-2.449157065330887E-3</v>
      </c>
      <c r="H710" s="7">
        <v>-1.404303366006088E-3</v>
      </c>
      <c r="I710" s="7">
        <v>-2.4186607176728812E-3</v>
      </c>
      <c r="J710" s="7">
        <v>-7.2994611443816916E-3</v>
      </c>
      <c r="K710" s="7">
        <v>-2.2806227102311308E-3</v>
      </c>
      <c r="L710" s="7">
        <v>-3.8841506109494879E-3</v>
      </c>
      <c r="M710" s="7">
        <v>-1.441506492062154E-4</v>
      </c>
      <c r="N710" s="7">
        <v>-4.5643276030069638E-3</v>
      </c>
      <c r="O710" s="7">
        <v>-9.0217808023199397E-3</v>
      </c>
      <c r="P710" s="7">
        <v>-3.142409744026119E-3</v>
      </c>
      <c r="Q710" s="7">
        <v>-1.0969688952580769E-3</v>
      </c>
      <c r="R710" s="7">
        <v>9.8660623105283171E-4</v>
      </c>
      <c r="S710" s="7">
        <v>5.646991483581773E-4</v>
      </c>
      <c r="T710" s="7">
        <v>-9.9923212546143697E-3</v>
      </c>
      <c r="U710" s="7">
        <v>-8.94237039843084E-4</v>
      </c>
      <c r="V710" s="7">
        <v>-2.449157065330887E-3</v>
      </c>
      <c r="W710" s="7">
        <v>-1.404303366006088E-3</v>
      </c>
      <c r="X710" s="7">
        <v>-2.4186607176728812E-3</v>
      </c>
      <c r="Y710" s="7">
        <v>-7.2994611443816916E-3</v>
      </c>
      <c r="Z710" s="7">
        <v>-2.2806227102311308E-3</v>
      </c>
      <c r="AA710" s="7">
        <v>-3.8841506109494879E-3</v>
      </c>
      <c r="AB710" s="7">
        <v>-1.441506492062154E-4</v>
      </c>
      <c r="AC710" s="7">
        <v>-4.5643276030069638E-3</v>
      </c>
      <c r="AD710" s="7">
        <v>-9.0217808023199397E-3</v>
      </c>
      <c r="AE710" s="7">
        <v>-3.142409744026119E-3</v>
      </c>
      <c r="AF710" s="7">
        <v>-4.026761068400558E-3</v>
      </c>
      <c r="AG710" s="7">
        <v>2.7620075949919561E-5</v>
      </c>
      <c r="AH710" s="7">
        <v>-5.2842099855566361E-3</v>
      </c>
      <c r="AI710" s="7">
        <v>-2.4719310320471281E-3</v>
      </c>
      <c r="AJ710" s="7">
        <v>-5.2420848791658167E-3</v>
      </c>
      <c r="AK710" s="7">
        <v>-3.9816794272266812E-3</v>
      </c>
      <c r="AL710" s="7">
        <v>-2.0690000834913571E-3</v>
      </c>
      <c r="AM710" s="7">
        <v>-4.5766460110181133E-4</v>
      </c>
      <c r="AN710" s="7">
        <v>-6.2815996927368086E-3</v>
      </c>
      <c r="AO710" s="7">
        <v>-2.3529852852066961E-3</v>
      </c>
      <c r="AP710" s="7">
        <v>1.093466031915524E-4</v>
      </c>
      <c r="AQ710" s="7">
        <v>2.024580759470011E-3</v>
      </c>
      <c r="AR710" s="7">
        <v>-2.1584351668261121E-4</v>
      </c>
      <c r="AS710" s="7">
        <v>-2.0297448320444641E-3</v>
      </c>
      <c r="AT710" s="7">
        <v>-1.145293477225101E-4</v>
      </c>
      <c r="AU710" s="7">
        <v>-4.026761068400558E-3</v>
      </c>
      <c r="AV710" s="7">
        <v>2.7620075949919561E-5</v>
      </c>
      <c r="AW710" s="7">
        <v>-5.2842099855566361E-3</v>
      </c>
      <c r="AX710" s="7">
        <v>-2.4719310320471281E-3</v>
      </c>
      <c r="AY710" s="7">
        <v>-5.2420848791658167E-3</v>
      </c>
      <c r="AZ710" s="7">
        <v>-3.9816794272266812E-3</v>
      </c>
      <c r="BA710" s="7">
        <v>-2.0690000834913571E-3</v>
      </c>
      <c r="BB710" s="7">
        <v>-4.5766460110181133E-4</v>
      </c>
      <c r="BC710" s="7">
        <v>-6.2815996927368086E-3</v>
      </c>
      <c r="BD710" s="7">
        <v>-2.3529852852066961E-3</v>
      </c>
      <c r="BE710" s="7">
        <v>1.093466031915524E-4</v>
      </c>
      <c r="BF710" s="7">
        <v>2.024580759470011E-3</v>
      </c>
      <c r="BG710" s="7">
        <v>-2.1584351668261121E-4</v>
      </c>
      <c r="BH710" s="7">
        <v>-2.0297448320444641E-3</v>
      </c>
      <c r="BI710" s="7">
        <v>-1.145293477225101E-4</v>
      </c>
      <c r="BJ710" s="7">
        <v>-1.4034108769842709E-3</v>
      </c>
      <c r="BK710" s="7">
        <v>1.4617676057911721E-3</v>
      </c>
      <c r="BL710" s="7">
        <v>-1.476164235475654E-3</v>
      </c>
      <c r="BM710" s="7">
        <v>-8.9010003118903096E-3</v>
      </c>
      <c r="BN710" s="7">
        <v>-8.161292198276581E-4</v>
      </c>
      <c r="BO710" s="7">
        <v>4.9859304162597207E-5</v>
      </c>
      <c r="BP710" s="7">
        <v>-2.55100910610341E-4</v>
      </c>
      <c r="BQ710" s="7">
        <v>-2.7694681256352819E-3</v>
      </c>
      <c r="BR710" s="7">
        <v>-3.7073653200287988E-4</v>
      </c>
      <c r="BS710" s="7">
        <v>5.4218059950739215E-4</v>
      </c>
      <c r="BT710" s="7">
        <v>-3.7362748368463261E-3</v>
      </c>
      <c r="BU710" s="7">
        <v>-1.836452264449212E-3</v>
      </c>
      <c r="BV710" s="7">
        <v>-5.7937706740142847E-3</v>
      </c>
      <c r="BW710" s="7">
        <v>-7.256069829870212E-3</v>
      </c>
      <c r="BX710" s="7">
        <v>-5.1059191284519093E-3</v>
      </c>
      <c r="BY710" s="7">
        <v>-1.4034108769842709E-3</v>
      </c>
      <c r="BZ710" s="7">
        <v>1.4617676057911721E-3</v>
      </c>
      <c r="CA710" s="7">
        <v>-1.476164235475654E-3</v>
      </c>
      <c r="CB710" s="7">
        <v>-8.9010003118903096E-3</v>
      </c>
      <c r="CC710" s="7">
        <v>-8.161292198276581E-4</v>
      </c>
      <c r="CD710" s="7">
        <v>4.9859304162597207E-5</v>
      </c>
      <c r="CE710" s="7">
        <v>-2.55100910610341E-4</v>
      </c>
      <c r="CF710" s="7">
        <v>-2.7694681256352819E-3</v>
      </c>
      <c r="CG710" s="7">
        <v>-3.7073653200287988E-4</v>
      </c>
      <c r="CH710" s="7">
        <v>5.4218059950739215E-4</v>
      </c>
      <c r="CI710" s="7">
        <v>-3.7362748368463261E-3</v>
      </c>
      <c r="CJ710" s="7">
        <v>-1.836452264449212E-3</v>
      </c>
      <c r="CK710" s="7">
        <v>-5.7937706740142847E-3</v>
      </c>
      <c r="CL710" s="7">
        <v>-7.256069829870212E-3</v>
      </c>
      <c r="CM710" s="7">
        <v>-5.1059191284519093E-3</v>
      </c>
      <c r="CN710" s="7">
        <v>-5.3815932529571522E-3</v>
      </c>
      <c r="CO710" s="7">
        <v>-4.3156914941566548E-3</v>
      </c>
      <c r="CP710" s="7">
        <v>-5.2840609727166192E-3</v>
      </c>
      <c r="CQ710" s="7">
        <v>-2.471931032047129E-3</v>
      </c>
      <c r="CR710" s="7">
        <v>-5.419978037460158E-3</v>
      </c>
      <c r="CS710" s="7">
        <v>6.5650504014264088E-4</v>
      </c>
      <c r="CT710" s="7">
        <v>1.4497166822479369E-3</v>
      </c>
      <c r="CU710" s="7">
        <v>2.972993515993332E-3</v>
      </c>
      <c r="CV710" s="7">
        <v>2.1724166575781221E-3</v>
      </c>
      <c r="CW710" s="7">
        <v>8.6657890289982805E-4</v>
      </c>
      <c r="CX710" s="7">
        <v>-6.8869794307842153E-3</v>
      </c>
      <c r="CY710" s="7">
        <v>-3.339680169526071E-3</v>
      </c>
      <c r="CZ710" s="7">
        <v>-5.1208118697932646E-3</v>
      </c>
      <c r="DA710" s="7">
        <v>-1.6474608382773901E-2</v>
      </c>
      <c r="DB710" s="7">
        <v>-4.0679452982204413E-3</v>
      </c>
      <c r="DC710" s="7">
        <v>-5.3815932529571522E-3</v>
      </c>
      <c r="DD710" s="7">
        <v>-4.3156914941566548E-3</v>
      </c>
      <c r="DE710" s="7">
        <v>-5.2840609727166192E-3</v>
      </c>
      <c r="DF710" s="7">
        <v>-2.471931032047129E-3</v>
      </c>
      <c r="DG710" s="7">
        <v>-5.419978037460158E-3</v>
      </c>
      <c r="DH710" s="7">
        <v>6.5650504014264088E-4</v>
      </c>
      <c r="DI710" s="7">
        <v>1.4497166822479369E-3</v>
      </c>
      <c r="DJ710" s="7">
        <v>2.972993515993332E-3</v>
      </c>
      <c r="DK710" s="7">
        <v>2.1724166575781221E-3</v>
      </c>
      <c r="DL710" s="7">
        <v>8.6657890289982805E-4</v>
      </c>
      <c r="DM710" s="7">
        <v>-6.8869794307842153E-3</v>
      </c>
      <c r="DN710" s="7">
        <v>-3.339680169526071E-3</v>
      </c>
      <c r="DO710" s="7">
        <v>-5.1208118697932646E-3</v>
      </c>
      <c r="DP710" s="7">
        <v>-1.6474608382773901E-2</v>
      </c>
      <c r="DQ710" s="7">
        <v>-4.0679452982204413E-3</v>
      </c>
      <c r="DS710" t="s">
        <v>858</v>
      </c>
      <c r="DT710">
        <v>5.9031739999999999</v>
      </c>
      <c r="DU710">
        <v>5.9031739999999999</v>
      </c>
      <c r="DV710">
        <v>5.1089330000000004</v>
      </c>
      <c r="DW710">
        <v>5.1089330000000004</v>
      </c>
      <c r="DX710">
        <v>4.065734</v>
      </c>
      <c r="DY710">
        <v>3.2912309999999998</v>
      </c>
      <c r="DZ710">
        <v>3.2912309999999998</v>
      </c>
      <c r="EA710">
        <v>3.2560419999999999</v>
      </c>
      <c r="EB710">
        <v>3.2560419999999999</v>
      </c>
      <c r="EC710">
        <v>3.0550899999999999</v>
      </c>
    </row>
    <row r="711" spans="1:133" x14ac:dyDescent="0.25">
      <c r="A711" s="6">
        <v>46021</v>
      </c>
      <c r="B711" s="7">
        <v>7.7709305164924605E-5</v>
      </c>
      <c r="C711" s="7">
        <v>-2.1813259690551911E-3</v>
      </c>
      <c r="D711" s="7">
        <v>-3.204751223363762E-3</v>
      </c>
      <c r="E711" s="7">
        <v>-2.1200432623937301E-4</v>
      </c>
      <c r="F711" s="7">
        <v>1.4680821906509979E-3</v>
      </c>
      <c r="G711" s="7">
        <v>-2.4997020178076199E-3</v>
      </c>
      <c r="H711" s="7">
        <v>1.037507640645443E-4</v>
      </c>
      <c r="I711" s="7">
        <v>-2.238504335320024E-3</v>
      </c>
      <c r="J711" s="7">
        <v>-3.5538239184958139E-3</v>
      </c>
      <c r="K711" s="7">
        <v>-2.1285436940406449E-3</v>
      </c>
      <c r="L711" s="7">
        <v>-1.0957351332476579E-3</v>
      </c>
      <c r="M711" s="7">
        <v>4.1685692949850358E-5</v>
      </c>
      <c r="N711" s="7">
        <v>-7.2628826685702877E-3</v>
      </c>
      <c r="O711" s="7">
        <v>-4.3671491186703529E-3</v>
      </c>
      <c r="P711" s="7">
        <v>-9.1435959234141941E-4</v>
      </c>
      <c r="Q711" s="7">
        <v>7.7709305164924605E-5</v>
      </c>
      <c r="R711" s="7">
        <v>-2.1813259690551911E-3</v>
      </c>
      <c r="S711" s="7">
        <v>-3.204751223363762E-3</v>
      </c>
      <c r="T711" s="7">
        <v>-2.1200432623937301E-4</v>
      </c>
      <c r="U711" s="7">
        <v>1.4680821906509979E-3</v>
      </c>
      <c r="V711" s="7">
        <v>-2.4997020178076199E-3</v>
      </c>
      <c r="W711" s="7">
        <v>1.037507640645443E-4</v>
      </c>
      <c r="X711" s="7">
        <v>-2.238504335320024E-3</v>
      </c>
      <c r="Y711" s="7">
        <v>-3.5538239184958139E-3</v>
      </c>
      <c r="Z711" s="7">
        <v>-2.1285436940406449E-3</v>
      </c>
      <c r="AA711" s="7">
        <v>-1.0957351332476579E-3</v>
      </c>
      <c r="AB711" s="7">
        <v>4.1685692949850358E-5</v>
      </c>
      <c r="AC711" s="7">
        <v>-7.2628826685702877E-3</v>
      </c>
      <c r="AD711" s="7">
        <v>-4.3671491186703529E-3</v>
      </c>
      <c r="AE711" s="7">
        <v>-9.1435959234141941E-4</v>
      </c>
      <c r="AF711" s="7">
        <v>-6.5097528401647324E-5</v>
      </c>
      <c r="AG711" s="7">
        <v>2.9168574946769879E-3</v>
      </c>
      <c r="AH711" s="7">
        <v>-3.4443091355760772E-4</v>
      </c>
      <c r="AI711" s="7">
        <v>6.4612220720090591E-4</v>
      </c>
      <c r="AJ711" s="7">
        <v>-1.961462922646014E-3</v>
      </c>
      <c r="AK711" s="7">
        <v>5.2580246403023522E-5</v>
      </c>
      <c r="AL711" s="7">
        <v>7.4530380420599856E-4</v>
      </c>
      <c r="AM711" s="7">
        <v>-5.1613490004522164E-4</v>
      </c>
      <c r="AN711" s="7">
        <v>2.5178690579378748E-3</v>
      </c>
      <c r="AO711" s="7">
        <v>3.5018310212074481E-3</v>
      </c>
      <c r="AP711" s="7">
        <v>-1.88413752897192E-3</v>
      </c>
      <c r="AQ711" s="7">
        <v>-3.7476902019105938E-3</v>
      </c>
      <c r="AR711" s="7">
        <v>-5.2797902530991748E-3</v>
      </c>
      <c r="AS711" s="7">
        <v>-5.8226598212780282E-3</v>
      </c>
      <c r="AT711" s="7">
        <v>-1.8293861716163829E-3</v>
      </c>
      <c r="AU711" s="7">
        <v>-6.5097528401647324E-5</v>
      </c>
      <c r="AV711" s="7">
        <v>2.9168574946769879E-3</v>
      </c>
      <c r="AW711" s="7">
        <v>-3.4443091355760772E-4</v>
      </c>
      <c r="AX711" s="7">
        <v>6.4612220720090591E-4</v>
      </c>
      <c r="AY711" s="7">
        <v>-1.961462922646014E-3</v>
      </c>
      <c r="AZ711" s="7">
        <v>5.2580246403023522E-5</v>
      </c>
      <c r="BA711" s="7">
        <v>7.4530380420599856E-4</v>
      </c>
      <c r="BB711" s="7">
        <v>-5.1613490004522164E-4</v>
      </c>
      <c r="BC711" s="7">
        <v>2.5178690579378748E-3</v>
      </c>
      <c r="BD711" s="7">
        <v>3.5018310212074481E-3</v>
      </c>
      <c r="BE711" s="7">
        <v>-1.88413752897192E-3</v>
      </c>
      <c r="BF711" s="7">
        <v>-3.7476902019105938E-3</v>
      </c>
      <c r="BG711" s="7">
        <v>-5.2797902530991748E-3</v>
      </c>
      <c r="BH711" s="7">
        <v>-5.8226598212780282E-3</v>
      </c>
      <c r="BI711" s="7">
        <v>-1.8293861716163829E-3</v>
      </c>
      <c r="BJ711" s="7">
        <v>2.8897893697633897E-4</v>
      </c>
      <c r="BK711" s="7">
        <v>-2.2797887103298501E-3</v>
      </c>
      <c r="BL711" s="7">
        <v>-3.3524388856263259E-3</v>
      </c>
      <c r="BM711" s="7">
        <v>-4.7833599188795549E-4</v>
      </c>
      <c r="BN711" s="7">
        <v>1.6239907116667341E-3</v>
      </c>
      <c r="BO711" s="7">
        <v>-1.1400001161410991E-3</v>
      </c>
      <c r="BP711" s="7">
        <v>-2.7333477080139512E-4</v>
      </c>
      <c r="BQ711" s="7">
        <v>1.5464840516930429E-4</v>
      </c>
      <c r="BR711" s="7">
        <v>-4.214920896827174E-4</v>
      </c>
      <c r="BS711" s="7">
        <v>-8.6450055938166917E-4</v>
      </c>
      <c r="BT711" s="7">
        <v>-2.3518075381757102E-3</v>
      </c>
      <c r="BU711" s="7">
        <v>-8.9184125610147465E-5</v>
      </c>
      <c r="BV711" s="7">
        <v>-5.6380296678652775E-4</v>
      </c>
      <c r="BW711" s="7">
        <v>-2.0483200605309671E-3</v>
      </c>
      <c r="BX711" s="7">
        <v>-1.508123576112919E-3</v>
      </c>
      <c r="BY711" s="7">
        <v>2.8897893697633897E-4</v>
      </c>
      <c r="BZ711" s="7">
        <v>-2.2797887103298501E-3</v>
      </c>
      <c r="CA711" s="7">
        <v>-3.3524388856263259E-3</v>
      </c>
      <c r="CB711" s="7">
        <v>-4.7833599188795549E-4</v>
      </c>
      <c r="CC711" s="7">
        <v>1.6239907116667341E-3</v>
      </c>
      <c r="CD711" s="7">
        <v>-1.1400001161410991E-3</v>
      </c>
      <c r="CE711" s="7">
        <v>-2.7333477080139512E-4</v>
      </c>
      <c r="CF711" s="7">
        <v>1.5464840516930429E-4</v>
      </c>
      <c r="CG711" s="7">
        <v>-4.214920896827174E-4</v>
      </c>
      <c r="CH711" s="7">
        <v>-8.6450055938166917E-4</v>
      </c>
      <c r="CI711" s="7">
        <v>-2.3518075381757102E-3</v>
      </c>
      <c r="CJ711" s="7">
        <v>-8.9184125610147465E-5</v>
      </c>
      <c r="CK711" s="7">
        <v>-5.6380296678652775E-4</v>
      </c>
      <c r="CL711" s="7">
        <v>-2.0483200605309671E-3</v>
      </c>
      <c r="CM711" s="7">
        <v>-1.508123576112919E-3</v>
      </c>
      <c r="CN711" s="7">
        <v>-1.8835128912958049E-3</v>
      </c>
      <c r="CO711" s="7">
        <v>-1.516939966396904E-3</v>
      </c>
      <c r="CP711" s="7">
        <v>-3.4443364752695572E-4</v>
      </c>
      <c r="CQ711" s="7">
        <v>6.4612220720090406E-4</v>
      </c>
      <c r="CR711" s="7">
        <v>-2.2609796413117331E-3</v>
      </c>
      <c r="CS711" s="7">
        <v>8.1849915231164971E-3</v>
      </c>
      <c r="CT711" s="7">
        <v>6.9321390815158378E-3</v>
      </c>
      <c r="CU711" s="7">
        <v>1.0922432504217559E-2</v>
      </c>
      <c r="CV711" s="7">
        <v>1.1994951925965671E-2</v>
      </c>
      <c r="CW711" s="7">
        <v>7.2040883945491251E-3</v>
      </c>
      <c r="CX711" s="7">
        <v>-4.0248912764814793E-3</v>
      </c>
      <c r="CY711" s="7">
        <v>-1.4017912306299441E-3</v>
      </c>
      <c r="CZ711" s="7">
        <v>-3.4344871622496078E-3</v>
      </c>
      <c r="DA711" s="7">
        <v>-7.0353074494625082E-3</v>
      </c>
      <c r="DB711" s="7">
        <v>-1.5821608501882789E-3</v>
      </c>
      <c r="DC711" s="7">
        <v>-1.8835128912958049E-3</v>
      </c>
      <c r="DD711" s="7">
        <v>-1.516939966396904E-3</v>
      </c>
      <c r="DE711" s="7">
        <v>-3.4443364752695572E-4</v>
      </c>
      <c r="DF711" s="7">
        <v>6.4612220720090406E-4</v>
      </c>
      <c r="DG711" s="7">
        <v>-2.2609796413117331E-3</v>
      </c>
      <c r="DH711" s="7">
        <v>8.1849915231164971E-3</v>
      </c>
      <c r="DI711" s="7">
        <v>6.9321390815158378E-3</v>
      </c>
      <c r="DJ711" s="7">
        <v>1.0922432504217559E-2</v>
      </c>
      <c r="DK711" s="7">
        <v>1.1994951925965671E-2</v>
      </c>
      <c r="DL711" s="7">
        <v>7.2040883945491251E-3</v>
      </c>
      <c r="DM711" s="7">
        <v>-4.0248912764814793E-3</v>
      </c>
      <c r="DN711" s="7">
        <v>-1.4017912306299441E-3</v>
      </c>
      <c r="DO711" s="7">
        <v>-3.4344871622496078E-3</v>
      </c>
      <c r="DP711" s="7">
        <v>-7.0353074494625082E-3</v>
      </c>
      <c r="DQ711" s="7">
        <v>-1.5821608501882789E-3</v>
      </c>
      <c r="DS711" t="s">
        <v>859</v>
      </c>
      <c r="DT711">
        <v>5.9003500000000004</v>
      </c>
      <c r="DU711">
        <v>5.9003500000000004</v>
      </c>
      <c r="DV711">
        <v>5.10785</v>
      </c>
      <c r="DW711">
        <v>5.10785</v>
      </c>
      <c r="DX711">
        <v>4.0683610000000003</v>
      </c>
      <c r="DY711">
        <v>3.2801969999999998</v>
      </c>
      <c r="DZ711">
        <v>3.2801969999999998</v>
      </c>
      <c r="EA711">
        <v>3.2613289999999999</v>
      </c>
      <c r="EB711">
        <v>3.2613289999999999</v>
      </c>
      <c r="EC711">
        <v>3.0442330000000002</v>
      </c>
    </row>
    <row r="712" spans="1:133" x14ac:dyDescent="0.25">
      <c r="A712" s="6">
        <v>46022</v>
      </c>
      <c r="B712" s="7">
        <v>-7.5963057204247054E-3</v>
      </c>
      <c r="C712" s="7">
        <v>-7.0994541256328286E-3</v>
      </c>
      <c r="D712" s="7">
        <v>-7.3615799217125804E-3</v>
      </c>
      <c r="E712" s="7">
        <v>-9.5678241273760602E-3</v>
      </c>
      <c r="F712" s="7">
        <v>-7.8481134410085512E-3</v>
      </c>
      <c r="G712" s="7">
        <v>-8.4106339175541566E-3</v>
      </c>
      <c r="H712" s="7">
        <v>-6.1009034967801374E-3</v>
      </c>
      <c r="I712" s="7">
        <v>-7.3575605469686249E-3</v>
      </c>
      <c r="J712" s="7">
        <v>-1.099857877458665E-2</v>
      </c>
      <c r="K712" s="7">
        <v>-7.1001564861418263E-3</v>
      </c>
      <c r="L712" s="7">
        <v>-6.53695567412616E-3</v>
      </c>
      <c r="M712" s="7">
        <v>-5.6072338636073424E-3</v>
      </c>
      <c r="N712" s="7">
        <v>-5.2633330770501001E-3</v>
      </c>
      <c r="O712" s="7">
        <v>-7.3627275320892376E-3</v>
      </c>
      <c r="P712" s="7">
        <v>-6.1935964761831502E-3</v>
      </c>
      <c r="Q712" s="7">
        <v>-7.5963057204247054E-3</v>
      </c>
      <c r="R712" s="7">
        <v>-7.0994541256328286E-3</v>
      </c>
      <c r="S712" s="7">
        <v>-7.3615799217125804E-3</v>
      </c>
      <c r="T712" s="7">
        <v>-9.5678241273760602E-3</v>
      </c>
      <c r="U712" s="7">
        <v>-7.8481134410085512E-3</v>
      </c>
      <c r="V712" s="7">
        <v>-8.4106339175541566E-3</v>
      </c>
      <c r="W712" s="7">
        <v>-6.1009034967801374E-3</v>
      </c>
      <c r="X712" s="7">
        <v>-7.3575605469686249E-3</v>
      </c>
      <c r="Y712" s="7">
        <v>-1.099857877458665E-2</v>
      </c>
      <c r="Z712" s="7">
        <v>-7.1001564861418263E-3</v>
      </c>
      <c r="AA712" s="7">
        <v>-6.53695567412616E-3</v>
      </c>
      <c r="AB712" s="7">
        <v>-5.6072338636073424E-3</v>
      </c>
      <c r="AC712" s="7">
        <v>-5.2633330770501001E-3</v>
      </c>
      <c r="AD712" s="7">
        <v>-7.3627275320892376E-3</v>
      </c>
      <c r="AE712" s="7">
        <v>-6.1935964761831502E-3</v>
      </c>
      <c r="AF712" s="7">
        <v>-6.8478923926253528E-3</v>
      </c>
      <c r="AG712" s="7">
        <v>-5.5041510060499666E-3</v>
      </c>
      <c r="AH712" s="7">
        <v>-5.2720295851272402E-3</v>
      </c>
      <c r="AI712" s="7">
        <v>-6.4668140665914203E-3</v>
      </c>
      <c r="AJ712" s="7">
        <v>-6.8945076087249622E-3</v>
      </c>
      <c r="AK712" s="7">
        <v>-6.9876799832194348E-3</v>
      </c>
      <c r="AL712" s="7">
        <v>-4.388802064845653E-3</v>
      </c>
      <c r="AM712" s="7">
        <v>-4.2845574466844876E-3</v>
      </c>
      <c r="AN712" s="7">
        <v>-8.5294217849030806E-3</v>
      </c>
      <c r="AO712" s="7">
        <v>-7.885290342897212E-3</v>
      </c>
      <c r="AP712" s="7">
        <v>-8.3078657507606683E-3</v>
      </c>
      <c r="AQ712" s="7">
        <v>-7.8023276046700549E-3</v>
      </c>
      <c r="AR712" s="7">
        <v>-1.195259940978614E-2</v>
      </c>
      <c r="AS712" s="7">
        <v>-1.4526172786370381E-2</v>
      </c>
      <c r="AT712" s="7">
        <v>-7.8209811888480703E-3</v>
      </c>
      <c r="AU712" s="7">
        <v>-6.8478923926253528E-3</v>
      </c>
      <c r="AV712" s="7">
        <v>-5.5041510060499666E-3</v>
      </c>
      <c r="AW712" s="7">
        <v>-5.2720295851272402E-3</v>
      </c>
      <c r="AX712" s="7">
        <v>-6.4668140665914203E-3</v>
      </c>
      <c r="AY712" s="7">
        <v>-6.8945076087249622E-3</v>
      </c>
      <c r="AZ712" s="7">
        <v>-6.9876799832194348E-3</v>
      </c>
      <c r="BA712" s="7">
        <v>-4.388802064845653E-3</v>
      </c>
      <c r="BB712" s="7">
        <v>-4.2845574466844876E-3</v>
      </c>
      <c r="BC712" s="7">
        <v>-8.5294217849030806E-3</v>
      </c>
      <c r="BD712" s="7">
        <v>-7.885290342897212E-3</v>
      </c>
      <c r="BE712" s="7">
        <v>-8.3078657507606683E-3</v>
      </c>
      <c r="BF712" s="7">
        <v>-7.8023276046700549E-3</v>
      </c>
      <c r="BG712" s="7">
        <v>-1.195259940978614E-2</v>
      </c>
      <c r="BH712" s="7">
        <v>-1.4526172786370381E-2</v>
      </c>
      <c r="BI712" s="7">
        <v>-7.8209811888480703E-3</v>
      </c>
      <c r="BJ712" s="7">
        <v>-8.3705895045386586E-3</v>
      </c>
      <c r="BK712" s="7">
        <v>-8.7568507322350175E-3</v>
      </c>
      <c r="BL712" s="7">
        <v>-1.202294035511127E-2</v>
      </c>
      <c r="BM712" s="7">
        <v>-1.255050231220926E-2</v>
      </c>
      <c r="BN712" s="7">
        <v>-7.833887398659584E-3</v>
      </c>
      <c r="BO712" s="7">
        <v>-5.9245511047247004E-3</v>
      </c>
      <c r="BP712" s="7">
        <v>-4.5967599774290836E-3</v>
      </c>
      <c r="BQ712" s="7">
        <v>-4.0657201810539107E-3</v>
      </c>
      <c r="BR712" s="7">
        <v>-5.2220634514621618E-3</v>
      </c>
      <c r="BS712" s="7">
        <v>-4.5490784290166293E-3</v>
      </c>
      <c r="BT712" s="7">
        <v>-7.9543044059237344E-3</v>
      </c>
      <c r="BU712" s="7">
        <v>-7.1855792363341347E-3</v>
      </c>
      <c r="BV712" s="7">
        <v>-8.9916438003841449E-3</v>
      </c>
      <c r="BW712" s="7">
        <v>-1.0663398543686101E-2</v>
      </c>
      <c r="BX712" s="7">
        <v>-6.2073362593841027E-3</v>
      </c>
      <c r="BY712" s="7">
        <v>-8.3705895045386586E-3</v>
      </c>
      <c r="BZ712" s="7">
        <v>-8.7568507322350175E-3</v>
      </c>
      <c r="CA712" s="7">
        <v>-1.202294035511127E-2</v>
      </c>
      <c r="CB712" s="7">
        <v>-1.255050231220926E-2</v>
      </c>
      <c r="CC712" s="7">
        <v>-7.833887398659584E-3</v>
      </c>
      <c r="CD712" s="7">
        <v>-5.9245511047247004E-3</v>
      </c>
      <c r="CE712" s="7">
        <v>-4.5967599774290836E-3</v>
      </c>
      <c r="CF712" s="7">
        <v>-4.0657201810539107E-3</v>
      </c>
      <c r="CG712" s="7">
        <v>-5.2220634514621618E-3</v>
      </c>
      <c r="CH712" s="7">
        <v>-4.5490784290166293E-3</v>
      </c>
      <c r="CI712" s="7">
        <v>-7.9543044059237344E-3</v>
      </c>
      <c r="CJ712" s="7">
        <v>-7.1855792363341347E-3</v>
      </c>
      <c r="CK712" s="7">
        <v>-8.9916438003841449E-3</v>
      </c>
      <c r="CL712" s="7">
        <v>-1.0663398543686101E-2</v>
      </c>
      <c r="CM712" s="7">
        <v>-6.2073362593841027E-3</v>
      </c>
      <c r="CN712" s="7">
        <v>-7.1515407826247407E-3</v>
      </c>
      <c r="CO712" s="7">
        <v>-6.8687453027228406E-3</v>
      </c>
      <c r="CP712" s="7">
        <v>-5.2722106737273329E-3</v>
      </c>
      <c r="CQ712" s="7">
        <v>-6.4668140665914194E-3</v>
      </c>
      <c r="CR712" s="7">
        <v>-6.8421088376351621E-3</v>
      </c>
      <c r="CS712" s="7">
        <v>-7.1914241508288929E-3</v>
      </c>
      <c r="CT712" s="7">
        <v>-5.4462078677370469E-3</v>
      </c>
      <c r="CU712" s="7">
        <v>-1.016103581347275E-2</v>
      </c>
      <c r="CV712" s="7">
        <v>-9.9021415977206904E-3</v>
      </c>
      <c r="CW712" s="7">
        <v>-6.5269959754045157E-3</v>
      </c>
      <c r="CX712" s="7">
        <v>-7.6883279136868293E-3</v>
      </c>
      <c r="CY712" s="7">
        <v>-6.4816365941916289E-3</v>
      </c>
      <c r="CZ712" s="7">
        <v>-4.9533392327352748E-3</v>
      </c>
      <c r="DA712" s="7">
        <v>-7.5882352921448869E-3</v>
      </c>
      <c r="DB712" s="7">
        <v>-7.0522651616090433E-3</v>
      </c>
      <c r="DC712" s="7">
        <v>-7.1515407826247407E-3</v>
      </c>
      <c r="DD712" s="7">
        <v>-6.8687453027228406E-3</v>
      </c>
      <c r="DE712" s="7">
        <v>-5.2722106737273329E-3</v>
      </c>
      <c r="DF712" s="7">
        <v>-6.4668140665914194E-3</v>
      </c>
      <c r="DG712" s="7">
        <v>-6.8421088376351621E-3</v>
      </c>
      <c r="DH712" s="7">
        <v>-7.1914241508288929E-3</v>
      </c>
      <c r="DI712" s="7">
        <v>-5.4462078677370469E-3</v>
      </c>
      <c r="DJ712" s="7">
        <v>-1.016103581347275E-2</v>
      </c>
      <c r="DK712" s="7">
        <v>-9.9021415977206904E-3</v>
      </c>
      <c r="DL712" s="7">
        <v>-6.5269959754045157E-3</v>
      </c>
      <c r="DM712" s="7">
        <v>-7.6883279136868293E-3</v>
      </c>
      <c r="DN712" s="7">
        <v>-6.4816365941916289E-3</v>
      </c>
      <c r="DO712" s="7">
        <v>-4.9533392327352748E-3</v>
      </c>
      <c r="DP712" s="7">
        <v>-7.5882352921448869E-3</v>
      </c>
      <c r="DQ712" s="7">
        <v>-7.0522651616090433E-3</v>
      </c>
      <c r="DS712" t="s">
        <v>860</v>
      </c>
      <c r="DT712">
        <v>5.8262980000000004</v>
      </c>
      <c r="DU712">
        <v>5.8262980000000004</v>
      </c>
      <c r="DV712">
        <v>5.0589789999999999</v>
      </c>
      <c r="DW712">
        <v>5.0589789999999999</v>
      </c>
      <c r="DX712">
        <v>4.042052</v>
      </c>
      <c r="DY712">
        <v>3.2407599999999999</v>
      </c>
      <c r="DZ712">
        <v>3.2407599999999999</v>
      </c>
      <c r="EA712">
        <v>3.2357800000000001</v>
      </c>
      <c r="EB712">
        <v>3.2357800000000001</v>
      </c>
      <c r="EC712">
        <v>3.0107499999999998</v>
      </c>
    </row>
    <row r="713" spans="1:133" x14ac:dyDescent="0.25">
      <c r="A713" s="6">
        <v>46024</v>
      </c>
      <c r="B713" s="7">
        <v>-9.2059631961128338E-4</v>
      </c>
      <c r="C713" s="7">
        <v>-3.2711331714669169E-3</v>
      </c>
      <c r="D713" s="7">
        <v>-4.0201431159622341E-3</v>
      </c>
      <c r="E713" s="7">
        <v>-3.1637212661460648E-3</v>
      </c>
      <c r="F713" s="7">
        <v>5.1561367087337691E-3</v>
      </c>
      <c r="G713" s="7">
        <v>4.2567492595017801E-3</v>
      </c>
      <c r="H713" s="7">
        <v>2.396378517346687E-3</v>
      </c>
      <c r="I713" s="7">
        <v>1.9438358761315319E-2</v>
      </c>
      <c r="J713" s="7">
        <v>2.749835182505719E-2</v>
      </c>
      <c r="K713" s="7">
        <v>6.1760314395252116E-3</v>
      </c>
      <c r="L713" s="7">
        <v>8.2159723472035174E-4</v>
      </c>
      <c r="M713" s="7">
        <v>-7.6319633575338214E-3</v>
      </c>
      <c r="N713" s="7">
        <v>3.1165087748476531E-3</v>
      </c>
      <c r="O713" s="7">
        <v>1.151379728083384E-2</v>
      </c>
      <c r="P713" s="7">
        <v>-4.2954820597310577E-5</v>
      </c>
      <c r="Q713" s="7">
        <v>-9.2059631961128338E-4</v>
      </c>
      <c r="R713" s="7">
        <v>-3.2711331714669169E-3</v>
      </c>
      <c r="S713" s="7">
        <v>-4.0201431159622341E-3</v>
      </c>
      <c r="T713" s="7">
        <v>-3.1637212661460648E-3</v>
      </c>
      <c r="U713" s="7">
        <v>5.1561367087337691E-3</v>
      </c>
      <c r="V713" s="7">
        <v>4.2567492595017801E-3</v>
      </c>
      <c r="W713" s="7">
        <v>2.396378517346687E-3</v>
      </c>
      <c r="X713" s="7">
        <v>1.9438358761315319E-2</v>
      </c>
      <c r="Y713" s="7">
        <v>2.749835182505719E-2</v>
      </c>
      <c r="Z713" s="7">
        <v>6.1760314395252116E-3</v>
      </c>
      <c r="AA713" s="7">
        <v>8.2159723472035174E-4</v>
      </c>
      <c r="AB713" s="7">
        <v>-7.6319633575338214E-3</v>
      </c>
      <c r="AC713" s="7">
        <v>3.1165087748476531E-3</v>
      </c>
      <c r="AD713" s="7">
        <v>1.151379728083384E-2</v>
      </c>
      <c r="AE713" s="7">
        <v>-4.2954820597310577E-5</v>
      </c>
      <c r="AF713" s="7">
        <v>1.2070349258275151E-2</v>
      </c>
      <c r="AG713" s="7">
        <v>-1.273256841794642E-3</v>
      </c>
      <c r="AH713" s="7">
        <v>6.0873747267517356E-3</v>
      </c>
      <c r="AI713" s="7">
        <v>1.319873265655191E-2</v>
      </c>
      <c r="AJ713" s="7">
        <v>9.7260122456406563E-3</v>
      </c>
      <c r="AK713" s="7">
        <v>5.7071821816635166E-3</v>
      </c>
      <c r="AL713" s="7">
        <v>-2.7047758465412641E-3</v>
      </c>
      <c r="AM713" s="7">
        <v>1.312260424182895E-2</v>
      </c>
      <c r="AN713" s="7">
        <v>2.450480942165497E-2</v>
      </c>
      <c r="AO713" s="7">
        <v>6.2387592307166949E-3</v>
      </c>
      <c r="AP713" s="7">
        <v>3.9395222435093446E-3</v>
      </c>
      <c r="AQ713" s="7">
        <v>-1.350766931489123E-3</v>
      </c>
      <c r="AR713" s="7">
        <v>7.6600099964386449E-3</v>
      </c>
      <c r="AS713" s="7">
        <v>8.4199865909555058E-3</v>
      </c>
      <c r="AT713" s="7">
        <v>6.3646417109610746E-3</v>
      </c>
      <c r="AU713" s="7">
        <v>1.2070349258275151E-2</v>
      </c>
      <c r="AV713" s="7">
        <v>-1.273256841794642E-3</v>
      </c>
      <c r="AW713" s="7">
        <v>6.0873747267517356E-3</v>
      </c>
      <c r="AX713" s="7">
        <v>1.319873265655191E-2</v>
      </c>
      <c r="AY713" s="7">
        <v>9.7260122456406563E-3</v>
      </c>
      <c r="AZ713" s="7">
        <v>5.7071821816635166E-3</v>
      </c>
      <c r="BA713" s="7">
        <v>-2.7047758465412641E-3</v>
      </c>
      <c r="BB713" s="7">
        <v>1.312260424182895E-2</v>
      </c>
      <c r="BC713" s="7">
        <v>2.450480942165497E-2</v>
      </c>
      <c r="BD713" s="7">
        <v>6.2387592307166949E-3</v>
      </c>
      <c r="BE713" s="7">
        <v>3.9395222435093446E-3</v>
      </c>
      <c r="BF713" s="7">
        <v>-1.350766931489123E-3</v>
      </c>
      <c r="BG713" s="7">
        <v>7.6600099964386449E-3</v>
      </c>
      <c r="BH713" s="7">
        <v>8.4199865909555058E-3</v>
      </c>
      <c r="BI713" s="7">
        <v>6.3646417109610746E-3</v>
      </c>
      <c r="BJ713" s="7">
        <v>2.7511741090487651E-3</v>
      </c>
      <c r="BK713" s="7">
        <v>-5.729523734734226E-5</v>
      </c>
      <c r="BL713" s="7">
        <v>-4.6137661624172342E-3</v>
      </c>
      <c r="BM713" s="7">
        <v>-4.0034918571103216E-3</v>
      </c>
      <c r="BN713" s="7">
        <v>5.8090849965128297E-3</v>
      </c>
      <c r="BO713" s="7">
        <v>-1.075520782936093E-2</v>
      </c>
      <c r="BP713" s="7">
        <v>-9.7793689014727455E-3</v>
      </c>
      <c r="BQ713" s="7">
        <v>1.3883879004044149E-3</v>
      </c>
      <c r="BR713" s="7">
        <v>4.1853504277559964E-3</v>
      </c>
      <c r="BS713" s="7">
        <v>-1.491513323748059E-2</v>
      </c>
      <c r="BT713" s="7">
        <v>1.7915861790766981E-2</v>
      </c>
      <c r="BU713" s="7">
        <v>3.4140428410016229E-3</v>
      </c>
      <c r="BV713" s="7">
        <v>1.7441045437106381E-2</v>
      </c>
      <c r="BW713" s="7">
        <v>3.1389522636229857E-2</v>
      </c>
      <c r="BX713" s="7">
        <v>1.7607356284310888E-2</v>
      </c>
      <c r="BY713" s="7">
        <v>2.7511741090487651E-3</v>
      </c>
      <c r="BZ713" s="7">
        <v>-5.729523734734226E-5</v>
      </c>
      <c r="CA713" s="7">
        <v>-4.6137661624172342E-3</v>
      </c>
      <c r="CB713" s="7">
        <v>-4.0034918571103216E-3</v>
      </c>
      <c r="CC713" s="7">
        <v>5.8090849965128297E-3</v>
      </c>
      <c r="CD713" s="7">
        <v>-1.075520782936093E-2</v>
      </c>
      <c r="CE713" s="7">
        <v>-9.7793689014727455E-3</v>
      </c>
      <c r="CF713" s="7">
        <v>1.3883879004044149E-3</v>
      </c>
      <c r="CG713" s="7">
        <v>4.1853504277559964E-3</v>
      </c>
      <c r="CH713" s="7">
        <v>-1.491513323748059E-2</v>
      </c>
      <c r="CI713" s="7">
        <v>1.7915861790766981E-2</v>
      </c>
      <c r="CJ713" s="7">
        <v>3.4140428410016229E-3</v>
      </c>
      <c r="CK713" s="7">
        <v>1.7441045437106381E-2</v>
      </c>
      <c r="CL713" s="7">
        <v>3.1389522636229857E-2</v>
      </c>
      <c r="CM713" s="7">
        <v>1.7607356284310888E-2</v>
      </c>
      <c r="CN713" s="7">
        <v>1.171418351145111E-2</v>
      </c>
      <c r="CO713" s="7">
        <v>-8.3956838094470139E-3</v>
      </c>
      <c r="CP713" s="7">
        <v>6.0906008589529494E-3</v>
      </c>
      <c r="CQ713" s="7">
        <v>1.319873265655191E-2</v>
      </c>
      <c r="CR713" s="7">
        <v>9.3464755330222235E-3</v>
      </c>
      <c r="CS713" s="7">
        <v>1.350644258951454E-2</v>
      </c>
      <c r="CT713" s="7">
        <v>2.5889147895509518E-3</v>
      </c>
      <c r="CU713" s="7">
        <v>2.7168999603919129E-2</v>
      </c>
      <c r="CV713" s="7">
        <v>2.319522206518481E-2</v>
      </c>
      <c r="CW713" s="7">
        <v>9.008691845572521E-3</v>
      </c>
      <c r="CX713" s="7">
        <v>8.1922536998606243E-4</v>
      </c>
      <c r="CY713" s="7">
        <v>1.9700180471032919E-4</v>
      </c>
      <c r="CZ713" s="7">
        <v>4.5755069573527509E-3</v>
      </c>
      <c r="DA713" s="7">
        <v>1.9310820315895339E-3</v>
      </c>
      <c r="DB713" s="7">
        <v>-2.1307257338278058E-3</v>
      </c>
      <c r="DC713" s="7">
        <v>1.171418351145111E-2</v>
      </c>
      <c r="DD713" s="7">
        <v>-8.3956838094470139E-3</v>
      </c>
      <c r="DE713" s="7">
        <v>6.0906008589529494E-3</v>
      </c>
      <c r="DF713" s="7">
        <v>1.319873265655191E-2</v>
      </c>
      <c r="DG713" s="7">
        <v>9.3464755330222235E-3</v>
      </c>
      <c r="DH713" s="7">
        <v>1.350644258951454E-2</v>
      </c>
      <c r="DI713" s="7">
        <v>2.5889147895509518E-3</v>
      </c>
      <c r="DJ713" s="7">
        <v>2.7168999603919129E-2</v>
      </c>
      <c r="DK713" s="7">
        <v>2.319522206518481E-2</v>
      </c>
      <c r="DL713" s="7">
        <v>9.008691845572521E-3</v>
      </c>
      <c r="DM713" s="7">
        <v>8.1922536998606243E-4</v>
      </c>
      <c r="DN713" s="7">
        <v>1.9700180471032919E-4</v>
      </c>
      <c r="DO713" s="7">
        <v>4.5755069573527509E-3</v>
      </c>
      <c r="DP713" s="7">
        <v>1.9310820315895339E-3</v>
      </c>
      <c r="DQ713" s="7">
        <v>-2.1307257338278058E-3</v>
      </c>
      <c r="DS713" t="s">
        <v>861</v>
      </c>
      <c r="DT713">
        <v>5.8029719999999996</v>
      </c>
      <c r="DU713">
        <v>5.8029719999999996</v>
      </c>
      <c r="DV713">
        <v>5.0429740000000001</v>
      </c>
      <c r="DW713">
        <v>5.0429740000000001</v>
      </c>
      <c r="DX713">
        <v>4.095402</v>
      </c>
      <c r="DY713">
        <v>3.2258070000000001</v>
      </c>
      <c r="DZ713">
        <v>3.2258070000000001</v>
      </c>
      <c r="EA713">
        <v>3.2545769999999998</v>
      </c>
      <c r="EB713">
        <v>3.2545769999999998</v>
      </c>
      <c r="EC713">
        <v>3.0935410000000001</v>
      </c>
    </row>
    <row r="714" spans="1:133" x14ac:dyDescent="0.25">
      <c r="A714" s="6">
        <v>46027</v>
      </c>
      <c r="B714" s="7">
        <v>7.0229613959202951E-3</v>
      </c>
      <c r="C714" s="7">
        <v>5.0424568937941158E-3</v>
      </c>
      <c r="D714" s="7">
        <v>7.0731652239205771E-4</v>
      </c>
      <c r="E714" s="7">
        <v>-1.191638283686027E-3</v>
      </c>
      <c r="F714" s="7">
        <v>1.2642576826338551E-2</v>
      </c>
      <c r="G714" s="7">
        <v>1.2167069581105701E-2</v>
      </c>
      <c r="H714" s="7">
        <v>4.7090405099086772E-3</v>
      </c>
      <c r="I714" s="7">
        <v>6.5144845116882066E-3</v>
      </c>
      <c r="J714" s="7">
        <v>1.966382336560563E-2</v>
      </c>
      <c r="K714" s="7">
        <v>5.1297709699423162E-3</v>
      </c>
      <c r="L714" s="7">
        <v>7.6742669531286931E-3</v>
      </c>
      <c r="M714" s="7">
        <v>2.1728513527803509E-4</v>
      </c>
      <c r="N714" s="7">
        <v>6.0122442460840784E-3</v>
      </c>
      <c r="O714" s="7">
        <v>1.587729403589808E-2</v>
      </c>
      <c r="P714" s="7">
        <v>6.8377041557920364E-3</v>
      </c>
      <c r="Q714" s="7">
        <v>7.0229613959202951E-3</v>
      </c>
      <c r="R714" s="7">
        <v>5.0424568937941158E-3</v>
      </c>
      <c r="S714" s="7">
        <v>7.0731652239205771E-4</v>
      </c>
      <c r="T714" s="7">
        <v>-1.191638283686027E-3</v>
      </c>
      <c r="U714" s="7">
        <v>1.2642576826338551E-2</v>
      </c>
      <c r="V714" s="7">
        <v>1.2167069581105701E-2</v>
      </c>
      <c r="W714" s="7">
        <v>4.7090405099086772E-3</v>
      </c>
      <c r="X714" s="7">
        <v>6.5144845116882066E-3</v>
      </c>
      <c r="Y714" s="7">
        <v>1.966382336560563E-2</v>
      </c>
      <c r="Z714" s="7">
        <v>5.1297709699423162E-3</v>
      </c>
      <c r="AA714" s="7">
        <v>7.6742669531286931E-3</v>
      </c>
      <c r="AB714" s="7">
        <v>2.1728513527803509E-4</v>
      </c>
      <c r="AC714" s="7">
        <v>6.0122442460840784E-3</v>
      </c>
      <c r="AD714" s="7">
        <v>1.587729403589808E-2</v>
      </c>
      <c r="AE714" s="7">
        <v>6.8377041557920364E-3</v>
      </c>
      <c r="AF714" s="7">
        <v>1.489123114329494E-2</v>
      </c>
      <c r="AG714" s="7">
        <v>9.1434630568071606E-3</v>
      </c>
      <c r="AH714" s="7">
        <v>-6.5478854547671196E-3</v>
      </c>
      <c r="AI714" s="7">
        <v>-5.2075736078337417E-3</v>
      </c>
      <c r="AJ714" s="7">
        <v>1.7569138924782301E-2</v>
      </c>
      <c r="AK714" s="7">
        <v>6.4719007446262236E-3</v>
      </c>
      <c r="AL714" s="7">
        <v>-5.7415642847266999E-3</v>
      </c>
      <c r="AM714" s="7">
        <v>-2.5063550846694928E-3</v>
      </c>
      <c r="AN714" s="7">
        <v>1.1325059194124571E-2</v>
      </c>
      <c r="AO714" s="7">
        <v>5.3570691085389E-3</v>
      </c>
      <c r="AP714" s="7">
        <v>5.0453368054155486E-3</v>
      </c>
      <c r="AQ714" s="7">
        <v>3.0608620728622112E-3</v>
      </c>
      <c r="AR714" s="7">
        <v>1.3968717891050199E-2</v>
      </c>
      <c r="AS714" s="7">
        <v>1.1759508974710941E-2</v>
      </c>
      <c r="AT714" s="7">
        <v>6.8992275857864202E-3</v>
      </c>
      <c r="AU714" s="7">
        <v>1.489123114329494E-2</v>
      </c>
      <c r="AV714" s="7">
        <v>9.1434630568071606E-3</v>
      </c>
      <c r="AW714" s="7">
        <v>-6.5478854547671196E-3</v>
      </c>
      <c r="AX714" s="7">
        <v>-5.2075736078337417E-3</v>
      </c>
      <c r="AY714" s="7">
        <v>1.7569138924782301E-2</v>
      </c>
      <c r="AZ714" s="7">
        <v>6.4719007446262236E-3</v>
      </c>
      <c r="BA714" s="7">
        <v>-5.7415642847266999E-3</v>
      </c>
      <c r="BB714" s="7">
        <v>-2.5063550846694928E-3</v>
      </c>
      <c r="BC714" s="7">
        <v>1.1325059194124571E-2</v>
      </c>
      <c r="BD714" s="7">
        <v>5.3570691085389E-3</v>
      </c>
      <c r="BE714" s="7">
        <v>5.0453368054155486E-3</v>
      </c>
      <c r="BF714" s="7">
        <v>3.0608620728622112E-3</v>
      </c>
      <c r="BG714" s="7">
        <v>1.3968717891050199E-2</v>
      </c>
      <c r="BH714" s="7">
        <v>1.1759508974710941E-2</v>
      </c>
      <c r="BI714" s="7">
        <v>6.8992275857864202E-3</v>
      </c>
      <c r="BJ714" s="7">
        <v>1.174870603731213E-2</v>
      </c>
      <c r="BK714" s="7">
        <v>1.5760356480541551E-2</v>
      </c>
      <c r="BL714" s="7">
        <v>1.4824866697687761E-2</v>
      </c>
      <c r="BM714" s="7">
        <v>8.574102345021567E-3</v>
      </c>
      <c r="BN714" s="7">
        <v>1.311946843841384E-2</v>
      </c>
      <c r="BO714" s="7">
        <v>-8.5035907095999674E-3</v>
      </c>
      <c r="BP714" s="7">
        <v>-9.9259082652857992E-3</v>
      </c>
      <c r="BQ714" s="7">
        <v>-1.226898737722951E-2</v>
      </c>
      <c r="BR714" s="7">
        <v>-1.112678994849426E-2</v>
      </c>
      <c r="BS714" s="7">
        <v>-1.1260433811372419E-2</v>
      </c>
      <c r="BT714" s="7">
        <v>1.4959274225399079E-2</v>
      </c>
      <c r="BU714" s="7">
        <v>1.041750513946732E-2</v>
      </c>
      <c r="BV714" s="7">
        <v>1.4631266523249271E-2</v>
      </c>
      <c r="BW714" s="7">
        <v>1.7328233232157351E-2</v>
      </c>
      <c r="BX714" s="7">
        <v>1.3126043645199309E-2</v>
      </c>
      <c r="BY714" s="7">
        <v>1.174870603731213E-2</v>
      </c>
      <c r="BZ714" s="7">
        <v>1.5760356480541551E-2</v>
      </c>
      <c r="CA714" s="7">
        <v>1.4824866697687761E-2</v>
      </c>
      <c r="CB714" s="7">
        <v>8.574102345021567E-3</v>
      </c>
      <c r="CC714" s="7">
        <v>1.311946843841384E-2</v>
      </c>
      <c r="CD714" s="7">
        <v>-8.5035907095999674E-3</v>
      </c>
      <c r="CE714" s="7">
        <v>-9.9259082652857992E-3</v>
      </c>
      <c r="CF714" s="7">
        <v>-1.226898737722951E-2</v>
      </c>
      <c r="CG714" s="7">
        <v>-1.112678994849426E-2</v>
      </c>
      <c r="CH714" s="7">
        <v>-1.1260433811372419E-2</v>
      </c>
      <c r="CI714" s="7">
        <v>1.4959274225399079E-2</v>
      </c>
      <c r="CJ714" s="7">
        <v>1.041750513946732E-2</v>
      </c>
      <c r="CK714" s="7">
        <v>1.4631266523249271E-2</v>
      </c>
      <c r="CL714" s="7">
        <v>1.7328233232157351E-2</v>
      </c>
      <c r="CM714" s="7">
        <v>1.3126043645199309E-2</v>
      </c>
      <c r="CN714" s="7">
        <v>1.3306115085755989E-2</v>
      </c>
      <c r="CO714" s="7">
        <v>4.8293679195089336E-3</v>
      </c>
      <c r="CP714" s="7">
        <v>-6.5442047393152484E-3</v>
      </c>
      <c r="CQ714" s="7">
        <v>-5.20757360783374E-3</v>
      </c>
      <c r="CR714" s="7">
        <v>1.8632577528885669E-2</v>
      </c>
      <c r="CS714" s="7">
        <v>1.3033538283393891E-2</v>
      </c>
      <c r="CT714" s="7">
        <v>1.783283316409183E-2</v>
      </c>
      <c r="CU714" s="7">
        <v>4.8115371205972634E-3</v>
      </c>
      <c r="CV714" s="7">
        <v>6.043942064974368E-3</v>
      </c>
      <c r="CW714" s="7">
        <v>1.7734829557018269E-2</v>
      </c>
      <c r="CX714" s="7">
        <v>7.884671633432927E-3</v>
      </c>
      <c r="CY714" s="7">
        <v>-1.3296466734534849E-3</v>
      </c>
      <c r="CZ714" s="7">
        <v>-1.460708446383046E-3</v>
      </c>
      <c r="DA714" s="7">
        <v>1.719832217371477E-2</v>
      </c>
      <c r="DB714" s="7">
        <v>5.9193820781532512E-3</v>
      </c>
      <c r="DC714" s="7">
        <v>1.3306115085755989E-2</v>
      </c>
      <c r="DD714" s="7">
        <v>4.8293679195089336E-3</v>
      </c>
      <c r="DE714" s="7">
        <v>-6.5442047393152484E-3</v>
      </c>
      <c r="DF714" s="7">
        <v>-5.20757360783374E-3</v>
      </c>
      <c r="DG714" s="7">
        <v>1.8632577528885669E-2</v>
      </c>
      <c r="DH714" s="7">
        <v>1.3033538283393891E-2</v>
      </c>
      <c r="DI714" s="7">
        <v>1.783283316409183E-2</v>
      </c>
      <c r="DJ714" s="7">
        <v>4.8115371205972634E-3</v>
      </c>
      <c r="DK714" s="7">
        <v>6.043942064974368E-3</v>
      </c>
      <c r="DL714" s="7">
        <v>1.7734829557018269E-2</v>
      </c>
      <c r="DM714" s="7">
        <v>7.884671633432927E-3</v>
      </c>
      <c r="DN714" s="7">
        <v>-1.3296466734534849E-3</v>
      </c>
      <c r="DO714" s="7">
        <v>-1.460708446383046E-3</v>
      </c>
      <c r="DP714" s="7">
        <v>1.719832217371477E-2</v>
      </c>
      <c r="DQ714" s="7">
        <v>5.9193820781532512E-3</v>
      </c>
      <c r="DS714" t="s">
        <v>862</v>
      </c>
      <c r="DT714">
        <v>5.8527269999999998</v>
      </c>
      <c r="DU714">
        <v>5.8527269999999998</v>
      </c>
      <c r="DV714">
        <v>5.0369640000000002</v>
      </c>
      <c r="DW714">
        <v>5.0369640000000002</v>
      </c>
      <c r="DX714">
        <v>4.0740749999999997</v>
      </c>
      <c r="DY714">
        <v>3.2736299999999998</v>
      </c>
      <c r="DZ714">
        <v>3.2736299999999998</v>
      </c>
      <c r="EA714">
        <v>3.2972760000000001</v>
      </c>
      <c r="EB714">
        <v>3.2972760000000001</v>
      </c>
      <c r="EC714">
        <v>3.154372</v>
      </c>
    </row>
    <row r="715" spans="1:133" x14ac:dyDescent="0.25">
      <c r="A715" s="6">
        <v>46028</v>
      </c>
      <c r="B715" s="7">
        <v>7.2428677750784867E-3</v>
      </c>
      <c r="C715" s="7">
        <v>-6.5717115292478036E-3</v>
      </c>
      <c r="D715" s="7">
        <v>-8.2220790527210406E-4</v>
      </c>
      <c r="E715" s="7">
        <v>1.4002660881061609E-2</v>
      </c>
      <c r="F715" s="7">
        <v>1.452579516104099E-3</v>
      </c>
      <c r="G715" s="7">
        <v>4.2593160006886288E-3</v>
      </c>
      <c r="H715" s="7">
        <v>1.805622071417688E-3</v>
      </c>
      <c r="I715" s="7">
        <v>1.299007991500005E-2</v>
      </c>
      <c r="J715" s="7">
        <v>1.7268349858129729E-2</v>
      </c>
      <c r="K715" s="7">
        <v>2.7437311675965899E-3</v>
      </c>
      <c r="L715" s="7">
        <v>5.6300763716790707E-3</v>
      </c>
      <c r="M715" s="7">
        <v>-3.5441460299829917E-5</v>
      </c>
      <c r="N715" s="7">
        <v>1.5633252650536071E-3</v>
      </c>
      <c r="O715" s="7">
        <v>3.0390627054115459E-3</v>
      </c>
      <c r="P715" s="7">
        <v>6.2755294564370446E-3</v>
      </c>
      <c r="Q715" s="7">
        <v>7.2428677750784867E-3</v>
      </c>
      <c r="R715" s="7">
        <v>-6.5717115292478036E-3</v>
      </c>
      <c r="S715" s="7">
        <v>-8.2220790527210406E-4</v>
      </c>
      <c r="T715" s="7">
        <v>1.4002660881061609E-2</v>
      </c>
      <c r="U715" s="7">
        <v>1.452579516104099E-3</v>
      </c>
      <c r="V715" s="7">
        <v>4.2593160006886288E-3</v>
      </c>
      <c r="W715" s="7">
        <v>1.805622071417688E-3</v>
      </c>
      <c r="X715" s="7">
        <v>1.299007991500005E-2</v>
      </c>
      <c r="Y715" s="7">
        <v>1.7268349858129729E-2</v>
      </c>
      <c r="Z715" s="7">
        <v>2.7437311675965899E-3</v>
      </c>
      <c r="AA715" s="7">
        <v>5.6300763716790707E-3</v>
      </c>
      <c r="AB715" s="7">
        <v>-3.5441460299829917E-5</v>
      </c>
      <c r="AC715" s="7">
        <v>1.5633252650536071E-3</v>
      </c>
      <c r="AD715" s="7">
        <v>3.0390627054115459E-3</v>
      </c>
      <c r="AE715" s="7">
        <v>6.2755294564370446E-3</v>
      </c>
      <c r="AF715" s="7">
        <v>8.8359389931587581E-3</v>
      </c>
      <c r="AG715" s="7">
        <v>5.7281976405799003E-5</v>
      </c>
      <c r="AH715" s="7">
        <v>7.5127606137352088E-3</v>
      </c>
      <c r="AI715" s="7">
        <v>-8.4607290250240472E-3</v>
      </c>
      <c r="AJ715" s="7">
        <v>9.2621104088065256E-3</v>
      </c>
      <c r="AK715" s="7">
        <v>4.5909715206757474E-3</v>
      </c>
      <c r="AL715" s="7">
        <v>-6.065405524933186E-4</v>
      </c>
      <c r="AM715" s="7">
        <v>2.973689798616275E-3</v>
      </c>
      <c r="AN715" s="7">
        <v>-3.2284167632628531E-3</v>
      </c>
      <c r="AO715" s="7">
        <v>7.6027478966637146E-3</v>
      </c>
      <c r="AP715" s="7">
        <v>6.5515407465765738E-3</v>
      </c>
      <c r="AQ715" s="7">
        <v>2.6578603619242958E-3</v>
      </c>
      <c r="AR715" s="7">
        <v>-3.5596072945114098E-3</v>
      </c>
      <c r="AS715" s="7">
        <v>9.3410801083341367E-3</v>
      </c>
      <c r="AT715" s="7">
        <v>6.3408353731739878E-3</v>
      </c>
      <c r="AU715" s="7">
        <v>8.8359389931587581E-3</v>
      </c>
      <c r="AV715" s="7">
        <v>5.7281976405799003E-5</v>
      </c>
      <c r="AW715" s="7">
        <v>7.5127606137352088E-3</v>
      </c>
      <c r="AX715" s="7">
        <v>-8.4607290250240472E-3</v>
      </c>
      <c r="AY715" s="7">
        <v>9.2621104088065256E-3</v>
      </c>
      <c r="AZ715" s="7">
        <v>4.5909715206757474E-3</v>
      </c>
      <c r="BA715" s="7">
        <v>-6.065405524933186E-4</v>
      </c>
      <c r="BB715" s="7">
        <v>2.973689798616275E-3</v>
      </c>
      <c r="BC715" s="7">
        <v>-3.2284167632628531E-3</v>
      </c>
      <c r="BD715" s="7">
        <v>7.6027478966637146E-3</v>
      </c>
      <c r="BE715" s="7">
        <v>6.5515407465765738E-3</v>
      </c>
      <c r="BF715" s="7">
        <v>2.6578603619242958E-3</v>
      </c>
      <c r="BG715" s="7">
        <v>-3.5596072945114098E-3</v>
      </c>
      <c r="BH715" s="7">
        <v>9.3410801083341367E-3</v>
      </c>
      <c r="BI715" s="7">
        <v>6.3408353731739878E-3</v>
      </c>
      <c r="BJ715" s="7">
        <v>9.5420324322472994E-3</v>
      </c>
      <c r="BK715" s="7">
        <v>-6.8659679334646846E-3</v>
      </c>
      <c r="BL715" s="7">
        <v>-4.6395589664258241E-3</v>
      </c>
      <c r="BM715" s="7">
        <v>1.16580373117106E-2</v>
      </c>
      <c r="BN715" s="7">
        <v>3.9349724553204308E-4</v>
      </c>
      <c r="BO715" s="7">
        <v>2.5767995555457108E-3</v>
      </c>
      <c r="BP715" s="7">
        <v>-8.7729184780135309E-4</v>
      </c>
      <c r="BQ715" s="7">
        <v>-4.8218905407899689E-3</v>
      </c>
      <c r="BR715" s="7">
        <v>5.3611565782016894E-3</v>
      </c>
      <c r="BS715" s="7">
        <v>-3.1729223526511002E-4</v>
      </c>
      <c r="BT715" s="7">
        <v>6.4923194475779988E-3</v>
      </c>
      <c r="BU715" s="7">
        <v>-7.452636517262772E-3</v>
      </c>
      <c r="BV715" s="7">
        <v>2.6861608784572882E-3</v>
      </c>
      <c r="BW715" s="7">
        <v>2.8613002042039381E-2</v>
      </c>
      <c r="BX715" s="7">
        <v>-5.1528117175457817E-3</v>
      </c>
      <c r="BY715" s="7">
        <v>9.5420324322472994E-3</v>
      </c>
      <c r="BZ715" s="7">
        <v>-6.8659679334646846E-3</v>
      </c>
      <c r="CA715" s="7">
        <v>-4.6395589664258241E-3</v>
      </c>
      <c r="CB715" s="7">
        <v>1.16580373117106E-2</v>
      </c>
      <c r="CC715" s="7">
        <v>3.9349724553204308E-4</v>
      </c>
      <c r="CD715" s="7">
        <v>2.5767995555457108E-3</v>
      </c>
      <c r="CE715" s="7">
        <v>-8.7729184780135309E-4</v>
      </c>
      <c r="CF715" s="7">
        <v>-4.8218905407899689E-3</v>
      </c>
      <c r="CG715" s="7">
        <v>5.3611565782016894E-3</v>
      </c>
      <c r="CH715" s="7">
        <v>-3.1729223526511002E-4</v>
      </c>
      <c r="CI715" s="7">
        <v>6.4923194475779988E-3</v>
      </c>
      <c r="CJ715" s="7">
        <v>-7.452636517262772E-3</v>
      </c>
      <c r="CK715" s="7">
        <v>2.6861608784572882E-3</v>
      </c>
      <c r="CL715" s="7">
        <v>2.8613002042039381E-2</v>
      </c>
      <c r="CM715" s="7">
        <v>-5.1528117175457817E-3</v>
      </c>
      <c r="CN715" s="7">
        <v>1.16176827820146E-2</v>
      </c>
      <c r="CO715" s="7">
        <v>1.6108741187998332E-2</v>
      </c>
      <c r="CP715" s="7">
        <v>7.5117990128700544E-3</v>
      </c>
      <c r="CQ715" s="7">
        <v>-8.4607290250240507E-3</v>
      </c>
      <c r="CR715" s="7">
        <v>9.1051484706524428E-3</v>
      </c>
      <c r="CS715" s="7">
        <v>5.4871362414437158E-3</v>
      </c>
      <c r="CT715" s="7">
        <v>9.9651759754385352E-4</v>
      </c>
      <c r="CU715" s="7">
        <v>1.3734205438979471E-3</v>
      </c>
      <c r="CV715" s="7">
        <v>4.4793973802678428E-3</v>
      </c>
      <c r="CW715" s="7">
        <v>-3.8464767788133842E-3</v>
      </c>
      <c r="CX715" s="7">
        <v>2.1117915116510978E-3</v>
      </c>
      <c r="CY715" s="7">
        <v>8.6526424317969024E-3</v>
      </c>
      <c r="CZ715" s="7">
        <v>4.1190373943284274E-3</v>
      </c>
      <c r="DA715" s="7">
        <v>-1.130157598987455E-2</v>
      </c>
      <c r="DB715" s="7">
        <v>5.2555050626197754E-3</v>
      </c>
      <c r="DC715" s="7">
        <v>1.16176827820146E-2</v>
      </c>
      <c r="DD715" s="7">
        <v>1.6108741187998332E-2</v>
      </c>
      <c r="DE715" s="7">
        <v>7.5117990128700544E-3</v>
      </c>
      <c r="DF715" s="7">
        <v>-8.4607290250240507E-3</v>
      </c>
      <c r="DG715" s="7">
        <v>9.1051484706524428E-3</v>
      </c>
      <c r="DH715" s="7">
        <v>5.4871362414437158E-3</v>
      </c>
      <c r="DI715" s="7">
        <v>9.9651759754385352E-4</v>
      </c>
      <c r="DJ715" s="7">
        <v>1.3734205438979471E-3</v>
      </c>
      <c r="DK715" s="7">
        <v>4.4793973802678428E-3</v>
      </c>
      <c r="DL715" s="7">
        <v>-3.8464767788133842E-3</v>
      </c>
      <c r="DM715" s="7">
        <v>2.1117915116510978E-3</v>
      </c>
      <c r="DN715" s="7">
        <v>8.6526424317969024E-3</v>
      </c>
      <c r="DO715" s="7">
        <v>4.1190373943284274E-3</v>
      </c>
      <c r="DP715" s="7">
        <v>-1.130157598987455E-2</v>
      </c>
      <c r="DQ715" s="7">
        <v>5.2555050626197754E-3</v>
      </c>
      <c r="DS715" t="s">
        <v>863</v>
      </c>
      <c r="DT715">
        <v>5.9209589999999999</v>
      </c>
      <c r="DU715">
        <v>5.9209589999999999</v>
      </c>
      <c r="DV715">
        <v>5.1074950000000001</v>
      </c>
      <c r="DW715">
        <v>5.1074950000000001</v>
      </c>
      <c r="DX715">
        <v>4.0396049999999999</v>
      </c>
      <c r="DY715">
        <v>3.2584409999999999</v>
      </c>
      <c r="DZ715">
        <v>3.2584409999999999</v>
      </c>
      <c r="EA715">
        <v>3.2985730000000002</v>
      </c>
      <c r="EB715">
        <v>3.2985730000000002</v>
      </c>
      <c r="EC715">
        <v>3.2088429999999999</v>
      </c>
    </row>
    <row r="716" spans="1:133" x14ac:dyDescent="0.25">
      <c r="A716" s="6">
        <v>46029</v>
      </c>
      <c r="B716" s="7">
        <v>-1.214674841484651E-2</v>
      </c>
      <c r="C716" s="7">
        <v>-1.0391390658041349E-2</v>
      </c>
      <c r="D716" s="7">
        <v>-3.1065341804775918E-3</v>
      </c>
      <c r="E716" s="7">
        <v>-5.1507702086652013E-3</v>
      </c>
      <c r="F716" s="7">
        <v>-1.467636366602524E-2</v>
      </c>
      <c r="G716" s="7">
        <v>-8.342597810783621E-3</v>
      </c>
      <c r="H716" s="7">
        <v>-1.1956503731586059E-2</v>
      </c>
      <c r="I716" s="7">
        <v>-1.9074443474676309E-2</v>
      </c>
      <c r="J716" s="7">
        <v>-2.9177636315005012E-2</v>
      </c>
      <c r="K716" s="7">
        <v>-4.465583197609862E-3</v>
      </c>
      <c r="L716" s="7">
        <v>-1.205005258552651E-2</v>
      </c>
      <c r="M716" s="7">
        <v>-1.0229959712545689E-2</v>
      </c>
      <c r="N716" s="7">
        <v>-1.399669640932991E-2</v>
      </c>
      <c r="O716" s="7">
        <v>-1.6382360508659641E-2</v>
      </c>
      <c r="P716" s="7">
        <v>-1.165970344878302E-2</v>
      </c>
      <c r="Q716" s="7">
        <v>-1.214674841484651E-2</v>
      </c>
      <c r="R716" s="7">
        <v>-1.0391390658041349E-2</v>
      </c>
      <c r="S716" s="7">
        <v>-3.1065341804775918E-3</v>
      </c>
      <c r="T716" s="7">
        <v>-5.1507702086652013E-3</v>
      </c>
      <c r="U716" s="7">
        <v>-1.467636366602524E-2</v>
      </c>
      <c r="V716" s="7">
        <v>-8.342597810783621E-3</v>
      </c>
      <c r="W716" s="7">
        <v>-1.1956503731586059E-2</v>
      </c>
      <c r="X716" s="7">
        <v>-1.9074443474676309E-2</v>
      </c>
      <c r="Y716" s="7">
        <v>-2.9177636315005012E-2</v>
      </c>
      <c r="Z716" s="7">
        <v>-4.465583197609862E-3</v>
      </c>
      <c r="AA716" s="7">
        <v>-1.205005258552651E-2</v>
      </c>
      <c r="AB716" s="7">
        <v>-1.0229959712545689E-2</v>
      </c>
      <c r="AC716" s="7">
        <v>-1.399669640932991E-2</v>
      </c>
      <c r="AD716" s="7">
        <v>-1.6382360508659641E-2</v>
      </c>
      <c r="AE716" s="7">
        <v>-1.165970344878302E-2</v>
      </c>
      <c r="AF716" s="7">
        <v>-6.3185831662331713E-3</v>
      </c>
      <c r="AG716" s="7">
        <v>4.1208785792438097E-3</v>
      </c>
      <c r="AH716" s="7">
        <v>1.8887638607142029E-2</v>
      </c>
      <c r="AI716" s="7">
        <v>5.3677022133628727E-3</v>
      </c>
      <c r="AJ716" s="7">
        <v>-7.6124322642635621E-3</v>
      </c>
      <c r="AK716" s="7">
        <v>-7.4264888650016217E-3</v>
      </c>
      <c r="AL716" s="7">
        <v>-7.1213673811985857E-3</v>
      </c>
      <c r="AM716" s="7">
        <v>-7.9580227861203168E-3</v>
      </c>
      <c r="AN716" s="7">
        <v>1.7846115419484769E-2</v>
      </c>
      <c r="AO716" s="7">
        <v>8.3988144035232134E-4</v>
      </c>
      <c r="AP716" s="7">
        <v>-9.7420225154292023E-3</v>
      </c>
      <c r="AQ716" s="7">
        <v>-1.027357924663048E-2</v>
      </c>
      <c r="AR716" s="7">
        <v>-1.046629875602269E-2</v>
      </c>
      <c r="AS716" s="7">
        <v>-1.352304266649563E-2</v>
      </c>
      <c r="AT716" s="7">
        <v>-1.1021776017380251E-2</v>
      </c>
      <c r="AU716" s="7">
        <v>-6.3185831662331713E-3</v>
      </c>
      <c r="AV716" s="7">
        <v>4.1208785792438097E-3</v>
      </c>
      <c r="AW716" s="7">
        <v>1.8887638607142029E-2</v>
      </c>
      <c r="AX716" s="7">
        <v>5.3677022133628727E-3</v>
      </c>
      <c r="AY716" s="7">
        <v>-7.6124322642635621E-3</v>
      </c>
      <c r="AZ716" s="7">
        <v>-7.4264888650016217E-3</v>
      </c>
      <c r="BA716" s="7">
        <v>-7.1213673811985857E-3</v>
      </c>
      <c r="BB716" s="7">
        <v>-7.9580227861203168E-3</v>
      </c>
      <c r="BC716" s="7">
        <v>1.7846115419484769E-2</v>
      </c>
      <c r="BD716" s="7">
        <v>8.3988144035232134E-4</v>
      </c>
      <c r="BE716" s="7">
        <v>-9.7420225154292023E-3</v>
      </c>
      <c r="BF716" s="7">
        <v>-1.027357924663048E-2</v>
      </c>
      <c r="BG716" s="7">
        <v>-1.046629875602269E-2</v>
      </c>
      <c r="BH716" s="7">
        <v>-1.352304266649563E-2</v>
      </c>
      <c r="BI716" s="7">
        <v>-1.1021776017380251E-2</v>
      </c>
      <c r="BJ716" s="7">
        <v>-1.506604136157948E-2</v>
      </c>
      <c r="BK716" s="7">
        <v>-1.322761023860152E-2</v>
      </c>
      <c r="BL716" s="7">
        <v>-1.439625140367524E-2</v>
      </c>
      <c r="BM716" s="7">
        <v>-1.4967201009903071E-2</v>
      </c>
      <c r="BN716" s="7">
        <v>-1.490512355433391E-2</v>
      </c>
      <c r="BO716" s="7">
        <v>3.6685107419099638E-3</v>
      </c>
      <c r="BP716" s="7">
        <v>-2.7320934973052041E-3</v>
      </c>
      <c r="BQ716" s="7">
        <v>6.1705184311827621E-3</v>
      </c>
      <c r="BR716" s="7">
        <v>1.4998516371050361E-2</v>
      </c>
      <c r="BS716" s="7">
        <v>1.300180704055057E-4</v>
      </c>
      <c r="BT716" s="7">
        <v>-1.4170957404140981E-2</v>
      </c>
      <c r="BU716" s="7">
        <v>-1.347603997934615E-2</v>
      </c>
      <c r="BV716" s="7">
        <v>-2.2897673923112288E-2</v>
      </c>
      <c r="BW716" s="7">
        <v>-1.8621848337258402E-2</v>
      </c>
      <c r="BX716" s="7">
        <v>-1.5458203243806029E-2</v>
      </c>
      <c r="BY716" s="7">
        <v>-1.506604136157948E-2</v>
      </c>
      <c r="BZ716" s="7">
        <v>-1.322761023860152E-2</v>
      </c>
      <c r="CA716" s="7">
        <v>-1.439625140367524E-2</v>
      </c>
      <c r="CB716" s="7">
        <v>-1.4967201009903071E-2</v>
      </c>
      <c r="CC716" s="7">
        <v>-1.490512355433391E-2</v>
      </c>
      <c r="CD716" s="7">
        <v>3.6685107419099638E-3</v>
      </c>
      <c r="CE716" s="7">
        <v>-2.7320934973052041E-3</v>
      </c>
      <c r="CF716" s="7">
        <v>6.1705184311827621E-3</v>
      </c>
      <c r="CG716" s="7">
        <v>1.4998516371050361E-2</v>
      </c>
      <c r="CH716" s="7">
        <v>1.300180704055057E-4</v>
      </c>
      <c r="CI716" s="7">
        <v>-1.4170957404140981E-2</v>
      </c>
      <c r="CJ716" s="7">
        <v>-1.347603997934615E-2</v>
      </c>
      <c r="CK716" s="7">
        <v>-2.2897673923112288E-2</v>
      </c>
      <c r="CL716" s="7">
        <v>-1.8621848337258402E-2</v>
      </c>
      <c r="CM716" s="7">
        <v>-1.5458203243806029E-2</v>
      </c>
      <c r="CN716" s="7">
        <v>-5.9537316596750961E-3</v>
      </c>
      <c r="CO716" s="7">
        <v>1.145255127110723E-2</v>
      </c>
      <c r="CP716" s="7">
        <v>1.888232415325607E-2</v>
      </c>
      <c r="CQ716" s="7">
        <v>5.3677022133628701E-3</v>
      </c>
      <c r="CR716" s="7">
        <v>-7.8106640697943059E-3</v>
      </c>
      <c r="CS716" s="7">
        <v>1.854114176640304E-3</v>
      </c>
      <c r="CT716" s="7">
        <v>-7.9698017664331985E-3</v>
      </c>
      <c r="CU716" s="7">
        <v>1.9897009229269701E-2</v>
      </c>
      <c r="CV716" s="7">
        <v>1.7771910665494869E-2</v>
      </c>
      <c r="CW716" s="7">
        <v>-1.0099666870163461E-2</v>
      </c>
      <c r="CX716" s="7">
        <v>-1.253638494144535E-2</v>
      </c>
      <c r="CY716" s="7">
        <v>-6.1734270345517013E-3</v>
      </c>
      <c r="CZ716" s="7">
        <v>-1.276950009503972E-2</v>
      </c>
      <c r="DA716" s="7">
        <v>-1.7286223516405679E-2</v>
      </c>
      <c r="DB716" s="7">
        <v>-5.7836368670304873E-3</v>
      </c>
      <c r="DC716" s="7">
        <v>-5.9537316596750961E-3</v>
      </c>
      <c r="DD716" s="7">
        <v>1.145255127110723E-2</v>
      </c>
      <c r="DE716" s="7">
        <v>1.888232415325607E-2</v>
      </c>
      <c r="DF716" s="7">
        <v>5.3677022133628701E-3</v>
      </c>
      <c r="DG716" s="7">
        <v>-7.8106640697943059E-3</v>
      </c>
      <c r="DH716" s="7">
        <v>1.854114176640304E-3</v>
      </c>
      <c r="DI716" s="7">
        <v>-7.9698017664331985E-3</v>
      </c>
      <c r="DJ716" s="7">
        <v>1.9897009229269701E-2</v>
      </c>
      <c r="DK716" s="7">
        <v>1.7771910665494869E-2</v>
      </c>
      <c r="DL716" s="7">
        <v>-1.0099666870163461E-2</v>
      </c>
      <c r="DM716" s="7">
        <v>-1.253638494144535E-2</v>
      </c>
      <c r="DN716" s="7">
        <v>-6.1734270345517013E-3</v>
      </c>
      <c r="DO716" s="7">
        <v>-1.276950009503972E-2</v>
      </c>
      <c r="DP716" s="7">
        <v>-1.7286223516405679E-2</v>
      </c>
      <c r="DQ716" s="7">
        <v>-5.7836368670304873E-3</v>
      </c>
      <c r="DS716" t="s">
        <v>864</v>
      </c>
      <c r="DT716">
        <v>5.832338</v>
      </c>
      <c r="DU716">
        <v>5.832338</v>
      </c>
      <c r="DV716">
        <v>5.081188</v>
      </c>
      <c r="DW716">
        <v>5.081188</v>
      </c>
      <c r="DX716">
        <v>4.0612890000000004</v>
      </c>
      <c r="DY716">
        <v>3.2115320000000001</v>
      </c>
      <c r="DZ716">
        <v>3.2115320000000001</v>
      </c>
      <c r="EA716">
        <v>3.2494079999999999</v>
      </c>
      <c r="EB716">
        <v>3.2494079999999999</v>
      </c>
      <c r="EC716">
        <v>3.1152160000000002</v>
      </c>
    </row>
    <row r="717" spans="1:133" x14ac:dyDescent="0.25">
      <c r="A717" s="6">
        <v>46030</v>
      </c>
      <c r="B717" s="7">
        <v>1.85159774607799E-2</v>
      </c>
      <c r="C717" s="7">
        <v>1.281158177112984E-2</v>
      </c>
      <c r="D717" s="7">
        <v>3.0606152689627349E-3</v>
      </c>
      <c r="E717" s="7">
        <v>5.341272635425354E-3</v>
      </c>
      <c r="F717" s="7">
        <v>2.1289712490265081E-2</v>
      </c>
      <c r="G717" s="7">
        <v>3.9320907700808646E-3</v>
      </c>
      <c r="H717" s="7">
        <v>7.7853714950041784E-3</v>
      </c>
      <c r="I717" s="7">
        <v>8.1725867932303277E-3</v>
      </c>
      <c r="J717" s="7">
        <v>3.106536779064888E-2</v>
      </c>
      <c r="K717" s="7">
        <v>8.4590285294913053E-4</v>
      </c>
      <c r="L717" s="7">
        <v>8.2074178436068752E-3</v>
      </c>
      <c r="M717" s="7">
        <v>1.5880454288495171E-2</v>
      </c>
      <c r="N717" s="7">
        <v>1.1274001601026771E-2</v>
      </c>
      <c r="O717" s="7">
        <v>-2.198551955062477E-3</v>
      </c>
      <c r="P717" s="7">
        <v>8.0349430806039568E-3</v>
      </c>
      <c r="Q717" s="7">
        <v>1.85159774607799E-2</v>
      </c>
      <c r="R717" s="7">
        <v>1.281158177112984E-2</v>
      </c>
      <c r="S717" s="7">
        <v>3.0606152689627349E-3</v>
      </c>
      <c r="T717" s="7">
        <v>5.341272635425354E-3</v>
      </c>
      <c r="U717" s="7">
        <v>2.1289712490265081E-2</v>
      </c>
      <c r="V717" s="7">
        <v>3.9320907700808646E-3</v>
      </c>
      <c r="W717" s="7">
        <v>7.7853714950041784E-3</v>
      </c>
      <c r="X717" s="7">
        <v>8.1725867932303277E-3</v>
      </c>
      <c r="Y717" s="7">
        <v>3.106536779064888E-2</v>
      </c>
      <c r="Z717" s="7">
        <v>8.4590285294913053E-4</v>
      </c>
      <c r="AA717" s="7">
        <v>8.2074178436068752E-3</v>
      </c>
      <c r="AB717" s="7">
        <v>1.5880454288495171E-2</v>
      </c>
      <c r="AC717" s="7">
        <v>1.1274001601026771E-2</v>
      </c>
      <c r="AD717" s="7">
        <v>-2.198551955062477E-3</v>
      </c>
      <c r="AE717" s="7">
        <v>8.0349430806039568E-3</v>
      </c>
      <c r="AF717" s="7">
        <v>4.1819232323710978E-3</v>
      </c>
      <c r="AG717" s="7">
        <v>4.0250440535588789E-3</v>
      </c>
      <c r="AH717" s="7">
        <v>-1.318087092541507E-2</v>
      </c>
      <c r="AI717" s="7">
        <v>-1.361944079053385E-2</v>
      </c>
      <c r="AJ717" s="7">
        <v>2.9056039057989659E-3</v>
      </c>
      <c r="AK717" s="7">
        <v>6.6052120142555751E-3</v>
      </c>
      <c r="AL717" s="7">
        <v>1.158498400304802E-2</v>
      </c>
      <c r="AM717" s="7">
        <v>1.823729431814304E-3</v>
      </c>
      <c r="AN717" s="7">
        <v>-8.8367748688783533E-3</v>
      </c>
      <c r="AO717" s="7">
        <v>2.2832928870323778E-3</v>
      </c>
      <c r="AP717" s="7">
        <v>7.6989932283893078E-3</v>
      </c>
      <c r="AQ717" s="7">
        <v>9.188857331873055E-3</v>
      </c>
      <c r="AR717" s="7">
        <v>-5.8038684472585768E-3</v>
      </c>
      <c r="AS717" s="7">
        <v>-1.9022934768548479E-3</v>
      </c>
      <c r="AT717" s="7">
        <v>9.8393487568324764E-3</v>
      </c>
      <c r="AU717" s="7">
        <v>4.1819232323710978E-3</v>
      </c>
      <c r="AV717" s="7">
        <v>4.0250440535588789E-3</v>
      </c>
      <c r="AW717" s="7">
        <v>-1.318087092541507E-2</v>
      </c>
      <c r="AX717" s="7">
        <v>-1.361944079053385E-2</v>
      </c>
      <c r="AY717" s="7">
        <v>2.9056039057989659E-3</v>
      </c>
      <c r="AZ717" s="7">
        <v>6.6052120142555751E-3</v>
      </c>
      <c r="BA717" s="7">
        <v>1.158498400304802E-2</v>
      </c>
      <c r="BB717" s="7">
        <v>1.823729431814304E-3</v>
      </c>
      <c r="BC717" s="7">
        <v>-8.8367748688783533E-3</v>
      </c>
      <c r="BD717" s="7">
        <v>2.2832928870323778E-3</v>
      </c>
      <c r="BE717" s="7">
        <v>7.6989932283893078E-3</v>
      </c>
      <c r="BF717" s="7">
        <v>9.188857331873055E-3</v>
      </c>
      <c r="BG717" s="7">
        <v>-5.8038684472585768E-3</v>
      </c>
      <c r="BH717" s="7">
        <v>-1.9022934768548479E-3</v>
      </c>
      <c r="BI717" s="7">
        <v>9.8393487568324764E-3</v>
      </c>
      <c r="BJ717" s="7">
        <v>2.056740195239232E-2</v>
      </c>
      <c r="BK717" s="7">
        <v>1.3066811859380471E-2</v>
      </c>
      <c r="BL717" s="7">
        <v>1.170743903155279E-2</v>
      </c>
      <c r="BM717" s="7">
        <v>9.159281667766344E-3</v>
      </c>
      <c r="BN717" s="7">
        <v>2.1636063219277659E-2</v>
      </c>
      <c r="BO717" s="7">
        <v>-2.8170991840803522E-4</v>
      </c>
      <c r="BP717" s="7">
        <v>6.6304011571919272E-3</v>
      </c>
      <c r="BQ717" s="7">
        <v>1.1753951315755279E-3</v>
      </c>
      <c r="BR717" s="7">
        <v>-1.067847170725714E-2</v>
      </c>
      <c r="BS717" s="7">
        <v>7.840263311610033E-3</v>
      </c>
      <c r="BT717" s="7">
        <v>8.9994131938765515E-3</v>
      </c>
      <c r="BU717" s="7">
        <v>1.22389205031781E-2</v>
      </c>
      <c r="BV717" s="7">
        <v>1.422404952685625E-2</v>
      </c>
      <c r="BW717" s="7">
        <v>1.5699297561255821E-2</v>
      </c>
      <c r="BX717" s="7">
        <v>1.2154720078091369E-2</v>
      </c>
      <c r="BY717" s="7">
        <v>2.056740195239232E-2</v>
      </c>
      <c r="BZ717" s="7">
        <v>1.3066811859380471E-2</v>
      </c>
      <c r="CA717" s="7">
        <v>1.170743903155279E-2</v>
      </c>
      <c r="CB717" s="7">
        <v>9.159281667766344E-3</v>
      </c>
      <c r="CC717" s="7">
        <v>2.1636063219277659E-2</v>
      </c>
      <c r="CD717" s="7">
        <v>-2.8170991840803522E-4</v>
      </c>
      <c r="CE717" s="7">
        <v>6.6304011571919272E-3</v>
      </c>
      <c r="CF717" s="7">
        <v>1.1753951315755279E-3</v>
      </c>
      <c r="CG717" s="7">
        <v>-1.067847170725714E-2</v>
      </c>
      <c r="CH717" s="7">
        <v>7.840263311610033E-3</v>
      </c>
      <c r="CI717" s="7">
        <v>8.9994131938765515E-3</v>
      </c>
      <c r="CJ717" s="7">
        <v>1.22389205031781E-2</v>
      </c>
      <c r="CK717" s="7">
        <v>1.422404952685625E-2</v>
      </c>
      <c r="CL717" s="7">
        <v>1.5699297561255821E-2</v>
      </c>
      <c r="CM717" s="7">
        <v>1.2154720078091369E-2</v>
      </c>
      <c r="CN717" s="7">
        <v>1.59905832466703E-3</v>
      </c>
      <c r="CO717" s="7">
        <v>-8.5685543216015847E-3</v>
      </c>
      <c r="CP717" s="7">
        <v>-1.3176896611947811E-2</v>
      </c>
      <c r="CQ717" s="7">
        <v>-1.361944079053385E-2</v>
      </c>
      <c r="CR717" s="7">
        <v>2.7529981708709029E-3</v>
      </c>
      <c r="CS717" s="7">
        <v>3.577080919985209E-3</v>
      </c>
      <c r="CT717" s="7">
        <v>1.3379830373239809E-2</v>
      </c>
      <c r="CU717" s="7">
        <v>-1.1079264386139469E-2</v>
      </c>
      <c r="CV717" s="7">
        <v>-1.35356911599568E-2</v>
      </c>
      <c r="CW717" s="7">
        <v>1.486511994939251E-2</v>
      </c>
      <c r="CX717" s="7">
        <v>1.2573632567597651E-2</v>
      </c>
      <c r="CY717" s="7">
        <v>9.5866353522900127E-3</v>
      </c>
      <c r="CZ717" s="7">
        <v>3.1260358819634811E-3</v>
      </c>
      <c r="DA717" s="7">
        <v>1.6671034499973841E-2</v>
      </c>
      <c r="DB717" s="7">
        <v>1.087046345267342E-2</v>
      </c>
      <c r="DC717" s="7">
        <v>1.59905832466703E-3</v>
      </c>
      <c r="DD717" s="7">
        <v>-8.5685543216015847E-3</v>
      </c>
      <c r="DE717" s="7">
        <v>-1.3176896611947811E-2</v>
      </c>
      <c r="DF717" s="7">
        <v>-1.361944079053385E-2</v>
      </c>
      <c r="DG717" s="7">
        <v>2.7529981708709029E-3</v>
      </c>
      <c r="DH717" s="7">
        <v>3.577080919985209E-3</v>
      </c>
      <c r="DI717" s="7">
        <v>1.3379830373239809E-2</v>
      </c>
      <c r="DJ717" s="7">
        <v>-1.1079264386139469E-2</v>
      </c>
      <c r="DK717" s="7">
        <v>-1.35356911599568E-2</v>
      </c>
      <c r="DL717" s="7">
        <v>1.486511994939251E-2</v>
      </c>
      <c r="DM717" s="7">
        <v>1.2573632567597651E-2</v>
      </c>
      <c r="DN717" s="7">
        <v>9.5866353522900127E-3</v>
      </c>
      <c r="DO717" s="7">
        <v>3.1260358819634811E-3</v>
      </c>
      <c r="DP717" s="7">
        <v>1.6671034499973841E-2</v>
      </c>
      <c r="DQ717" s="7">
        <v>1.087046345267342E-2</v>
      </c>
      <c r="DS717" t="s">
        <v>865</v>
      </c>
      <c r="DT717">
        <v>5.8857590000000002</v>
      </c>
      <c r="DU717">
        <v>5.8857590000000002</v>
      </c>
      <c r="DV717">
        <v>5.1083280000000002</v>
      </c>
      <c r="DW717">
        <v>5.1083280000000002</v>
      </c>
      <c r="DX717">
        <v>4.0059760000000004</v>
      </c>
      <c r="DY717">
        <v>3.2491310000000002</v>
      </c>
      <c r="DZ717">
        <v>3.2491310000000002</v>
      </c>
      <c r="EA717">
        <v>3.319712</v>
      </c>
      <c r="EB717">
        <v>3.319712</v>
      </c>
      <c r="EC717">
        <v>3.211992</v>
      </c>
    </row>
    <row r="718" spans="1:133" x14ac:dyDescent="0.25">
      <c r="A718" s="6">
        <v>46031</v>
      </c>
      <c r="B718" s="7">
        <v>7.9234434116043067E-3</v>
      </c>
      <c r="C718" s="7">
        <v>7.7928728560373601E-3</v>
      </c>
      <c r="D718" s="7">
        <v>-8.7326016832961668E-4</v>
      </c>
      <c r="E718" s="7">
        <v>1.9205592788247509E-3</v>
      </c>
      <c r="F718" s="7">
        <v>1.2345427447641791E-2</v>
      </c>
      <c r="G718" s="7">
        <v>4.5036314321177514E-3</v>
      </c>
      <c r="H718" s="7">
        <v>-9.7854437368695727E-4</v>
      </c>
      <c r="I718" s="7">
        <v>4.7310127037436187E-3</v>
      </c>
      <c r="J718" s="7">
        <v>1.9976404669375371E-2</v>
      </c>
      <c r="K718" s="7">
        <v>1.8874074749779499E-5</v>
      </c>
      <c r="L718" s="7">
        <v>7.0358307596731504E-4</v>
      </c>
      <c r="M718" s="7">
        <v>4.6751515848165257E-3</v>
      </c>
      <c r="N718" s="7">
        <v>3.2033427241988269E-3</v>
      </c>
      <c r="O718" s="7">
        <v>4.5616351159226869E-3</v>
      </c>
      <c r="P718" s="7">
        <v>2.395682041197392E-3</v>
      </c>
      <c r="Q718" s="7">
        <v>7.9234434116043067E-3</v>
      </c>
      <c r="R718" s="7">
        <v>7.7928728560373601E-3</v>
      </c>
      <c r="S718" s="7">
        <v>-8.7326016832961668E-4</v>
      </c>
      <c r="T718" s="7">
        <v>1.9205592788247509E-3</v>
      </c>
      <c r="U718" s="7">
        <v>1.2345427447641791E-2</v>
      </c>
      <c r="V718" s="7">
        <v>4.5036314321177514E-3</v>
      </c>
      <c r="W718" s="7">
        <v>-9.7854437368695727E-4</v>
      </c>
      <c r="X718" s="7">
        <v>4.7310127037436187E-3</v>
      </c>
      <c r="Y718" s="7">
        <v>1.9976404669375371E-2</v>
      </c>
      <c r="Z718" s="7">
        <v>1.8874074749779499E-5</v>
      </c>
      <c r="AA718" s="7">
        <v>7.0358307596731504E-4</v>
      </c>
      <c r="AB718" s="7">
        <v>4.6751515848165257E-3</v>
      </c>
      <c r="AC718" s="7">
        <v>3.2033427241988269E-3</v>
      </c>
      <c r="AD718" s="7">
        <v>4.5616351159226869E-3</v>
      </c>
      <c r="AE718" s="7">
        <v>2.395682041197392E-3</v>
      </c>
      <c r="AF718" s="7">
        <v>4.1866363779842312E-3</v>
      </c>
      <c r="AG718" s="7">
        <v>4.4577592207385632E-3</v>
      </c>
      <c r="AH718" s="7">
        <v>9.2916844840525755E-3</v>
      </c>
      <c r="AI718" s="7">
        <v>1.7398092200706219E-2</v>
      </c>
      <c r="AJ718" s="7">
        <v>4.7141886211928656E-3</v>
      </c>
      <c r="AK718" s="7">
        <v>1.3723731867971441E-2</v>
      </c>
      <c r="AL718" s="7">
        <v>8.6630944814089957E-3</v>
      </c>
      <c r="AM718" s="7">
        <v>1.9672009147828871E-2</v>
      </c>
      <c r="AN718" s="7">
        <v>5.1943641904613772E-2</v>
      </c>
      <c r="AO718" s="7">
        <v>1.8950039809602082E-2</v>
      </c>
      <c r="AP718" s="7">
        <v>1.4311032296218209E-2</v>
      </c>
      <c r="AQ718" s="7">
        <v>4.1164446371048423E-3</v>
      </c>
      <c r="AR718" s="7">
        <v>4.8296879158951887E-3</v>
      </c>
      <c r="AS718" s="7">
        <v>1.0457188866055331E-2</v>
      </c>
      <c r="AT718" s="7">
        <v>1.357400154654221E-2</v>
      </c>
      <c r="AU718" s="7">
        <v>4.1866363779842312E-3</v>
      </c>
      <c r="AV718" s="7">
        <v>4.4577592207385632E-3</v>
      </c>
      <c r="AW718" s="7">
        <v>9.2916844840525755E-3</v>
      </c>
      <c r="AX718" s="7">
        <v>1.7398092200706219E-2</v>
      </c>
      <c r="AY718" s="7">
        <v>4.7141886211928656E-3</v>
      </c>
      <c r="AZ718" s="7">
        <v>1.3723731867971441E-2</v>
      </c>
      <c r="BA718" s="7">
        <v>8.6630944814089957E-3</v>
      </c>
      <c r="BB718" s="7">
        <v>1.9672009147828871E-2</v>
      </c>
      <c r="BC718" s="7">
        <v>5.1943641904613772E-2</v>
      </c>
      <c r="BD718" s="7">
        <v>1.8950039809602082E-2</v>
      </c>
      <c r="BE718" s="7">
        <v>1.4311032296218209E-2</v>
      </c>
      <c r="BF718" s="7">
        <v>4.1164446371048423E-3</v>
      </c>
      <c r="BG718" s="7">
        <v>4.8296879158951887E-3</v>
      </c>
      <c r="BH718" s="7">
        <v>1.0457188866055331E-2</v>
      </c>
      <c r="BI718" s="7">
        <v>1.357400154654221E-2</v>
      </c>
      <c r="BJ718" s="7">
        <v>9.2831428912650976E-3</v>
      </c>
      <c r="BK718" s="7">
        <v>6.0910746188144304E-3</v>
      </c>
      <c r="BL718" s="7">
        <v>-6.3796991794118785E-4</v>
      </c>
      <c r="BM718" s="7">
        <v>4.0041790006640869E-3</v>
      </c>
      <c r="BN718" s="7">
        <v>1.292621858793074E-2</v>
      </c>
      <c r="BO718" s="7">
        <v>-3.6004961393859701E-3</v>
      </c>
      <c r="BP718" s="7">
        <v>7.2830084974534123E-4</v>
      </c>
      <c r="BQ718" s="7">
        <v>5.7442260145408536E-3</v>
      </c>
      <c r="BR718" s="7">
        <v>-4.2457813604639388E-3</v>
      </c>
      <c r="BS718" s="7">
        <v>7.4505455778355978E-4</v>
      </c>
      <c r="BT718" s="7">
        <v>9.3292637243981569E-3</v>
      </c>
      <c r="BU718" s="7">
        <v>-1.8200232669758299E-3</v>
      </c>
      <c r="BV718" s="7">
        <v>1.898982138757744E-3</v>
      </c>
      <c r="BW718" s="7">
        <v>1.489771502030294E-2</v>
      </c>
      <c r="BX718" s="7">
        <v>8.0560121270230652E-3</v>
      </c>
      <c r="BY718" s="7">
        <v>9.2831428912650976E-3</v>
      </c>
      <c r="BZ718" s="7">
        <v>6.0910746188144304E-3</v>
      </c>
      <c r="CA718" s="7">
        <v>-6.3796991794118785E-4</v>
      </c>
      <c r="CB718" s="7">
        <v>4.0041790006640869E-3</v>
      </c>
      <c r="CC718" s="7">
        <v>1.292621858793074E-2</v>
      </c>
      <c r="CD718" s="7">
        <v>-3.6004961393859701E-3</v>
      </c>
      <c r="CE718" s="7">
        <v>7.2830084974534123E-4</v>
      </c>
      <c r="CF718" s="7">
        <v>5.7442260145408536E-3</v>
      </c>
      <c r="CG718" s="7">
        <v>-4.2457813604639388E-3</v>
      </c>
      <c r="CH718" s="7">
        <v>7.4505455778355978E-4</v>
      </c>
      <c r="CI718" s="7">
        <v>9.3292637243981569E-3</v>
      </c>
      <c r="CJ718" s="7">
        <v>-1.8200232669758299E-3</v>
      </c>
      <c r="CK718" s="7">
        <v>1.898982138757744E-3</v>
      </c>
      <c r="CL718" s="7">
        <v>1.489771502030294E-2</v>
      </c>
      <c r="CM718" s="7">
        <v>8.0560121270230652E-3</v>
      </c>
      <c r="CN718" s="7">
        <v>3.4404636572950842E-3</v>
      </c>
      <c r="CO718" s="7">
        <v>-2.9640947315477599E-3</v>
      </c>
      <c r="CP718" s="7">
        <v>9.2930709884055402E-3</v>
      </c>
      <c r="CQ718" s="7">
        <v>1.7398092200706199E-2</v>
      </c>
      <c r="CR718" s="7">
        <v>4.9801880592869026E-3</v>
      </c>
      <c r="CS718" s="7">
        <v>1.9536053559889549E-2</v>
      </c>
      <c r="CT718" s="7">
        <v>8.6279407702261092E-3</v>
      </c>
      <c r="CU718" s="7">
        <v>4.8646836961761968E-2</v>
      </c>
      <c r="CV718" s="7">
        <v>4.9108439108636832E-2</v>
      </c>
      <c r="CW718" s="7">
        <v>7.0968111230270952E-3</v>
      </c>
      <c r="CX718" s="7">
        <v>7.7453873638603787E-3</v>
      </c>
      <c r="CY718" s="7">
        <v>6.2728206032693795E-4</v>
      </c>
      <c r="CZ718" s="7">
        <v>2.729677457302826E-3</v>
      </c>
      <c r="DA718" s="7">
        <v>1.7571275195913231E-2</v>
      </c>
      <c r="DB718" s="7">
        <v>4.5736914034230566E-3</v>
      </c>
      <c r="DC718" s="7">
        <v>3.4404636572950842E-3</v>
      </c>
      <c r="DD718" s="7">
        <v>-2.9640947315477599E-3</v>
      </c>
      <c r="DE718" s="7">
        <v>9.2930709884055402E-3</v>
      </c>
      <c r="DF718" s="7">
        <v>1.7398092200706199E-2</v>
      </c>
      <c r="DG718" s="7">
        <v>4.9801880592869026E-3</v>
      </c>
      <c r="DH718" s="7">
        <v>1.9536053559889549E-2</v>
      </c>
      <c r="DI718" s="7">
        <v>8.6279407702261092E-3</v>
      </c>
      <c r="DJ718" s="7">
        <v>4.8646836961761968E-2</v>
      </c>
      <c r="DK718" s="7">
        <v>4.9108439108636832E-2</v>
      </c>
      <c r="DL718" s="7">
        <v>7.0968111230270952E-3</v>
      </c>
      <c r="DM718" s="7">
        <v>7.7453873638603787E-3</v>
      </c>
      <c r="DN718" s="7">
        <v>6.2728206032693795E-4</v>
      </c>
      <c r="DO718" s="7">
        <v>2.729677457302826E-3</v>
      </c>
      <c r="DP718" s="7">
        <v>1.7571275195913231E-2</v>
      </c>
      <c r="DQ718" s="7">
        <v>4.5736914034230566E-3</v>
      </c>
      <c r="DS718" t="s">
        <v>866</v>
      </c>
      <c r="DT718">
        <v>5.9093260000000001</v>
      </c>
      <c r="DU718">
        <v>5.9093260000000001</v>
      </c>
      <c r="DV718">
        <v>5.1181390000000002</v>
      </c>
      <c r="DW718">
        <v>5.1181390000000002</v>
      </c>
      <c r="DX718">
        <v>4.0756730000000001</v>
      </c>
      <c r="DY718">
        <v>3.247058</v>
      </c>
      <c r="DZ718">
        <v>3.247058</v>
      </c>
      <c r="EA718">
        <v>3.3626230000000001</v>
      </c>
      <c r="EB718">
        <v>3.3626230000000001</v>
      </c>
      <c r="EC718">
        <v>3.2761559999999998</v>
      </c>
    </row>
    <row r="719" spans="1:133" x14ac:dyDescent="0.25">
      <c r="A719" s="6">
        <v>46034</v>
      </c>
      <c r="B719" s="7">
        <v>6.2450736318385193E-3</v>
      </c>
      <c r="C719" s="7">
        <v>8.7673312379519391E-3</v>
      </c>
      <c r="D719" s="7">
        <v>1.8521452862203781E-2</v>
      </c>
      <c r="E719" s="7">
        <v>2.6904296990548891E-2</v>
      </c>
      <c r="F719" s="7">
        <v>1.535342390639791E-3</v>
      </c>
      <c r="G719" s="7">
        <v>-1.4082123382916411E-3</v>
      </c>
      <c r="H719" s="7">
        <v>-2.9059852767961908E-3</v>
      </c>
      <c r="I719" s="7">
        <v>5.1480200218180063E-3</v>
      </c>
      <c r="J719" s="7">
        <v>6.7297833920882798E-4</v>
      </c>
      <c r="K719" s="7">
        <v>1.087919200167383E-3</v>
      </c>
      <c r="L719" s="7">
        <v>-4.2577951156163489E-4</v>
      </c>
      <c r="M719" s="7">
        <v>1.7388653972295531E-3</v>
      </c>
      <c r="N719" s="7">
        <v>2.7069013163667222E-3</v>
      </c>
      <c r="O719" s="7">
        <v>7.4031839347114244E-3</v>
      </c>
      <c r="P719" s="7">
        <v>-1.4591196602027931E-3</v>
      </c>
      <c r="Q719" s="7">
        <v>6.2450736318385193E-3</v>
      </c>
      <c r="R719" s="7">
        <v>8.7673312379519391E-3</v>
      </c>
      <c r="S719" s="7">
        <v>1.8521452862203781E-2</v>
      </c>
      <c r="T719" s="7">
        <v>2.6904296990548891E-2</v>
      </c>
      <c r="U719" s="7">
        <v>1.535342390639791E-3</v>
      </c>
      <c r="V719" s="7">
        <v>-1.4082123382916411E-3</v>
      </c>
      <c r="W719" s="7">
        <v>-2.9059852767961908E-3</v>
      </c>
      <c r="X719" s="7">
        <v>5.1480200218180063E-3</v>
      </c>
      <c r="Y719" s="7">
        <v>6.7297833920882798E-4</v>
      </c>
      <c r="Z719" s="7">
        <v>1.087919200167383E-3</v>
      </c>
      <c r="AA719" s="7">
        <v>-4.2577951156163489E-4</v>
      </c>
      <c r="AB719" s="7">
        <v>1.7388653972295531E-3</v>
      </c>
      <c r="AC719" s="7">
        <v>2.7069013163667222E-3</v>
      </c>
      <c r="AD719" s="7">
        <v>7.4031839347114244E-3</v>
      </c>
      <c r="AE719" s="7">
        <v>-1.4591196602027931E-3</v>
      </c>
      <c r="AF719" s="7">
        <v>1.2472860696867039E-3</v>
      </c>
      <c r="AG719" s="7">
        <v>1.449220951822233E-3</v>
      </c>
      <c r="AH719" s="7">
        <v>9.1806825270047496E-3</v>
      </c>
      <c r="AI719" s="7">
        <v>1.684960956054753E-2</v>
      </c>
      <c r="AJ719" s="7">
        <v>3.8090914071297311E-3</v>
      </c>
      <c r="AK719" s="7">
        <v>-1.411950223521821E-3</v>
      </c>
      <c r="AL719" s="7">
        <v>7.0152128177297501E-3</v>
      </c>
      <c r="AM719" s="7">
        <v>1.4846933619652501E-2</v>
      </c>
      <c r="AN719" s="7">
        <v>-2.2834035775141869E-3</v>
      </c>
      <c r="AO719" s="7">
        <v>-8.4290826139460286E-3</v>
      </c>
      <c r="AP719" s="7">
        <v>6.1509327028158329E-3</v>
      </c>
      <c r="AQ719" s="7">
        <v>4.7915352256125933E-3</v>
      </c>
      <c r="AR719" s="7">
        <v>1.156842718606862E-2</v>
      </c>
      <c r="AS719" s="7">
        <v>1.598758667221175E-2</v>
      </c>
      <c r="AT719" s="7">
        <v>5.0976510419941477E-3</v>
      </c>
      <c r="AU719" s="7">
        <v>1.2472860696867039E-3</v>
      </c>
      <c r="AV719" s="7">
        <v>1.449220951822233E-3</v>
      </c>
      <c r="AW719" s="7">
        <v>9.1806825270047496E-3</v>
      </c>
      <c r="AX719" s="7">
        <v>1.684960956054753E-2</v>
      </c>
      <c r="AY719" s="7">
        <v>3.8090914071297311E-3</v>
      </c>
      <c r="AZ719" s="7">
        <v>-1.411950223521821E-3</v>
      </c>
      <c r="BA719" s="7">
        <v>7.0152128177297501E-3</v>
      </c>
      <c r="BB719" s="7">
        <v>1.4846933619652501E-2</v>
      </c>
      <c r="BC719" s="7">
        <v>-2.2834035775141869E-3</v>
      </c>
      <c r="BD719" s="7">
        <v>-8.4290826139460286E-3</v>
      </c>
      <c r="BE719" s="7">
        <v>6.1509327028158329E-3</v>
      </c>
      <c r="BF719" s="7">
        <v>4.7915352256125933E-3</v>
      </c>
      <c r="BG719" s="7">
        <v>1.156842718606862E-2</v>
      </c>
      <c r="BH719" s="7">
        <v>1.598758667221175E-2</v>
      </c>
      <c r="BI719" s="7">
        <v>5.0976510419941477E-3</v>
      </c>
      <c r="BJ719" s="7">
        <v>5.5578326102325229E-3</v>
      </c>
      <c r="BK719" s="7">
        <v>3.876578417847673E-3</v>
      </c>
      <c r="BL719" s="7">
        <v>1.501711704656437E-2</v>
      </c>
      <c r="BM719" s="7">
        <v>2.4408400090253558E-2</v>
      </c>
      <c r="BN719" s="7">
        <v>9.0718845070996107E-4</v>
      </c>
      <c r="BO719" s="7">
        <v>4.5980796976653193E-3</v>
      </c>
      <c r="BP719" s="7">
        <v>9.1166256685310358E-3</v>
      </c>
      <c r="BQ719" s="7">
        <v>1.463884509500102E-2</v>
      </c>
      <c r="BR719" s="7">
        <v>9.1420588219021399E-3</v>
      </c>
      <c r="BS719" s="7">
        <v>7.8984300772572125E-3</v>
      </c>
      <c r="BT719" s="7">
        <v>-1.2942468581992189E-3</v>
      </c>
      <c r="BU719" s="7">
        <v>-6.2857314029331479E-3</v>
      </c>
      <c r="BV719" s="7">
        <v>2.97174040653166E-3</v>
      </c>
      <c r="BW719" s="7">
        <v>2.9739955556589899E-3</v>
      </c>
      <c r="BX719" s="7">
        <v>3.5788678272260319E-3</v>
      </c>
      <c r="BY719" s="7">
        <v>5.5578326102325229E-3</v>
      </c>
      <c r="BZ719" s="7">
        <v>3.876578417847673E-3</v>
      </c>
      <c r="CA719" s="7">
        <v>1.501711704656437E-2</v>
      </c>
      <c r="CB719" s="7">
        <v>2.4408400090253558E-2</v>
      </c>
      <c r="CC719" s="7">
        <v>9.0718845070996107E-4</v>
      </c>
      <c r="CD719" s="7">
        <v>4.5980796976653193E-3</v>
      </c>
      <c r="CE719" s="7">
        <v>9.1166256685310358E-3</v>
      </c>
      <c r="CF719" s="7">
        <v>1.463884509500102E-2</v>
      </c>
      <c r="CG719" s="7">
        <v>9.1420588219021399E-3</v>
      </c>
      <c r="CH719" s="7">
        <v>7.8984300772572125E-3</v>
      </c>
      <c r="CI719" s="7">
        <v>-1.2942468581992189E-3</v>
      </c>
      <c r="CJ719" s="7">
        <v>-6.2857314029331479E-3</v>
      </c>
      <c r="CK719" s="7">
        <v>2.97174040653166E-3</v>
      </c>
      <c r="CL719" s="7">
        <v>2.9739955556589899E-3</v>
      </c>
      <c r="CM719" s="7">
        <v>3.5788678272260319E-3</v>
      </c>
      <c r="CN719" s="7">
        <v>9.2486290694449719E-4</v>
      </c>
      <c r="CO719" s="7">
        <v>-3.44675381920369E-3</v>
      </c>
      <c r="CP719" s="7">
        <v>9.1819704818348145E-3</v>
      </c>
      <c r="CQ719" s="7">
        <v>1.684960956054752E-2</v>
      </c>
      <c r="CR719" s="7">
        <v>4.6209277194832372E-3</v>
      </c>
      <c r="CS719" s="7">
        <v>-7.3699735709289449E-3</v>
      </c>
      <c r="CT719" s="7">
        <v>-3.012568080899778E-3</v>
      </c>
      <c r="CU719" s="7">
        <v>-1.8170426987637489E-2</v>
      </c>
      <c r="CV719" s="7">
        <v>-2.040265485610555E-2</v>
      </c>
      <c r="CW719" s="7">
        <v>2.5210806411362182E-4</v>
      </c>
      <c r="CX719" s="7">
        <v>1.1062198038783719E-3</v>
      </c>
      <c r="CY719" s="7">
        <v>1.9431734332873349E-3</v>
      </c>
      <c r="CZ719" s="7">
        <v>1.161276767400656E-2</v>
      </c>
      <c r="DA719" s="7">
        <v>1.365470258835812E-2</v>
      </c>
      <c r="DB719" s="7">
        <v>-3.581276204940241E-3</v>
      </c>
      <c r="DC719" s="7">
        <v>9.2486290694449719E-4</v>
      </c>
      <c r="DD719" s="7">
        <v>-3.44675381920369E-3</v>
      </c>
      <c r="DE719" s="7">
        <v>9.1819704818348145E-3</v>
      </c>
      <c r="DF719" s="7">
        <v>1.684960956054752E-2</v>
      </c>
      <c r="DG719" s="7">
        <v>4.6209277194832372E-3</v>
      </c>
      <c r="DH719" s="7">
        <v>-7.3699735709289449E-3</v>
      </c>
      <c r="DI719" s="7">
        <v>-3.012568080899778E-3</v>
      </c>
      <c r="DJ719" s="7">
        <v>-1.8170426987637489E-2</v>
      </c>
      <c r="DK719" s="7">
        <v>-2.040265485610555E-2</v>
      </c>
      <c r="DL719" s="7">
        <v>2.5210806411362182E-4</v>
      </c>
      <c r="DM719" s="7">
        <v>1.1062198038783719E-3</v>
      </c>
      <c r="DN719" s="7">
        <v>1.9431734332873349E-3</v>
      </c>
      <c r="DO719" s="7">
        <v>1.161276767400656E-2</v>
      </c>
      <c r="DP719" s="7">
        <v>1.365470258835812E-2</v>
      </c>
      <c r="DQ719" s="7">
        <v>-3.581276204940241E-3</v>
      </c>
      <c r="DS719" t="s">
        <v>867</v>
      </c>
      <c r="DT719">
        <v>6.0535629999999996</v>
      </c>
      <c r="DU719">
        <v>6.0535629999999996</v>
      </c>
      <c r="DV719">
        <v>5.2558389999999999</v>
      </c>
      <c r="DW719">
        <v>5.2558389999999999</v>
      </c>
      <c r="DX719">
        <v>4.1443459999999996</v>
      </c>
      <c r="DY719">
        <v>3.2958189999999998</v>
      </c>
      <c r="DZ719">
        <v>3.2958189999999998</v>
      </c>
      <c r="EA719">
        <v>3.3656739999999998</v>
      </c>
      <c r="EB719">
        <v>3.3656739999999998</v>
      </c>
      <c r="EC719">
        <v>3.2783609999999999</v>
      </c>
    </row>
    <row r="720" spans="1:133" x14ac:dyDescent="0.25">
      <c r="A720" s="6">
        <v>46035</v>
      </c>
      <c r="B720" s="7">
        <v>1.73892593924338E-3</v>
      </c>
      <c r="C720" s="7">
        <v>9.0188126027766404E-3</v>
      </c>
      <c r="D720" s="7">
        <v>8.0847616004131352E-3</v>
      </c>
      <c r="E720" s="7">
        <v>-9.8366362342762707E-6</v>
      </c>
      <c r="F720" s="7">
        <v>6.5183935717310036E-3</v>
      </c>
      <c r="G720" s="7">
        <v>-4.8106373871509758E-3</v>
      </c>
      <c r="H720" s="7">
        <v>-2.7490221565424191E-4</v>
      </c>
      <c r="I720" s="7">
        <v>7.3811672467021684E-3</v>
      </c>
      <c r="J720" s="7">
        <v>1.4210169821757421E-2</v>
      </c>
      <c r="K720" s="7">
        <v>7.3735306960014146E-4</v>
      </c>
      <c r="L720" s="7">
        <v>-4.9758574752830752E-3</v>
      </c>
      <c r="M720" s="7">
        <v>-9.061118126566718E-5</v>
      </c>
      <c r="N720" s="7">
        <v>-9.1657038528692985E-3</v>
      </c>
      <c r="O720" s="7">
        <v>-2.1914113984025881E-2</v>
      </c>
      <c r="P720" s="7">
        <v>-3.4833931124828459E-3</v>
      </c>
      <c r="Q720" s="7">
        <v>1.73892593924338E-3</v>
      </c>
      <c r="R720" s="7">
        <v>9.0188126027766404E-3</v>
      </c>
      <c r="S720" s="7">
        <v>8.0847616004131352E-3</v>
      </c>
      <c r="T720" s="7">
        <v>-9.8366362342762707E-6</v>
      </c>
      <c r="U720" s="7">
        <v>6.5183935717310036E-3</v>
      </c>
      <c r="V720" s="7">
        <v>-4.8106373871509758E-3</v>
      </c>
      <c r="W720" s="7">
        <v>-2.7490221565424191E-4</v>
      </c>
      <c r="X720" s="7">
        <v>7.3811672467021684E-3</v>
      </c>
      <c r="Y720" s="7">
        <v>1.4210169821757421E-2</v>
      </c>
      <c r="Z720" s="7">
        <v>7.3735306960014146E-4</v>
      </c>
      <c r="AA720" s="7">
        <v>-4.9758574752830752E-3</v>
      </c>
      <c r="AB720" s="7">
        <v>-9.061118126566718E-5</v>
      </c>
      <c r="AC720" s="7">
        <v>-9.1657038528692985E-3</v>
      </c>
      <c r="AD720" s="7">
        <v>-2.1914113984025881E-2</v>
      </c>
      <c r="AE720" s="7">
        <v>-3.4833931124828459E-3</v>
      </c>
      <c r="AF720" s="7">
        <v>-2.696294734199189E-3</v>
      </c>
      <c r="AG720" s="7">
        <v>-1.4460925013409599E-2</v>
      </c>
      <c r="AH720" s="7">
        <v>5.7753532907391762E-3</v>
      </c>
      <c r="AI720" s="7">
        <v>2.0467844247628021E-2</v>
      </c>
      <c r="AJ720" s="7">
        <v>-1.9068151244542809E-3</v>
      </c>
      <c r="AK720" s="7">
        <v>3.9805407177269042E-3</v>
      </c>
      <c r="AL720" s="7">
        <v>1.047128017819819E-2</v>
      </c>
      <c r="AM720" s="7">
        <v>1.9217817564271711E-2</v>
      </c>
      <c r="AN720" s="7">
        <v>2.840501225732623E-2</v>
      </c>
      <c r="AO720" s="7">
        <v>6.2214116727130593E-3</v>
      </c>
      <c r="AP720" s="7">
        <v>-1.0461111701038071E-3</v>
      </c>
      <c r="AQ720" s="7">
        <v>4.5870674369134466E-3</v>
      </c>
      <c r="AR720" s="7">
        <v>4.5172802392934317E-3</v>
      </c>
      <c r="AS720" s="7">
        <v>-5.7299694089408808E-3</v>
      </c>
      <c r="AT720" s="7">
        <v>2.0218761718004191E-3</v>
      </c>
      <c r="AU720" s="7">
        <v>-2.696294734199189E-3</v>
      </c>
      <c r="AV720" s="7">
        <v>-1.4460925013409599E-2</v>
      </c>
      <c r="AW720" s="7">
        <v>5.7753532907391762E-3</v>
      </c>
      <c r="AX720" s="7">
        <v>2.0467844247628021E-2</v>
      </c>
      <c r="AY720" s="7">
        <v>-1.9068151244542809E-3</v>
      </c>
      <c r="AZ720" s="7">
        <v>3.9805407177269042E-3</v>
      </c>
      <c r="BA720" s="7">
        <v>1.047128017819819E-2</v>
      </c>
      <c r="BB720" s="7">
        <v>1.9217817564271711E-2</v>
      </c>
      <c r="BC720" s="7">
        <v>2.840501225732623E-2</v>
      </c>
      <c r="BD720" s="7">
        <v>6.2214116727130593E-3</v>
      </c>
      <c r="BE720" s="7">
        <v>-1.0461111701038071E-3</v>
      </c>
      <c r="BF720" s="7">
        <v>4.5870674369134466E-3</v>
      </c>
      <c r="BG720" s="7">
        <v>4.5172802392934317E-3</v>
      </c>
      <c r="BH720" s="7">
        <v>-5.7299694089408808E-3</v>
      </c>
      <c r="BI720" s="7">
        <v>2.0218761718004191E-3</v>
      </c>
      <c r="BJ720" s="7">
        <v>2.3238648786645462E-3</v>
      </c>
      <c r="BK720" s="7">
        <v>8.0856915115159536E-3</v>
      </c>
      <c r="BL720" s="7">
        <v>3.3734157882867148E-3</v>
      </c>
      <c r="BM720" s="7">
        <v>-8.345867716444931E-4</v>
      </c>
      <c r="BN720" s="7">
        <v>7.2383789213786654E-3</v>
      </c>
      <c r="BO720" s="7">
        <v>-2.8244143903869419E-3</v>
      </c>
      <c r="BP720" s="7">
        <v>4.486197243562827E-3</v>
      </c>
      <c r="BQ720" s="7">
        <v>1.6612614702981442E-2</v>
      </c>
      <c r="BR720" s="7">
        <v>8.8463381574477515E-3</v>
      </c>
      <c r="BS720" s="7">
        <v>-1.427737919044406E-3</v>
      </c>
      <c r="BT720" s="7">
        <v>4.577697172898812E-3</v>
      </c>
      <c r="BU720" s="7">
        <v>-4.4794879464824568E-4</v>
      </c>
      <c r="BV720" s="7">
        <v>4.6582600059608467E-4</v>
      </c>
      <c r="BW720" s="7">
        <v>1.1445563639499969E-2</v>
      </c>
      <c r="BX720" s="7">
        <v>7.531733658438778E-3</v>
      </c>
      <c r="BY720" s="7">
        <v>2.3238648786645462E-3</v>
      </c>
      <c r="BZ720" s="7">
        <v>8.0856915115159536E-3</v>
      </c>
      <c r="CA720" s="7">
        <v>3.3734157882867148E-3</v>
      </c>
      <c r="CB720" s="7">
        <v>-8.345867716444931E-4</v>
      </c>
      <c r="CC720" s="7">
        <v>7.2383789213786654E-3</v>
      </c>
      <c r="CD720" s="7">
        <v>-2.8244143903869419E-3</v>
      </c>
      <c r="CE720" s="7">
        <v>4.486197243562827E-3</v>
      </c>
      <c r="CF720" s="7">
        <v>1.6612614702981442E-2</v>
      </c>
      <c r="CG720" s="7">
        <v>8.8463381574477515E-3</v>
      </c>
      <c r="CH720" s="7">
        <v>-1.427737919044406E-3</v>
      </c>
      <c r="CI720" s="7">
        <v>4.577697172898812E-3</v>
      </c>
      <c r="CJ720" s="7">
        <v>-4.4794879464824568E-4</v>
      </c>
      <c r="CK720" s="7">
        <v>4.6582600059608467E-4</v>
      </c>
      <c r="CL720" s="7">
        <v>1.1445563639499969E-2</v>
      </c>
      <c r="CM720" s="7">
        <v>7.531733658438778E-3</v>
      </c>
      <c r="CN720" s="7">
        <v>7.5216410381906407E-4</v>
      </c>
      <c r="CO720" s="7">
        <v>-1.2902073748508691E-2</v>
      </c>
      <c r="CP720" s="7">
        <v>5.7762966337208486E-3</v>
      </c>
      <c r="CQ720" s="7">
        <v>2.0467844247628021E-2</v>
      </c>
      <c r="CR720" s="7">
        <v>-1.7763442989382921E-3</v>
      </c>
      <c r="CS720" s="7">
        <v>-1.99615565990513E-3</v>
      </c>
      <c r="CT720" s="7">
        <v>-1.9097647589230431E-2</v>
      </c>
      <c r="CU720" s="7">
        <v>2.8375472893223869E-2</v>
      </c>
      <c r="CV720" s="7">
        <v>2.4342165417976149E-2</v>
      </c>
      <c r="CW720" s="7">
        <v>-1.8234227206592301E-2</v>
      </c>
      <c r="CX720" s="7">
        <v>1.124139628131571E-3</v>
      </c>
      <c r="CY720" s="7">
        <v>3.5826465567431781E-3</v>
      </c>
      <c r="CZ720" s="7">
        <v>1.0424243617637731E-2</v>
      </c>
      <c r="DA720" s="7">
        <v>3.06510457158799E-3</v>
      </c>
      <c r="DB720" s="7">
        <v>-2.4718145607546781E-3</v>
      </c>
      <c r="DC720" s="7">
        <v>7.5216410381906407E-4</v>
      </c>
      <c r="DD720" s="7">
        <v>-1.2902073748508691E-2</v>
      </c>
      <c r="DE720" s="7">
        <v>5.7762966337208486E-3</v>
      </c>
      <c r="DF720" s="7">
        <v>2.0467844247628021E-2</v>
      </c>
      <c r="DG720" s="7">
        <v>-1.7763442989382921E-3</v>
      </c>
      <c r="DH720" s="7">
        <v>-1.99615565990513E-3</v>
      </c>
      <c r="DI720" s="7">
        <v>-1.9097647589230431E-2</v>
      </c>
      <c r="DJ720" s="7">
        <v>2.8375472893223869E-2</v>
      </c>
      <c r="DK720" s="7">
        <v>2.4342165417976149E-2</v>
      </c>
      <c r="DL720" s="7">
        <v>-1.8234227206592301E-2</v>
      </c>
      <c r="DM720" s="7">
        <v>1.124139628131571E-3</v>
      </c>
      <c r="DN720" s="7">
        <v>3.5826465567431781E-3</v>
      </c>
      <c r="DO720" s="7">
        <v>1.0424243617637731E-2</v>
      </c>
      <c r="DP720" s="7">
        <v>3.06510457158799E-3</v>
      </c>
      <c r="DQ720" s="7">
        <v>-2.4718145607546781E-3</v>
      </c>
      <c r="DS720" t="s">
        <v>868</v>
      </c>
      <c r="DT720">
        <v>6.0485110000000004</v>
      </c>
      <c r="DU720">
        <v>6.0485110000000004</v>
      </c>
      <c r="DV720">
        <v>5.2557869999999998</v>
      </c>
      <c r="DW720">
        <v>5.2557869999999998</v>
      </c>
      <c r="DX720">
        <v>4.2291720000000002</v>
      </c>
      <c r="DY720">
        <v>3.3069380000000002</v>
      </c>
      <c r="DZ720">
        <v>3.3069380000000002</v>
      </c>
      <c r="EA720">
        <v>3.3900359999999998</v>
      </c>
      <c r="EB720">
        <v>3.3900359999999998</v>
      </c>
      <c r="EC720">
        <v>3.3249469999999999</v>
      </c>
    </row>
    <row r="721" spans="1:133" x14ac:dyDescent="0.25">
      <c r="A721" s="6">
        <v>46036</v>
      </c>
      <c r="B721" s="7">
        <v>8.6363307355735754E-3</v>
      </c>
      <c r="C721" s="7">
        <v>1.5128647994792129E-2</v>
      </c>
      <c r="D721" s="7">
        <v>1.8584175473845131E-2</v>
      </c>
      <c r="E721" s="7">
        <v>1.6387193056565549E-2</v>
      </c>
      <c r="F721" s="7">
        <v>1.1638938941993009E-2</v>
      </c>
      <c r="G721" s="7">
        <v>3.776341695921742E-3</v>
      </c>
      <c r="H721" s="7">
        <v>6.6152340714124812E-3</v>
      </c>
      <c r="I721" s="7">
        <v>6.9428173332158772E-3</v>
      </c>
      <c r="J721" s="7">
        <v>7.9362846750011991E-3</v>
      </c>
      <c r="K721" s="7">
        <v>5.0268663802264871E-3</v>
      </c>
      <c r="L721" s="7">
        <v>-2.4066623708782949E-4</v>
      </c>
      <c r="M721" s="7">
        <v>5.214711310254029E-4</v>
      </c>
      <c r="N721" s="7">
        <v>-1.219416912043569E-3</v>
      </c>
      <c r="O721" s="7">
        <v>-9.5546060727839544E-3</v>
      </c>
      <c r="P721" s="7">
        <v>-5.3185346492318512E-4</v>
      </c>
      <c r="Q721" s="7">
        <v>8.6363307355735754E-3</v>
      </c>
      <c r="R721" s="7">
        <v>1.5128647994792129E-2</v>
      </c>
      <c r="S721" s="7">
        <v>1.8584175473845131E-2</v>
      </c>
      <c r="T721" s="7">
        <v>1.6387193056565549E-2</v>
      </c>
      <c r="U721" s="7">
        <v>1.1638938941993009E-2</v>
      </c>
      <c r="V721" s="7">
        <v>3.776341695921742E-3</v>
      </c>
      <c r="W721" s="7">
        <v>6.6152340714124812E-3</v>
      </c>
      <c r="X721" s="7">
        <v>6.9428173332158772E-3</v>
      </c>
      <c r="Y721" s="7">
        <v>7.9362846750011991E-3</v>
      </c>
      <c r="Z721" s="7">
        <v>5.0268663802264871E-3</v>
      </c>
      <c r="AA721" s="7">
        <v>-2.4066623708782949E-4</v>
      </c>
      <c r="AB721" s="7">
        <v>5.214711310254029E-4</v>
      </c>
      <c r="AC721" s="7">
        <v>-1.219416912043569E-3</v>
      </c>
      <c r="AD721" s="7">
        <v>-9.5546060727839544E-3</v>
      </c>
      <c r="AE721" s="7">
        <v>-5.3185346492318512E-4</v>
      </c>
      <c r="AF721" s="7">
        <v>-1.295931771051156E-3</v>
      </c>
      <c r="AG721" s="7">
        <v>1.9960615870293569E-3</v>
      </c>
      <c r="AH721" s="7">
        <v>-4.925118882152889E-3</v>
      </c>
      <c r="AI721" s="7">
        <v>-1.4378487817950619E-2</v>
      </c>
      <c r="AJ721" s="7">
        <v>-4.1373350330951852E-3</v>
      </c>
      <c r="AK721" s="7">
        <v>2.7576830941888263E-4</v>
      </c>
      <c r="AL721" s="7">
        <v>3.4235596569952421E-3</v>
      </c>
      <c r="AM721" s="7">
        <v>1.2873815927112439E-2</v>
      </c>
      <c r="AN721" s="7">
        <v>1.326823720765604E-2</v>
      </c>
      <c r="AO721" s="7">
        <v>3.7440023248599052E-3</v>
      </c>
      <c r="AP721" s="7">
        <v>5.0534514135872292E-3</v>
      </c>
      <c r="AQ721" s="7">
        <v>1.052081219568139E-2</v>
      </c>
      <c r="AR721" s="7">
        <v>6.9941305169830756E-3</v>
      </c>
      <c r="AS721" s="7">
        <v>2.9888738560495749E-3</v>
      </c>
      <c r="AT721" s="7">
        <v>5.0479275751418246E-3</v>
      </c>
      <c r="AU721" s="7">
        <v>-1.295931771051156E-3</v>
      </c>
      <c r="AV721" s="7">
        <v>1.9960615870293569E-3</v>
      </c>
      <c r="AW721" s="7">
        <v>-4.925118882152889E-3</v>
      </c>
      <c r="AX721" s="7">
        <v>-1.4378487817950619E-2</v>
      </c>
      <c r="AY721" s="7">
        <v>-4.1373350330951852E-3</v>
      </c>
      <c r="AZ721" s="7">
        <v>2.7576830941888263E-4</v>
      </c>
      <c r="BA721" s="7">
        <v>3.4235596569952421E-3</v>
      </c>
      <c r="BB721" s="7">
        <v>1.2873815927112439E-2</v>
      </c>
      <c r="BC721" s="7">
        <v>1.326823720765604E-2</v>
      </c>
      <c r="BD721" s="7">
        <v>3.7440023248599052E-3</v>
      </c>
      <c r="BE721" s="7">
        <v>5.0534514135872292E-3</v>
      </c>
      <c r="BF721" s="7">
        <v>1.052081219568139E-2</v>
      </c>
      <c r="BG721" s="7">
        <v>6.9941305169830756E-3</v>
      </c>
      <c r="BH721" s="7">
        <v>2.9888738560495749E-3</v>
      </c>
      <c r="BI721" s="7">
        <v>5.0479275751418246E-3</v>
      </c>
      <c r="BJ721" s="7">
        <v>8.1832534552958788E-3</v>
      </c>
      <c r="BK721" s="7">
        <v>1.4181060192993649E-2</v>
      </c>
      <c r="BL721" s="7">
        <v>1.954812822296453E-2</v>
      </c>
      <c r="BM721" s="7">
        <v>1.173279986236069E-2</v>
      </c>
      <c r="BN721" s="7">
        <v>1.214908048253222E-2</v>
      </c>
      <c r="BO721" s="7">
        <v>7.0699206407839046E-3</v>
      </c>
      <c r="BP721" s="7">
        <v>1.004546853400012E-2</v>
      </c>
      <c r="BQ721" s="7">
        <v>2.0115412397605479E-2</v>
      </c>
      <c r="BR721" s="7">
        <v>1.8064535826464001E-2</v>
      </c>
      <c r="BS721" s="7">
        <v>9.3960409319286918E-3</v>
      </c>
      <c r="BT721" s="7">
        <v>6.7625252392413959E-3</v>
      </c>
      <c r="BU721" s="7">
        <v>4.7361559041251486E-3</v>
      </c>
      <c r="BV721" s="7">
        <v>-4.4373059055561709E-4</v>
      </c>
      <c r="BW721" s="7">
        <v>2.2121889939744751E-3</v>
      </c>
      <c r="BX721" s="7">
        <v>6.4829797953712279E-3</v>
      </c>
      <c r="BY721" s="7">
        <v>8.1832534552958788E-3</v>
      </c>
      <c r="BZ721" s="7">
        <v>1.4181060192993649E-2</v>
      </c>
      <c r="CA721" s="7">
        <v>1.954812822296453E-2</v>
      </c>
      <c r="CB721" s="7">
        <v>1.173279986236069E-2</v>
      </c>
      <c r="CC721" s="7">
        <v>1.214908048253222E-2</v>
      </c>
      <c r="CD721" s="7">
        <v>7.0699206407839046E-3</v>
      </c>
      <c r="CE721" s="7">
        <v>1.004546853400012E-2</v>
      </c>
      <c r="CF721" s="7">
        <v>2.0115412397605479E-2</v>
      </c>
      <c r="CG721" s="7">
        <v>1.8064535826464001E-2</v>
      </c>
      <c r="CH721" s="7">
        <v>9.3960409319286918E-3</v>
      </c>
      <c r="CI721" s="7">
        <v>6.7625252392413959E-3</v>
      </c>
      <c r="CJ721" s="7">
        <v>4.7361559041251486E-3</v>
      </c>
      <c r="CK721" s="7">
        <v>-4.4373059055561709E-4</v>
      </c>
      <c r="CL721" s="7">
        <v>2.2121889939744751E-3</v>
      </c>
      <c r="CM721" s="7">
        <v>6.4829797953712279E-3</v>
      </c>
      <c r="CN721" s="7">
        <v>-3.483368756720541E-3</v>
      </c>
      <c r="CO721" s="7">
        <v>-7.5996194841263832E-4</v>
      </c>
      <c r="CP721" s="7">
        <v>-4.9251531433826441E-3</v>
      </c>
      <c r="CQ721" s="7">
        <v>-1.4378487817950611E-2</v>
      </c>
      <c r="CR721" s="7">
        <v>-4.6071452180632211E-3</v>
      </c>
      <c r="CS721" s="7">
        <v>7.5872084027337064E-3</v>
      </c>
      <c r="CT721" s="7">
        <v>7.8348970245771254E-3</v>
      </c>
      <c r="CU721" s="7">
        <v>1.149651741475338E-2</v>
      </c>
      <c r="CV721" s="7">
        <v>5.2833131713901221E-3</v>
      </c>
      <c r="CW721" s="7">
        <v>6.6692588251029711E-3</v>
      </c>
      <c r="CX721" s="7">
        <v>9.1796371404852251E-4</v>
      </c>
      <c r="CY721" s="7">
        <v>-4.0719792262893791E-4</v>
      </c>
      <c r="CZ721" s="7">
        <v>3.822309502173141E-3</v>
      </c>
      <c r="DA721" s="7">
        <v>5.3244090540521694E-3</v>
      </c>
      <c r="DB721" s="7">
        <v>-2.6609979086124049E-3</v>
      </c>
      <c r="DC721" s="7">
        <v>-3.483368756720541E-3</v>
      </c>
      <c r="DD721" s="7">
        <v>-7.5996194841263832E-4</v>
      </c>
      <c r="DE721" s="7">
        <v>-4.9251531433826441E-3</v>
      </c>
      <c r="DF721" s="7">
        <v>-1.4378487817950611E-2</v>
      </c>
      <c r="DG721" s="7">
        <v>-4.6071452180632211E-3</v>
      </c>
      <c r="DH721" s="7">
        <v>7.5872084027337064E-3</v>
      </c>
      <c r="DI721" s="7">
        <v>7.8348970245771254E-3</v>
      </c>
      <c r="DJ721" s="7">
        <v>1.149651741475338E-2</v>
      </c>
      <c r="DK721" s="7">
        <v>5.2833131713901221E-3</v>
      </c>
      <c r="DL721" s="7">
        <v>6.6692588251029711E-3</v>
      </c>
      <c r="DM721" s="7">
        <v>9.1796371404852251E-4</v>
      </c>
      <c r="DN721" s="7">
        <v>-4.0719792262893791E-4</v>
      </c>
      <c r="DO721" s="7">
        <v>3.822309502173141E-3</v>
      </c>
      <c r="DP721" s="7">
        <v>5.3244090540521694E-3</v>
      </c>
      <c r="DQ721" s="7">
        <v>-2.6609979086124049E-3</v>
      </c>
      <c r="DS721" t="s">
        <v>869</v>
      </c>
      <c r="DT721">
        <v>6.1194769999999998</v>
      </c>
      <c r="DU721">
        <v>6.1194769999999998</v>
      </c>
      <c r="DV721">
        <v>5.3419140000000001</v>
      </c>
      <c r="DW721">
        <v>5.3419140000000001</v>
      </c>
      <c r="DX721">
        <v>4.1683630000000003</v>
      </c>
      <c r="DY721">
        <v>3.3715820000000001</v>
      </c>
      <c r="DZ721">
        <v>3.3715820000000001</v>
      </c>
      <c r="EA721">
        <v>3.431222</v>
      </c>
      <c r="EB721">
        <v>3.431222</v>
      </c>
      <c r="EC721">
        <v>3.351334</v>
      </c>
    </row>
    <row r="722" spans="1:133" x14ac:dyDescent="0.25">
      <c r="A722" s="6">
        <v>46037</v>
      </c>
      <c r="B722" s="7">
        <v>-1.2624767980800519E-3</v>
      </c>
      <c r="C722" s="7">
        <v>-3.3588500691323448E-4</v>
      </c>
      <c r="D722" s="7">
        <v>-2.818155401403588E-3</v>
      </c>
      <c r="E722" s="7">
        <v>-4.32515349058794E-3</v>
      </c>
      <c r="F722" s="7">
        <v>-2.06243056886411E-3</v>
      </c>
      <c r="G722" s="7">
        <v>-1.1985887558091371E-3</v>
      </c>
      <c r="H722" s="7">
        <v>4.054050650558398E-4</v>
      </c>
      <c r="I722" s="7">
        <v>7.672437667341255E-3</v>
      </c>
      <c r="J722" s="7">
        <v>1.1861563257132141E-2</v>
      </c>
      <c r="K722" s="7">
        <v>1.6920066429787629E-3</v>
      </c>
      <c r="L722" s="7">
        <v>2.7666549059177791E-3</v>
      </c>
      <c r="M722" s="7">
        <v>-2.6053736449643951E-3</v>
      </c>
      <c r="N722" s="7">
        <v>-2.1141790446327362E-3</v>
      </c>
      <c r="O722" s="7">
        <v>1.1306627888617801E-2</v>
      </c>
      <c r="P722" s="7">
        <v>4.9124448805443087E-3</v>
      </c>
      <c r="Q722" s="7">
        <v>-1.2624767980800519E-3</v>
      </c>
      <c r="R722" s="7">
        <v>-3.3588500691323448E-4</v>
      </c>
      <c r="S722" s="7">
        <v>-2.818155401403588E-3</v>
      </c>
      <c r="T722" s="7">
        <v>-4.32515349058794E-3</v>
      </c>
      <c r="U722" s="7">
        <v>-2.06243056886411E-3</v>
      </c>
      <c r="V722" s="7">
        <v>-1.1985887558091371E-3</v>
      </c>
      <c r="W722" s="7">
        <v>4.054050650558398E-4</v>
      </c>
      <c r="X722" s="7">
        <v>7.672437667341255E-3</v>
      </c>
      <c r="Y722" s="7">
        <v>1.1861563257132141E-2</v>
      </c>
      <c r="Z722" s="7">
        <v>1.6920066429787629E-3</v>
      </c>
      <c r="AA722" s="7">
        <v>2.7666549059177791E-3</v>
      </c>
      <c r="AB722" s="7">
        <v>-2.6053736449643951E-3</v>
      </c>
      <c r="AC722" s="7">
        <v>-2.1141790446327362E-3</v>
      </c>
      <c r="AD722" s="7">
        <v>1.1306627888617801E-2</v>
      </c>
      <c r="AE722" s="7">
        <v>4.9124448805443087E-3</v>
      </c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>
        <v>8.7597462622668529E-3</v>
      </c>
      <c r="AV722" s="7">
        <v>-4.4474845453138338E-3</v>
      </c>
      <c r="AW722" s="7">
        <v>1.193384594828389E-4</v>
      </c>
      <c r="AX722" s="7">
        <v>3.9029602852902862E-3</v>
      </c>
      <c r="AY722" s="7">
        <v>9.5829191159527219E-3</v>
      </c>
      <c r="AZ722" s="7">
        <v>4.6913052417036317E-3</v>
      </c>
      <c r="BA722" s="7">
        <v>2.6121731002053559E-3</v>
      </c>
      <c r="BB722" s="7">
        <v>3.05116910105094E-3</v>
      </c>
      <c r="BC722" s="7">
        <v>-2.3444939104550399E-3</v>
      </c>
      <c r="BD722" s="7">
        <v>2.2918531904547721E-3</v>
      </c>
      <c r="BE722" s="7">
        <v>-1.3219992033129571E-3</v>
      </c>
      <c r="BF722" s="7">
        <v>-1.420322789490382E-3</v>
      </c>
      <c r="BG722" s="7">
        <v>-6.9575770550071034E-3</v>
      </c>
      <c r="BH722" s="7">
        <v>-1.376956412639475E-2</v>
      </c>
      <c r="BI722" s="7">
        <v>7.5802214232175444E-4</v>
      </c>
      <c r="BJ722" s="7">
        <v>-1.6418971325410569E-3</v>
      </c>
      <c r="BK722" s="7">
        <v>1.107401024000923E-3</v>
      </c>
      <c r="BL722" s="7">
        <v>-1.2922926827087071E-3</v>
      </c>
      <c r="BM722" s="7">
        <v>-4.3251534905879479E-3</v>
      </c>
      <c r="BN722" s="7">
        <v>-2.356255194311005E-3</v>
      </c>
      <c r="BO722" s="7">
        <v>2.096954457959572E-3</v>
      </c>
      <c r="BP722" s="7">
        <v>-2.0640709130118401E-3</v>
      </c>
      <c r="BQ722" s="7">
        <v>1.557745140034024E-3</v>
      </c>
      <c r="BR722" s="7">
        <v>1.3121743518829819E-2</v>
      </c>
      <c r="BS722" s="7">
        <v>7.7047138482791498E-4</v>
      </c>
      <c r="BT722" s="7">
        <v>-2.092673720280421E-3</v>
      </c>
      <c r="BU722" s="7">
        <v>-2.042073273893883E-3</v>
      </c>
      <c r="BV722" s="7">
        <v>6.2605310253365243E-3</v>
      </c>
      <c r="BW722" s="7">
        <v>1.03251223849788E-2</v>
      </c>
      <c r="BX722" s="7">
        <v>4.1348527706934956E-3</v>
      </c>
      <c r="BY722" s="7">
        <v>-1.6418971325410569E-3</v>
      </c>
      <c r="BZ722" s="7">
        <v>1.107401024000923E-3</v>
      </c>
      <c r="CA722" s="7">
        <v>-1.2922926827087071E-3</v>
      </c>
      <c r="CB722" s="7">
        <v>-4.3251534905879479E-3</v>
      </c>
      <c r="CC722" s="7">
        <v>-2.356255194311005E-3</v>
      </c>
      <c r="CD722" s="7">
        <v>2.096954457959572E-3</v>
      </c>
      <c r="CE722" s="7">
        <v>-2.0640709130118401E-3</v>
      </c>
      <c r="CF722" s="7">
        <v>1.557745140034024E-3</v>
      </c>
      <c r="CG722" s="7">
        <v>1.3121743518829819E-2</v>
      </c>
      <c r="CH722" s="7">
        <v>7.7047138482791498E-4</v>
      </c>
      <c r="CI722" s="7">
        <v>-2.092673720280421E-3</v>
      </c>
      <c r="CJ722" s="7">
        <v>-2.042073273893883E-3</v>
      </c>
      <c r="CK722" s="7">
        <v>6.2605310253365243E-3</v>
      </c>
      <c r="CL722" s="7">
        <v>1.03251223849788E-2</v>
      </c>
      <c r="CM722" s="7">
        <v>4.1348527706934956E-3</v>
      </c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>
        <v>1.150613363417022E-2</v>
      </c>
      <c r="DD722" s="7">
        <v>-1.984691816293556E-3</v>
      </c>
      <c r="DE722" s="7">
        <v>1.2000378278787231E-4</v>
      </c>
      <c r="DF722" s="7">
        <v>3.902960285290291E-3</v>
      </c>
      <c r="DG722" s="7">
        <v>9.4632711870994701E-3</v>
      </c>
      <c r="DH722" s="7">
        <v>5.2183189476062708E-4</v>
      </c>
      <c r="DI722" s="7">
        <v>-1.3678288484631281E-3</v>
      </c>
      <c r="DJ722" s="7">
        <v>2.651920389457554E-4</v>
      </c>
      <c r="DK722" s="7">
        <v>9.6401173176419402E-4</v>
      </c>
      <c r="DL722" s="7">
        <v>-1.221727246356688E-3</v>
      </c>
      <c r="DM722" s="7">
        <v>1.6320179206695681E-3</v>
      </c>
      <c r="DN722" s="7">
        <v>3.3977190469693021E-3</v>
      </c>
      <c r="DO722" s="7">
        <v>6.4103621759563278E-3</v>
      </c>
      <c r="DP722" s="7">
        <v>-7.3773457104256424E-4</v>
      </c>
      <c r="DQ722" s="7">
        <v>-4.4101036099237399E-4</v>
      </c>
      <c r="DS722" t="s">
        <v>870</v>
      </c>
      <c r="DT722">
        <v>6.0930090000000003</v>
      </c>
      <c r="DU722">
        <v>6.0930090000000003</v>
      </c>
      <c r="DV722">
        <v>5.31881</v>
      </c>
      <c r="DW722">
        <v>5.31881</v>
      </c>
      <c r="DX722">
        <v>4.1846319999999997</v>
      </c>
      <c r="DY722">
        <v>3.3672249999999999</v>
      </c>
      <c r="DZ722">
        <v>3.3672249999999999</v>
      </c>
      <c r="EA722">
        <v>3.4231370000000001</v>
      </c>
      <c r="EB722">
        <v>3.4231370000000001</v>
      </c>
      <c r="EC722">
        <v>3.391086</v>
      </c>
    </row>
    <row r="723" spans="1:133" x14ac:dyDescent="0.25">
      <c r="A723" s="6">
        <v>46038</v>
      </c>
      <c r="B723" s="7">
        <v>-1.582260831437592E-3</v>
      </c>
      <c r="C723" s="7">
        <v>3.4599551905662433E-4</v>
      </c>
      <c r="D723" s="7">
        <v>-2.8723759146090178E-3</v>
      </c>
      <c r="E723" s="7">
        <v>-1.4210283178925949E-2</v>
      </c>
      <c r="F723" s="7">
        <v>2.8436125101754433E-4</v>
      </c>
      <c r="G723" s="7">
        <v>-3.4730912840299859E-4</v>
      </c>
      <c r="H723" s="7">
        <v>-1.1224691348785481E-3</v>
      </c>
      <c r="I723" s="7">
        <v>2.1045840303059548E-3</v>
      </c>
      <c r="J723" s="7">
        <v>5.6476337330181601E-3</v>
      </c>
      <c r="K723" s="7">
        <v>1.13329922633128E-3</v>
      </c>
      <c r="L723" s="7">
        <v>-3.203972100957366E-3</v>
      </c>
      <c r="M723" s="7">
        <v>-4.5421313922207546E-3</v>
      </c>
      <c r="N723" s="7">
        <v>-4.4937230557762402E-3</v>
      </c>
      <c r="O723" s="7">
        <v>-2.6357695499101079E-3</v>
      </c>
      <c r="P723" s="7">
        <v>-5.9392718055865379E-3</v>
      </c>
      <c r="Q723" s="7">
        <v>-1.582260831437592E-3</v>
      </c>
      <c r="R723" s="7">
        <v>3.4599551905662433E-4</v>
      </c>
      <c r="S723" s="7">
        <v>-2.8723759146090178E-3</v>
      </c>
      <c r="T723" s="7">
        <v>-1.4210283178925949E-2</v>
      </c>
      <c r="U723" s="7">
        <v>2.8436125101754433E-4</v>
      </c>
      <c r="V723" s="7">
        <v>-3.4730912840299859E-4</v>
      </c>
      <c r="W723" s="7">
        <v>-1.1224691348785481E-3</v>
      </c>
      <c r="X723" s="7">
        <v>2.1045840303059548E-3</v>
      </c>
      <c r="Y723" s="7">
        <v>5.6476337330181601E-3</v>
      </c>
      <c r="Z723" s="7">
        <v>1.13329922633128E-3</v>
      </c>
      <c r="AA723" s="7">
        <v>-3.203972100957366E-3</v>
      </c>
      <c r="AB723" s="7">
        <v>-4.5421313922207546E-3</v>
      </c>
      <c r="AC723" s="7">
        <v>-4.4937230557762402E-3</v>
      </c>
      <c r="AD723" s="7">
        <v>-2.6357695499101079E-3</v>
      </c>
      <c r="AE723" s="7">
        <v>-5.9392718055865379E-3</v>
      </c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>
        <v>1.828505683015757E-3</v>
      </c>
      <c r="AV723" s="7">
        <v>-1.4689128826621579E-3</v>
      </c>
      <c r="AW723" s="7">
        <v>2.8663842072866718E-3</v>
      </c>
      <c r="AX723" s="7">
        <v>1.022300924204122E-2</v>
      </c>
      <c r="AY723" s="7">
        <v>2.727436307357002E-3</v>
      </c>
      <c r="AZ723" s="7">
        <v>-8.2707870001699595E-4</v>
      </c>
      <c r="BA723" s="7">
        <v>1.172306475430261E-3</v>
      </c>
      <c r="BB723" s="7">
        <v>2.1567523268116399E-3</v>
      </c>
      <c r="BC723" s="7">
        <v>-9.1014198121117974E-3</v>
      </c>
      <c r="BD723" s="7">
        <v>-2.815339381795322E-3</v>
      </c>
      <c r="BE723" s="7">
        <v>8.9888059734612093E-4</v>
      </c>
      <c r="BF723" s="7">
        <v>5.4633818744171132E-3</v>
      </c>
      <c r="BG723" s="7">
        <v>1.986186099396459E-2</v>
      </c>
      <c r="BH723" s="7">
        <v>2.0688094228981681E-2</v>
      </c>
      <c r="BI723" s="7">
        <v>1.1893883882558871E-3</v>
      </c>
      <c r="BJ723" s="7">
        <v>-2.054476359712253E-3</v>
      </c>
      <c r="BK723" s="7">
        <v>4.5941317208294689E-4</v>
      </c>
      <c r="BL723" s="7">
        <v>-2.7718484682671069E-3</v>
      </c>
      <c r="BM723" s="7">
        <v>-1.421028317892596E-2</v>
      </c>
      <c r="BN723" s="7">
        <v>1.337188216444913E-3</v>
      </c>
      <c r="BO723" s="7">
        <v>-1.0091255477589771E-3</v>
      </c>
      <c r="BP723" s="7">
        <v>1.1563574358292511E-4</v>
      </c>
      <c r="BQ723" s="7">
        <v>-6.524239980592062E-4</v>
      </c>
      <c r="BR723" s="7">
        <v>-6.6432673328606882E-4</v>
      </c>
      <c r="BS723" s="7">
        <v>2.5573774381225823E-4</v>
      </c>
      <c r="BT723" s="7">
        <v>2.873425974190547E-3</v>
      </c>
      <c r="BU723" s="7">
        <v>-6.5480671641938862E-4</v>
      </c>
      <c r="BV723" s="7">
        <v>3.70670595487435E-3</v>
      </c>
      <c r="BW723" s="7">
        <v>6.4328161992847337E-3</v>
      </c>
      <c r="BX723" s="7">
        <v>3.4322330857712358E-3</v>
      </c>
      <c r="BY723" s="7">
        <v>-2.054476359712253E-3</v>
      </c>
      <c r="BZ723" s="7">
        <v>4.5941317208294689E-4</v>
      </c>
      <c r="CA723" s="7">
        <v>-2.7718484682671069E-3</v>
      </c>
      <c r="CB723" s="7">
        <v>-1.421028317892596E-2</v>
      </c>
      <c r="CC723" s="7">
        <v>1.337188216444913E-3</v>
      </c>
      <c r="CD723" s="7">
        <v>-1.0091255477589771E-3</v>
      </c>
      <c r="CE723" s="7">
        <v>1.1563574358292511E-4</v>
      </c>
      <c r="CF723" s="7">
        <v>-6.524239980592062E-4</v>
      </c>
      <c r="CG723" s="7">
        <v>-6.6432673328606882E-4</v>
      </c>
      <c r="CH723" s="7">
        <v>2.5573774381225823E-4</v>
      </c>
      <c r="CI723" s="7">
        <v>2.873425974190547E-3</v>
      </c>
      <c r="CJ723" s="7">
        <v>-6.5480671641938862E-4</v>
      </c>
      <c r="CK723" s="7">
        <v>3.70670595487435E-3</v>
      </c>
      <c r="CL723" s="7">
        <v>6.4328161992847337E-3</v>
      </c>
      <c r="CM723" s="7">
        <v>3.4322330857712358E-3</v>
      </c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>
        <v>3.701001911036499E-3</v>
      </c>
      <c r="DD723" s="7">
        <v>1.2487214567399279E-3</v>
      </c>
      <c r="DE723" s="7">
        <v>2.8659242592213698E-3</v>
      </c>
      <c r="DF723" s="7">
        <v>1.022300924204122E-2</v>
      </c>
      <c r="DG723" s="7">
        <v>2.8179469427341568E-3</v>
      </c>
      <c r="DH723" s="7">
        <v>-5.5817007339328262E-3</v>
      </c>
      <c r="DI723" s="7">
        <v>-1.866479301033983E-3</v>
      </c>
      <c r="DJ723" s="7">
        <v>-1.02429640805584E-2</v>
      </c>
      <c r="DK723" s="7">
        <v>-1.0919614724170541E-2</v>
      </c>
      <c r="DL723" s="7">
        <v>-5.4414491452962578E-3</v>
      </c>
      <c r="DM723" s="7">
        <v>4.2932867953238141E-4</v>
      </c>
      <c r="DN723" s="7">
        <v>-6.37743671905082E-5</v>
      </c>
      <c r="DO723" s="7">
        <v>3.0597357016604061E-3</v>
      </c>
      <c r="DP723" s="7">
        <v>2.1700457554005952E-3</v>
      </c>
      <c r="DQ723" s="7">
        <v>-1.999446691284395E-3</v>
      </c>
      <c r="DS723" t="s">
        <v>871</v>
      </c>
      <c r="DT723">
        <v>6.0064260000000003</v>
      </c>
      <c r="DU723">
        <v>6.0064260000000003</v>
      </c>
      <c r="DV723">
        <v>5.2432280000000002</v>
      </c>
      <c r="DW723">
        <v>5.2432280000000002</v>
      </c>
      <c r="DX723">
        <v>4.227411</v>
      </c>
      <c r="DY723">
        <v>3.3578920000000001</v>
      </c>
      <c r="DZ723">
        <v>3.3578920000000001</v>
      </c>
      <c r="EA723">
        <v>3.4277139999999999</v>
      </c>
      <c r="EB723">
        <v>3.4277139999999999</v>
      </c>
      <c r="EC723">
        <v>3.4102380000000001</v>
      </c>
    </row>
    <row r="724" spans="1:133" x14ac:dyDescent="0.25">
      <c r="A724" s="6">
        <v>46042</v>
      </c>
      <c r="B724" s="7">
        <v>-7.4358080054276266E-3</v>
      </c>
      <c r="C724" s="7">
        <v>-3.9055226341806562E-3</v>
      </c>
      <c r="D724" s="7">
        <v>-1.160911493895743E-3</v>
      </c>
      <c r="E724" s="7">
        <v>2.81400228312445E-3</v>
      </c>
      <c r="F724" s="7">
        <v>-8.0262624607541338E-3</v>
      </c>
      <c r="G724" s="7">
        <v>-1.524583002459912E-2</v>
      </c>
      <c r="H724" s="7">
        <v>-1.2975721058198339E-2</v>
      </c>
      <c r="I724" s="7">
        <v>-1.495444161988531E-2</v>
      </c>
      <c r="J724" s="7">
        <v>-2.869666747920328E-3</v>
      </c>
      <c r="K724" s="7">
        <v>-1.584539743412975E-2</v>
      </c>
      <c r="L724" s="7">
        <v>-1.462755532230493E-2</v>
      </c>
      <c r="M724" s="7">
        <v>-5.0572654648807737E-3</v>
      </c>
      <c r="N724" s="7">
        <v>-2.27329890156799E-2</v>
      </c>
      <c r="O724" s="7">
        <v>-3.385312902447192E-2</v>
      </c>
      <c r="P724" s="7">
        <v>-1.5292024489057421E-2</v>
      </c>
      <c r="Q724" s="7">
        <v>-7.4358080054276266E-3</v>
      </c>
      <c r="R724" s="7">
        <v>-3.9055226341806562E-3</v>
      </c>
      <c r="S724" s="7">
        <v>-1.160911493895743E-3</v>
      </c>
      <c r="T724" s="7">
        <v>2.81400228312445E-3</v>
      </c>
      <c r="U724" s="7">
        <v>-8.0262624607541338E-3</v>
      </c>
      <c r="V724" s="7">
        <v>-1.524583002459912E-2</v>
      </c>
      <c r="W724" s="7">
        <v>-1.2975721058198339E-2</v>
      </c>
      <c r="X724" s="7">
        <v>-1.495444161988531E-2</v>
      </c>
      <c r="Y724" s="7">
        <v>-2.869666747920328E-3</v>
      </c>
      <c r="Z724" s="7">
        <v>-1.584539743412975E-2</v>
      </c>
      <c r="AA724" s="7">
        <v>-1.462755532230493E-2</v>
      </c>
      <c r="AB724" s="7">
        <v>-5.0572654648807737E-3</v>
      </c>
      <c r="AC724" s="7">
        <v>-2.27329890156799E-2</v>
      </c>
      <c r="AD724" s="7">
        <v>-3.385312902447192E-2</v>
      </c>
      <c r="AE724" s="7">
        <v>-1.5292024489057421E-2</v>
      </c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>
        <v>-1.9022783062150949E-2</v>
      </c>
      <c r="AV724" s="7">
        <v>-5.5853991952506581E-3</v>
      </c>
      <c r="AW724" s="7">
        <v>-2.2812944205807331E-2</v>
      </c>
      <c r="AX724" s="7">
        <v>-3.135312841528904E-2</v>
      </c>
      <c r="AY724" s="7">
        <v>-2.6925222821015629E-2</v>
      </c>
      <c r="AZ724" s="7">
        <v>-1.633954256902553E-2</v>
      </c>
      <c r="BA724" s="7">
        <v>-1.584573870181654E-2</v>
      </c>
      <c r="BB724" s="7">
        <v>-1.5437940384717869E-2</v>
      </c>
      <c r="BC724" s="7">
        <v>-7.4199207498210594E-3</v>
      </c>
      <c r="BD724" s="7">
        <v>-1.168234951646498E-2</v>
      </c>
      <c r="BE724" s="7">
        <v>-1.477084947459093E-2</v>
      </c>
      <c r="BF724" s="7">
        <v>-5.4092717286487969E-3</v>
      </c>
      <c r="BG724" s="7">
        <v>-2.304319222996953E-2</v>
      </c>
      <c r="BH724" s="7">
        <v>-3.6622714575899981E-2</v>
      </c>
      <c r="BI724" s="7">
        <v>-1.335613339572073E-2</v>
      </c>
      <c r="BJ724" s="7">
        <v>-5.548371106661551E-3</v>
      </c>
      <c r="BK724" s="7">
        <v>-5.7135645950817321E-3</v>
      </c>
      <c r="BL724" s="7">
        <v>-3.316275617229318E-3</v>
      </c>
      <c r="BM724" s="7">
        <v>2.8140022831244639E-3</v>
      </c>
      <c r="BN724" s="7">
        <v>-9.134024202679546E-3</v>
      </c>
      <c r="BO724" s="7">
        <v>-1.8325130892593171E-2</v>
      </c>
      <c r="BP724" s="7">
        <v>-9.8547345626755802E-3</v>
      </c>
      <c r="BQ724" s="7">
        <v>-9.420859837778444E-4</v>
      </c>
      <c r="BR724" s="7">
        <v>-9.88072412744735E-3</v>
      </c>
      <c r="BS724" s="7">
        <v>-1.5655530815645451E-2</v>
      </c>
      <c r="BT724" s="7">
        <v>-1.0607973765642899E-2</v>
      </c>
      <c r="BU724" s="7">
        <v>-1.035230884581966E-2</v>
      </c>
      <c r="BV724" s="7">
        <v>-1.525500747986462E-2</v>
      </c>
      <c r="BW724" s="7">
        <v>-8.0864121217587362E-3</v>
      </c>
      <c r="BX724" s="7">
        <v>-1.1410739218511389E-2</v>
      </c>
      <c r="BY724" s="7">
        <v>-5.548371106661551E-3</v>
      </c>
      <c r="BZ724" s="7">
        <v>-5.7135645950817321E-3</v>
      </c>
      <c r="CA724" s="7">
        <v>-3.316275617229318E-3</v>
      </c>
      <c r="CB724" s="7">
        <v>2.8140022831244639E-3</v>
      </c>
      <c r="CC724" s="7">
        <v>-9.134024202679546E-3</v>
      </c>
      <c r="CD724" s="7">
        <v>-1.8325130892593171E-2</v>
      </c>
      <c r="CE724" s="7">
        <v>-9.8547345626755802E-3</v>
      </c>
      <c r="CF724" s="7">
        <v>-9.420859837778444E-4</v>
      </c>
      <c r="CG724" s="7">
        <v>-9.88072412744735E-3</v>
      </c>
      <c r="CH724" s="7">
        <v>-1.5655530815645451E-2</v>
      </c>
      <c r="CI724" s="7">
        <v>-1.0607973765642899E-2</v>
      </c>
      <c r="CJ724" s="7">
        <v>-1.035230884581966E-2</v>
      </c>
      <c r="CK724" s="7">
        <v>-1.525500747986462E-2</v>
      </c>
      <c r="CL724" s="7">
        <v>-8.0864121217587362E-3</v>
      </c>
      <c r="CM724" s="7">
        <v>-1.1410739218511389E-2</v>
      </c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>
        <v>-2.3111051487410311E-2</v>
      </c>
      <c r="DD724" s="7">
        <v>-1.7462751793439708E-2</v>
      </c>
      <c r="DE724" s="7">
        <v>-2.2814196625011079E-2</v>
      </c>
      <c r="DF724" s="7">
        <v>-3.1353128415289033E-2</v>
      </c>
      <c r="DG724" s="7">
        <v>-2.8899268200896791E-2</v>
      </c>
      <c r="DH724" s="7">
        <v>-4.011578856865497E-3</v>
      </c>
      <c r="DI724" s="7">
        <v>-4.1160454141370194E-3</v>
      </c>
      <c r="DJ724" s="7">
        <v>8.6539708752091896E-4</v>
      </c>
      <c r="DK724" s="7">
        <v>-3.7696708660617229E-4</v>
      </c>
      <c r="DL724" s="7">
        <v>-1.7090504187835039E-3</v>
      </c>
      <c r="DM724" s="7">
        <v>-2.1100632081515708E-2</v>
      </c>
      <c r="DN724" s="7">
        <v>-1.855306790078411E-2</v>
      </c>
      <c r="DO724" s="7">
        <v>-2.3643552809561791E-2</v>
      </c>
      <c r="DP724" s="7">
        <v>-2.87256266754779E-2</v>
      </c>
      <c r="DQ724" s="7">
        <v>-1.462724517776825E-2</v>
      </c>
      <c r="DS724" t="s">
        <v>872</v>
      </c>
      <c r="DT724">
        <v>6.0233280000000002</v>
      </c>
      <c r="DU724">
        <v>6.0233280000000002</v>
      </c>
      <c r="DV724">
        <v>5.2579820000000002</v>
      </c>
      <c r="DW724">
        <v>5.2579820000000002</v>
      </c>
      <c r="DX724">
        <v>4.0948690000000001</v>
      </c>
      <c r="DY724">
        <v>3.3467560000000001</v>
      </c>
      <c r="DZ724">
        <v>3.3467560000000001</v>
      </c>
      <c r="EA724">
        <v>3.3964050000000001</v>
      </c>
      <c r="EB724">
        <v>3.3964050000000001</v>
      </c>
      <c r="EC724">
        <v>3.400452</v>
      </c>
    </row>
    <row r="725" spans="1:133" x14ac:dyDescent="0.25">
      <c r="A725" s="6">
        <v>46043</v>
      </c>
      <c r="B725" s="7">
        <v>1.240410066989236E-2</v>
      </c>
      <c r="C725" s="7">
        <v>4.2475319666733079E-3</v>
      </c>
      <c r="D725" s="7">
        <v>2.1320486703036028E-2</v>
      </c>
      <c r="E725" s="7">
        <v>6.4683235961993782E-2</v>
      </c>
      <c r="F725" s="7">
        <v>6.9439650300056116E-3</v>
      </c>
      <c r="G725" s="7">
        <v>1.006625380611262E-2</v>
      </c>
      <c r="H725" s="7">
        <v>-7.569349307366966E-4</v>
      </c>
      <c r="I725" s="7">
        <v>1.0877417402504551E-2</v>
      </c>
      <c r="J725" s="7">
        <v>3.1751063358457877E-2</v>
      </c>
      <c r="K725" s="7">
        <v>1.0927427960749501E-2</v>
      </c>
      <c r="L725" s="7">
        <v>1.4832895525631639E-2</v>
      </c>
      <c r="M725" s="7">
        <v>1.2562304842088021E-2</v>
      </c>
      <c r="N725" s="7">
        <v>1.3601537870018721E-2</v>
      </c>
      <c r="O725" s="7">
        <v>1.4854504908098269E-2</v>
      </c>
      <c r="P725" s="7">
        <v>1.6370787826379019E-2</v>
      </c>
      <c r="Q725" s="7">
        <v>1.240410066989236E-2</v>
      </c>
      <c r="R725" s="7">
        <v>4.2475319666733079E-3</v>
      </c>
      <c r="S725" s="7">
        <v>2.1320486703036028E-2</v>
      </c>
      <c r="T725" s="7">
        <v>6.4683235961993782E-2</v>
      </c>
      <c r="U725" s="7">
        <v>6.9439650300056116E-3</v>
      </c>
      <c r="V725" s="7">
        <v>1.006625380611262E-2</v>
      </c>
      <c r="W725" s="7">
        <v>-7.569349307366966E-4</v>
      </c>
      <c r="X725" s="7">
        <v>1.0877417402504551E-2</v>
      </c>
      <c r="Y725" s="7">
        <v>3.1751063358457877E-2</v>
      </c>
      <c r="Z725" s="7">
        <v>1.0927427960749501E-2</v>
      </c>
      <c r="AA725" s="7">
        <v>1.4832895525631639E-2</v>
      </c>
      <c r="AB725" s="7">
        <v>1.2562304842088021E-2</v>
      </c>
      <c r="AC725" s="7">
        <v>1.3601537870018721E-2</v>
      </c>
      <c r="AD725" s="7">
        <v>1.4854504908098269E-2</v>
      </c>
      <c r="AE725" s="7">
        <v>1.6370787826379019E-2</v>
      </c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>
        <v>1.2244634597431621E-2</v>
      </c>
      <c r="AV725" s="7">
        <v>5.9125206744516101E-3</v>
      </c>
      <c r="AW725" s="7">
        <v>1.8788467417729469E-2</v>
      </c>
      <c r="AX725" s="7">
        <v>1.8774510218269629E-2</v>
      </c>
      <c r="AY725" s="7">
        <v>1.105285295884665E-2</v>
      </c>
      <c r="AZ725" s="7">
        <v>1.551666170550153E-2</v>
      </c>
      <c r="BA725" s="7">
        <v>4.3558134656123768E-3</v>
      </c>
      <c r="BB725" s="7">
        <v>1.4890951604328861E-2</v>
      </c>
      <c r="BC725" s="7">
        <v>5.7783259407636609E-2</v>
      </c>
      <c r="BD725" s="7">
        <v>2.2904294284360641E-2</v>
      </c>
      <c r="BE725" s="7">
        <v>1.1383092505664921E-2</v>
      </c>
      <c r="BF725" s="7">
        <v>4.9613815880732298E-3</v>
      </c>
      <c r="BG725" s="7">
        <v>1.018496468883872E-2</v>
      </c>
      <c r="BH725" s="7">
        <v>1.6598364021855671E-2</v>
      </c>
      <c r="BI725" s="7">
        <v>1.3486251752192421E-2</v>
      </c>
      <c r="BJ725" s="7">
        <v>1.3146214353703811E-2</v>
      </c>
      <c r="BK725" s="7">
        <v>4.4155628126789376E-3</v>
      </c>
      <c r="BL725" s="7">
        <v>2.203824590700702E-2</v>
      </c>
      <c r="BM725" s="7">
        <v>6.4683235961993796E-2</v>
      </c>
      <c r="BN725" s="7">
        <v>3.9674122485343234E-3</v>
      </c>
      <c r="BO725" s="7">
        <v>7.8681683043739237E-3</v>
      </c>
      <c r="BP725" s="7">
        <v>1.0468630568230721E-2</v>
      </c>
      <c r="BQ725" s="7">
        <v>7.5432086869901219E-3</v>
      </c>
      <c r="BR725" s="7">
        <v>1.1762864485314779E-2</v>
      </c>
      <c r="BS725" s="7">
        <v>1.0005978341177949E-2</v>
      </c>
      <c r="BT725" s="7">
        <v>1.3503654495420131E-2</v>
      </c>
      <c r="BU725" s="7">
        <v>-3.4172531109879101E-3</v>
      </c>
      <c r="BV725" s="7">
        <v>1.2271665982717939E-2</v>
      </c>
      <c r="BW725" s="7">
        <v>3.2421606258528878E-2</v>
      </c>
      <c r="BX725" s="7">
        <v>1.6998625747456642E-2</v>
      </c>
      <c r="BY725" s="7">
        <v>1.3146214353703811E-2</v>
      </c>
      <c r="BZ725" s="7">
        <v>4.4155628126789376E-3</v>
      </c>
      <c r="CA725" s="7">
        <v>2.203824590700702E-2</v>
      </c>
      <c r="CB725" s="7">
        <v>6.4683235961993796E-2</v>
      </c>
      <c r="CC725" s="7">
        <v>3.9674122485343234E-3</v>
      </c>
      <c r="CD725" s="7">
        <v>7.8681683043739237E-3</v>
      </c>
      <c r="CE725" s="7">
        <v>1.0468630568230721E-2</v>
      </c>
      <c r="CF725" s="7">
        <v>7.5432086869901219E-3</v>
      </c>
      <c r="CG725" s="7">
        <v>1.1762864485314779E-2</v>
      </c>
      <c r="CH725" s="7">
        <v>1.0005978341177949E-2</v>
      </c>
      <c r="CI725" s="7">
        <v>1.3503654495420131E-2</v>
      </c>
      <c r="CJ725" s="7">
        <v>-3.4172531109879101E-3</v>
      </c>
      <c r="CK725" s="7">
        <v>1.2271665982717939E-2</v>
      </c>
      <c r="CL725" s="7">
        <v>3.2421606258528878E-2</v>
      </c>
      <c r="CM725" s="7">
        <v>1.6998625747456642E-2</v>
      </c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>
        <v>1.213245278605932E-2</v>
      </c>
      <c r="DD725" s="7">
        <v>9.327396840824051E-3</v>
      </c>
      <c r="DE725" s="7">
        <v>1.8788259380004391E-2</v>
      </c>
      <c r="DF725" s="7">
        <v>1.877451021826964E-2</v>
      </c>
      <c r="DG725" s="7">
        <v>1.0896446261408999E-2</v>
      </c>
      <c r="DH725" s="7">
        <v>2.4295472578759771E-2</v>
      </c>
      <c r="DI725" s="7">
        <v>6.6818340360334004E-3</v>
      </c>
      <c r="DJ725" s="7">
        <v>5.1344290350718913E-2</v>
      </c>
      <c r="DK725" s="7">
        <v>5.3227550071871417E-2</v>
      </c>
      <c r="DL725" s="7">
        <v>9.8022516748403829E-3</v>
      </c>
      <c r="DM725" s="7">
        <v>1.411902922056503E-2</v>
      </c>
      <c r="DN725" s="7">
        <v>9.2855579711836559E-3</v>
      </c>
      <c r="DO725" s="7">
        <v>6.8343166893746901E-3</v>
      </c>
      <c r="DP725" s="7">
        <v>1.991098847918121E-2</v>
      </c>
      <c r="DQ725" s="7">
        <v>1.152507437252921E-2</v>
      </c>
      <c r="DS725" t="s">
        <v>873</v>
      </c>
      <c r="DT725">
        <v>6.4129360000000002</v>
      </c>
      <c r="DU725">
        <v>6.4129360000000002</v>
      </c>
      <c r="DV725">
        <v>5.5980860000000003</v>
      </c>
      <c r="DW725">
        <v>5.5980860000000003</v>
      </c>
      <c r="DX725">
        <v>4.171748</v>
      </c>
      <c r="DY725">
        <v>3.420512</v>
      </c>
      <c r="DZ725">
        <v>3.420512</v>
      </c>
      <c r="EA725">
        <v>3.4098799999999998</v>
      </c>
      <c r="EB725">
        <v>3.4098799999999998</v>
      </c>
      <c r="EC725">
        <v>3.5084200000000001</v>
      </c>
    </row>
    <row r="726" spans="1:133" x14ac:dyDescent="0.25">
      <c r="A726" s="6">
        <v>46044</v>
      </c>
      <c r="B726" s="7">
        <v>-3.218262113085429E-3</v>
      </c>
      <c r="C726" s="7">
        <v>-3.8253290573898031E-3</v>
      </c>
      <c r="D726" s="7">
        <v>-1.7285908706453561E-3</v>
      </c>
      <c r="E726" s="7">
        <v>7.671986356866476E-3</v>
      </c>
      <c r="F726" s="7">
        <v>-9.1108197708474059E-3</v>
      </c>
      <c r="G726" s="7">
        <v>3.36915444365277E-3</v>
      </c>
      <c r="H726" s="7">
        <v>-5.1721781939348052E-3</v>
      </c>
      <c r="I726" s="7">
        <v>6.4319088490108279E-3</v>
      </c>
      <c r="J726" s="7">
        <v>8.3984748634851267E-3</v>
      </c>
      <c r="K726" s="7">
        <v>2.4017865313909919E-3</v>
      </c>
      <c r="L726" s="7">
        <v>7.4007779735043386E-3</v>
      </c>
      <c r="M726" s="7">
        <v>2.6348243949337298E-3</v>
      </c>
      <c r="N726" s="7">
        <v>2.5965817051792068E-3</v>
      </c>
      <c r="O726" s="7">
        <v>1.128073607317517E-4</v>
      </c>
      <c r="P726" s="7">
        <v>1.00603389566163E-2</v>
      </c>
      <c r="Q726" s="7">
        <v>-3.218262113085429E-3</v>
      </c>
      <c r="R726" s="7">
        <v>-3.8253290573898031E-3</v>
      </c>
      <c r="S726" s="7">
        <v>-1.7285908706453561E-3</v>
      </c>
      <c r="T726" s="7">
        <v>7.671986356866476E-3</v>
      </c>
      <c r="U726" s="7">
        <v>-9.1108197708474059E-3</v>
      </c>
      <c r="V726" s="7">
        <v>3.36915444365277E-3</v>
      </c>
      <c r="W726" s="7">
        <v>-5.1721781939348052E-3</v>
      </c>
      <c r="X726" s="7">
        <v>6.4319088490108279E-3</v>
      </c>
      <c r="Y726" s="7">
        <v>8.3984748634851267E-3</v>
      </c>
      <c r="Z726" s="7">
        <v>2.4017865313909919E-3</v>
      </c>
      <c r="AA726" s="7">
        <v>7.4007779735043386E-3</v>
      </c>
      <c r="AB726" s="7">
        <v>2.6348243949337298E-3</v>
      </c>
      <c r="AC726" s="7">
        <v>2.5965817051792068E-3</v>
      </c>
      <c r="AD726" s="7">
        <v>1.128073607317517E-4</v>
      </c>
      <c r="AE726" s="7">
        <v>1.00603389566163E-2</v>
      </c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>
        <v>9.3120889013390308E-3</v>
      </c>
      <c r="AV726" s="7">
        <v>1.1762804765183481E-2</v>
      </c>
      <c r="AW726" s="7">
        <v>3.7877540223419021E-3</v>
      </c>
      <c r="AX726" s="7">
        <v>1.750852681309918E-3</v>
      </c>
      <c r="AY726" s="7">
        <v>7.9464099967465947E-3</v>
      </c>
      <c r="AZ726" s="7">
        <v>4.7900771702461733E-3</v>
      </c>
      <c r="BA726" s="7">
        <v>2.956220811646476E-3</v>
      </c>
      <c r="BB726" s="7">
        <v>-1.8308728360921091E-3</v>
      </c>
      <c r="BC726" s="7">
        <v>1.212941406654423E-2</v>
      </c>
      <c r="BD726" s="7">
        <v>4.8938787748953353E-3</v>
      </c>
      <c r="BE726" s="7">
        <v>-1.9851250034027879E-3</v>
      </c>
      <c r="BF726" s="7">
        <v>2.4907387625552708E-3</v>
      </c>
      <c r="BG726" s="7">
        <v>-2.3304550177111211E-2</v>
      </c>
      <c r="BH726" s="7">
        <v>-3.1770557548997852E-2</v>
      </c>
      <c r="BI726" s="7">
        <v>-5.8911771751434874E-3</v>
      </c>
      <c r="BJ726" s="7">
        <v>-4.3475071205603191E-3</v>
      </c>
      <c r="BK726" s="7">
        <v>-3.763651176760383E-3</v>
      </c>
      <c r="BL726" s="7">
        <v>-2.4704097846975069E-3</v>
      </c>
      <c r="BM726" s="7">
        <v>7.6719863568664778E-3</v>
      </c>
      <c r="BN726" s="7">
        <v>-1.1260178564485969E-2</v>
      </c>
      <c r="BO726" s="7">
        <v>5.1853382896323297E-3</v>
      </c>
      <c r="BP726" s="7">
        <v>3.47044280792403E-3</v>
      </c>
      <c r="BQ726" s="7">
        <v>1.8126475930160899E-3</v>
      </c>
      <c r="BR726" s="7">
        <v>2.924345616806971E-3</v>
      </c>
      <c r="BS726" s="7">
        <v>1.1524473304746321E-3</v>
      </c>
      <c r="BT726" s="7">
        <v>-5.2999658764189689E-3</v>
      </c>
      <c r="BU726" s="7">
        <v>-6.1972354186777961E-3</v>
      </c>
      <c r="BV726" s="7">
        <v>7.2663141038046717E-3</v>
      </c>
      <c r="BW726" s="7">
        <v>8.6428318413491328E-3</v>
      </c>
      <c r="BX726" s="7">
        <v>-2.2675606757097122E-3</v>
      </c>
      <c r="BY726" s="7">
        <v>-4.3475071205603191E-3</v>
      </c>
      <c r="BZ726" s="7">
        <v>-3.763651176760383E-3</v>
      </c>
      <c r="CA726" s="7">
        <v>-2.4704097846975069E-3</v>
      </c>
      <c r="CB726" s="7">
        <v>7.6719863568664778E-3</v>
      </c>
      <c r="CC726" s="7">
        <v>-1.1260178564485969E-2</v>
      </c>
      <c r="CD726" s="7">
        <v>5.1853382896323297E-3</v>
      </c>
      <c r="CE726" s="7">
        <v>3.47044280792403E-3</v>
      </c>
      <c r="CF726" s="7">
        <v>1.8126475930160899E-3</v>
      </c>
      <c r="CG726" s="7">
        <v>2.924345616806971E-3</v>
      </c>
      <c r="CH726" s="7">
        <v>1.1524473304746321E-3</v>
      </c>
      <c r="CI726" s="7">
        <v>-5.2999658764189689E-3</v>
      </c>
      <c r="CJ726" s="7">
        <v>-6.1972354186777961E-3</v>
      </c>
      <c r="CK726" s="7">
        <v>7.2663141038046717E-3</v>
      </c>
      <c r="CL726" s="7">
        <v>8.6428318413491328E-3</v>
      </c>
      <c r="CM726" s="7">
        <v>-2.2675606757097122E-3</v>
      </c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>
        <v>9.0307637969450141E-3</v>
      </c>
      <c r="DD726" s="7">
        <v>1.16401722289067E-2</v>
      </c>
      <c r="DE726" s="7">
        <v>3.7876313685870442E-3</v>
      </c>
      <c r="DF726" s="7">
        <v>1.750852681309921E-3</v>
      </c>
      <c r="DG726" s="7">
        <v>7.4757434337944951E-3</v>
      </c>
      <c r="DH726" s="7">
        <v>6.7188409948603228E-3</v>
      </c>
      <c r="DI726" s="7">
        <v>6.794747611648673E-3</v>
      </c>
      <c r="DJ726" s="7">
        <v>2.2269652654466998E-3</v>
      </c>
      <c r="DK726" s="7">
        <v>1.6323612025561391E-2</v>
      </c>
      <c r="DL726" s="7">
        <v>8.8044290595827978E-3</v>
      </c>
      <c r="DM726" s="7">
        <v>9.4847487188349788E-3</v>
      </c>
      <c r="DN726" s="7">
        <v>3.5695796294692469E-3</v>
      </c>
      <c r="DO726" s="7">
        <v>2.0052628946800231E-3</v>
      </c>
      <c r="DP726" s="7">
        <v>1.7013502966253591E-2</v>
      </c>
      <c r="DQ726" s="7">
        <v>9.2473997461948697E-3</v>
      </c>
      <c r="DS726" t="s">
        <v>874</v>
      </c>
      <c r="DT726">
        <v>6.4621360000000001</v>
      </c>
      <c r="DU726">
        <v>6.4621360000000001</v>
      </c>
      <c r="DV726">
        <v>5.6410340000000003</v>
      </c>
      <c r="DW726">
        <v>5.6410340000000003</v>
      </c>
      <c r="DX726">
        <v>4.1790520000000004</v>
      </c>
      <c r="DY726">
        <v>3.4120620000000002</v>
      </c>
      <c r="DZ726">
        <v>3.4120620000000002</v>
      </c>
      <c r="EA726">
        <v>3.3714840000000001</v>
      </c>
      <c r="EB726">
        <v>3.3714840000000001</v>
      </c>
      <c r="EC726">
        <v>3.5378850000000002</v>
      </c>
    </row>
    <row r="727" spans="1:133" x14ac:dyDescent="0.25">
      <c r="A727" s="6">
        <v>46045</v>
      </c>
      <c r="B727" s="7">
        <v>-4.2617391273142968E-3</v>
      </c>
      <c r="C727" s="7">
        <v>8.5977593322072512E-3</v>
      </c>
      <c r="D727" s="7">
        <v>-1.6794758894617151E-2</v>
      </c>
      <c r="E727" s="7">
        <v>-7.1078357456261454E-2</v>
      </c>
      <c r="F727" s="7">
        <v>8.6569766457572487E-4</v>
      </c>
      <c r="G727" s="7">
        <v>7.7122683231832922E-3</v>
      </c>
      <c r="H727" s="7">
        <v>1.165324124450717E-2</v>
      </c>
      <c r="I727" s="7">
        <v>1.109315747433204E-2</v>
      </c>
      <c r="J727" s="7">
        <v>1.410803282179704E-2</v>
      </c>
      <c r="K727" s="7">
        <v>8.339464779915845E-3</v>
      </c>
      <c r="L727" s="7">
        <v>-4.4706795238340646E-3</v>
      </c>
      <c r="M727" s="7">
        <v>-2.6895120817299009E-3</v>
      </c>
      <c r="N727" s="7">
        <v>-8.2285174139501809E-3</v>
      </c>
      <c r="O727" s="7">
        <v>-1.352210497675522E-2</v>
      </c>
      <c r="P727" s="7">
        <v>-1.434356100477941E-3</v>
      </c>
      <c r="Q727" s="7">
        <v>-4.2617391273142968E-3</v>
      </c>
      <c r="R727" s="7">
        <v>8.5977593322072512E-3</v>
      </c>
      <c r="S727" s="7">
        <v>-1.6794758894617151E-2</v>
      </c>
      <c r="T727" s="7">
        <v>-7.1078357456261454E-2</v>
      </c>
      <c r="U727" s="7">
        <v>8.6569766457572487E-4</v>
      </c>
      <c r="V727" s="7">
        <v>7.7122683231832922E-3</v>
      </c>
      <c r="W727" s="7">
        <v>1.165324124450717E-2</v>
      </c>
      <c r="X727" s="7">
        <v>1.109315747433204E-2</v>
      </c>
      <c r="Y727" s="7">
        <v>1.410803282179704E-2</v>
      </c>
      <c r="Z727" s="7">
        <v>8.339464779915845E-3</v>
      </c>
      <c r="AA727" s="7">
        <v>-4.4706795238340646E-3</v>
      </c>
      <c r="AB727" s="7">
        <v>-2.6895120817299009E-3</v>
      </c>
      <c r="AC727" s="7">
        <v>-8.2285174139501809E-3</v>
      </c>
      <c r="AD727" s="7">
        <v>-1.352210497675522E-2</v>
      </c>
      <c r="AE727" s="7">
        <v>-1.434356100477941E-3</v>
      </c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>
        <v>-4.9038244785529692E-3</v>
      </c>
      <c r="AV727" s="7">
        <v>3.0961788046590332E-3</v>
      </c>
      <c r="AW727" s="7">
        <v>-1.069341578523967E-2</v>
      </c>
      <c r="AX727" s="7">
        <v>-5.153773013736998E-3</v>
      </c>
      <c r="AY727" s="7">
        <v>-8.4362113760702538E-3</v>
      </c>
      <c r="AZ727" s="7">
        <v>-1.1167665032108989E-2</v>
      </c>
      <c r="BA727" s="7">
        <v>6.4120711029477294E-3</v>
      </c>
      <c r="BB727" s="7">
        <v>-1.3701508710709961E-2</v>
      </c>
      <c r="BC727" s="7">
        <v>-6.8914209554544886E-2</v>
      </c>
      <c r="BD727" s="7">
        <v>-1.762061132857282E-2</v>
      </c>
      <c r="BE727" s="7">
        <v>-5.8062318420456604E-4</v>
      </c>
      <c r="BF727" s="7">
        <v>8.5523897562189146E-4</v>
      </c>
      <c r="BG727" s="7">
        <v>5.0465233621617563E-4</v>
      </c>
      <c r="BH727" s="7">
        <v>-2.7937861595948312E-3</v>
      </c>
      <c r="BI727" s="7">
        <v>3.370432570275333E-4</v>
      </c>
      <c r="BJ727" s="7">
        <v>-5.4765800392304054E-3</v>
      </c>
      <c r="BK727" s="7">
        <v>7.7900955415837166E-3</v>
      </c>
      <c r="BL727" s="7">
        <v>-2.005959425650192E-2</v>
      </c>
      <c r="BM727" s="7">
        <v>-7.1078357456261482E-2</v>
      </c>
      <c r="BN727" s="7">
        <v>3.7577424596132768E-3</v>
      </c>
      <c r="BO727" s="7">
        <v>2.1065792997764371E-3</v>
      </c>
      <c r="BP727" s="7">
        <v>4.9643564467847321E-3</v>
      </c>
      <c r="BQ727" s="7">
        <v>5.8888143572707651E-3</v>
      </c>
      <c r="BR727" s="7">
        <v>-4.6728546849159188E-4</v>
      </c>
      <c r="BS727" s="7">
        <v>1.325452354606524E-3</v>
      </c>
      <c r="BT727" s="7">
        <v>9.42368583138814E-3</v>
      </c>
      <c r="BU727" s="7">
        <v>1.278696961236913E-2</v>
      </c>
      <c r="BV727" s="7">
        <v>1.5784666340953529E-2</v>
      </c>
      <c r="BW727" s="7">
        <v>1.589385341878758E-2</v>
      </c>
      <c r="BX727" s="7">
        <v>1.4188247171166511E-2</v>
      </c>
      <c r="BY727" s="7">
        <v>-5.4765800392304054E-3</v>
      </c>
      <c r="BZ727" s="7">
        <v>7.7900955415837166E-3</v>
      </c>
      <c r="CA727" s="7">
        <v>-2.005959425650192E-2</v>
      </c>
      <c r="CB727" s="7">
        <v>-7.1078357456261482E-2</v>
      </c>
      <c r="CC727" s="7">
        <v>3.7577424596132768E-3</v>
      </c>
      <c r="CD727" s="7">
        <v>2.1065792997764371E-3</v>
      </c>
      <c r="CE727" s="7">
        <v>4.9643564467847321E-3</v>
      </c>
      <c r="CF727" s="7">
        <v>5.8888143572707651E-3</v>
      </c>
      <c r="CG727" s="7">
        <v>-4.6728546849159188E-4</v>
      </c>
      <c r="CH727" s="7">
        <v>1.325452354606524E-3</v>
      </c>
      <c r="CI727" s="7">
        <v>9.42368583138814E-3</v>
      </c>
      <c r="CJ727" s="7">
        <v>1.278696961236913E-2</v>
      </c>
      <c r="CK727" s="7">
        <v>1.5784666340953529E-2</v>
      </c>
      <c r="CL727" s="7">
        <v>1.589385341878758E-2</v>
      </c>
      <c r="CM727" s="7">
        <v>1.4188247171166511E-2</v>
      </c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>
        <v>-5.5623299367106582E-3</v>
      </c>
      <c r="DD727" s="7">
        <v>-1.0453299888553841E-3</v>
      </c>
      <c r="DE727" s="7">
        <v>-1.0695297396518311E-2</v>
      </c>
      <c r="DF727" s="7">
        <v>-5.1537730137369928E-3</v>
      </c>
      <c r="DG727" s="7">
        <v>-9.3785833287094271E-3</v>
      </c>
      <c r="DH727" s="7">
        <v>-2.1063998612430749E-2</v>
      </c>
      <c r="DI727" s="7">
        <v>-2.5637148921759611E-3</v>
      </c>
      <c r="DJ727" s="7">
        <v>-6.256597509727288E-2</v>
      </c>
      <c r="DK727" s="7">
        <v>-6.048269662236401E-2</v>
      </c>
      <c r="DL727" s="7">
        <v>-4.7660404671129162E-4</v>
      </c>
      <c r="DM727" s="7">
        <v>4.3106408997638229E-4</v>
      </c>
      <c r="DN727" s="7">
        <v>6.4189454138374969E-3</v>
      </c>
      <c r="DO727" s="7">
        <v>1.779232879635742E-3</v>
      </c>
      <c r="DP727" s="7">
        <v>-4.1151233653318057E-3</v>
      </c>
      <c r="DQ727" s="7">
        <v>5.3743746627870547E-3</v>
      </c>
      <c r="DS727" t="s">
        <v>875</v>
      </c>
      <c r="DT727">
        <v>6.0028180000000004</v>
      </c>
      <c r="DU727">
        <v>6.0028180000000004</v>
      </c>
      <c r="DV727">
        <v>5.2400789999999997</v>
      </c>
      <c r="DW727">
        <v>5.2400789999999997</v>
      </c>
      <c r="DX727">
        <v>4.1575139999999999</v>
      </c>
      <c r="DY727">
        <v>3.3436180000000002</v>
      </c>
      <c r="DZ727">
        <v>3.3436180000000002</v>
      </c>
      <c r="EA727">
        <v>3.3841540000000001</v>
      </c>
      <c r="EB727">
        <v>3.3841540000000001</v>
      </c>
      <c r="EC727">
        <v>3.5877979999999998</v>
      </c>
    </row>
    <row r="728" spans="1:133" x14ac:dyDescent="0.25">
      <c r="A728" s="6">
        <v>46048</v>
      </c>
      <c r="B728" s="7">
        <v>-1.2335558806533531E-3</v>
      </c>
      <c r="C728" s="7">
        <v>5.0900967709918707E-3</v>
      </c>
      <c r="D728" s="7">
        <v>-2.5741462135987049E-3</v>
      </c>
      <c r="E728" s="7">
        <v>-2.8594930975132819E-2</v>
      </c>
      <c r="F728" s="7">
        <v>2.082038562214446E-3</v>
      </c>
      <c r="G728" s="7">
        <v>5.389244236233862E-3</v>
      </c>
      <c r="H728" s="7">
        <v>1.137568914332205E-2</v>
      </c>
      <c r="I728" s="7">
        <v>7.9959969802319442E-3</v>
      </c>
      <c r="J728" s="7">
        <v>-1.1034170004682851E-2</v>
      </c>
      <c r="K728" s="7">
        <v>3.0533478989964451E-3</v>
      </c>
      <c r="L728" s="7">
        <v>7.3613389444353713E-3</v>
      </c>
      <c r="M728" s="7">
        <v>4.0083052915182264E-3</v>
      </c>
      <c r="N728" s="7">
        <v>1.2219043989299121E-2</v>
      </c>
      <c r="O728" s="7">
        <v>1.559752981725885E-2</v>
      </c>
      <c r="P728" s="7">
        <v>8.2389757063412502E-3</v>
      </c>
      <c r="Q728" s="7">
        <v>-1.2335558806533531E-3</v>
      </c>
      <c r="R728" s="7">
        <v>5.0900967709918707E-3</v>
      </c>
      <c r="S728" s="7">
        <v>-2.5741462135987049E-3</v>
      </c>
      <c r="T728" s="7">
        <v>-2.8594930975132819E-2</v>
      </c>
      <c r="U728" s="7">
        <v>2.082038562214446E-3</v>
      </c>
      <c r="V728" s="7">
        <v>5.389244236233862E-3</v>
      </c>
      <c r="W728" s="7">
        <v>1.137568914332205E-2</v>
      </c>
      <c r="X728" s="7">
        <v>7.9959969802319442E-3</v>
      </c>
      <c r="Y728" s="7">
        <v>-1.1034170004682851E-2</v>
      </c>
      <c r="Z728" s="7">
        <v>3.0533478989964451E-3</v>
      </c>
      <c r="AA728" s="7">
        <v>7.3613389444353713E-3</v>
      </c>
      <c r="AB728" s="7">
        <v>4.0083052915182264E-3</v>
      </c>
      <c r="AC728" s="7">
        <v>1.2219043989299121E-2</v>
      </c>
      <c r="AD728" s="7">
        <v>1.559752981725885E-2</v>
      </c>
      <c r="AE728" s="7">
        <v>8.2389757063412502E-3</v>
      </c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>
        <v>6.2388687672030251E-4</v>
      </c>
      <c r="AV728" s="7">
        <v>8.3919693387947344E-3</v>
      </c>
      <c r="AW728" s="7">
        <v>1.527639623621734E-2</v>
      </c>
      <c r="AX728" s="7">
        <v>6.0541022570904336E-3</v>
      </c>
      <c r="AY728" s="7">
        <v>1.575827906722217E-3</v>
      </c>
      <c r="AZ728" s="7">
        <v>1.323956825843722E-3</v>
      </c>
      <c r="BA728" s="7">
        <v>1.239840845284648E-2</v>
      </c>
      <c r="BB728" s="7">
        <v>1.1995048529645791E-3</v>
      </c>
      <c r="BC728" s="7">
        <v>-3.5331352949423342E-2</v>
      </c>
      <c r="BD728" s="7">
        <v>-2.023022745767314E-3</v>
      </c>
      <c r="BE728" s="7">
        <v>6.4124003416904784E-3</v>
      </c>
      <c r="BF728" s="7">
        <v>5.4330616257416819E-3</v>
      </c>
      <c r="BG728" s="7">
        <v>6.5357071063054488E-3</v>
      </c>
      <c r="BH728" s="7">
        <v>8.5799729247074217E-3</v>
      </c>
      <c r="BI728" s="7">
        <v>4.001903134300472E-3</v>
      </c>
      <c r="BJ728" s="7">
        <v>6.8000503597781536E-4</v>
      </c>
      <c r="BK728" s="7">
        <v>6.6381471877807836E-3</v>
      </c>
      <c r="BL728" s="7">
        <v>-1.3271697258387121E-3</v>
      </c>
      <c r="BM728" s="7">
        <v>-2.859493097513283E-2</v>
      </c>
      <c r="BN728" s="7">
        <v>2.9081567261217572E-3</v>
      </c>
      <c r="BO728" s="7">
        <v>-3.662173086569256E-3</v>
      </c>
      <c r="BP728" s="7">
        <v>4.5758316474421674E-3</v>
      </c>
      <c r="BQ728" s="7">
        <v>7.0617679826681171E-3</v>
      </c>
      <c r="BR728" s="7">
        <v>7.896711061079309E-3</v>
      </c>
      <c r="BS728" s="7">
        <v>-7.8957362704682853E-3</v>
      </c>
      <c r="BT728" s="7">
        <v>5.1131586100856144E-3</v>
      </c>
      <c r="BU728" s="7">
        <v>8.8648186993808744E-3</v>
      </c>
      <c r="BV728" s="7">
        <v>4.346831940229323E-3</v>
      </c>
      <c r="BW728" s="7">
        <v>-7.2725120794571718E-3</v>
      </c>
      <c r="BX728" s="7">
        <v>8.7864719838321457E-4</v>
      </c>
      <c r="BY728" s="7">
        <v>6.8000503597781536E-4</v>
      </c>
      <c r="BZ728" s="7">
        <v>6.6381471877807836E-3</v>
      </c>
      <c r="CA728" s="7">
        <v>-1.3271697258387121E-3</v>
      </c>
      <c r="CB728" s="7">
        <v>-2.859493097513283E-2</v>
      </c>
      <c r="CC728" s="7">
        <v>2.9081567261217572E-3</v>
      </c>
      <c r="CD728" s="7">
        <v>-3.662173086569256E-3</v>
      </c>
      <c r="CE728" s="7">
        <v>4.5758316474421674E-3</v>
      </c>
      <c r="CF728" s="7">
        <v>7.0617679826681171E-3</v>
      </c>
      <c r="CG728" s="7">
        <v>7.896711061079309E-3</v>
      </c>
      <c r="CH728" s="7">
        <v>-7.8957362704682853E-3</v>
      </c>
      <c r="CI728" s="7">
        <v>5.1131586100856144E-3</v>
      </c>
      <c r="CJ728" s="7">
        <v>8.8648186993808744E-3</v>
      </c>
      <c r="CK728" s="7">
        <v>4.346831940229323E-3</v>
      </c>
      <c r="CL728" s="7">
        <v>-7.2725120794571718E-3</v>
      </c>
      <c r="CM728" s="7">
        <v>8.7864719838321457E-4</v>
      </c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>
        <v>3.966434963451893E-4</v>
      </c>
      <c r="DD728" s="7">
        <v>9.469910020886407E-3</v>
      </c>
      <c r="DE728" s="7">
        <v>1.527642533087329E-2</v>
      </c>
      <c r="DF728" s="7">
        <v>6.0541022570904284E-3</v>
      </c>
      <c r="DG728" s="7">
        <v>1.847813447925193E-3</v>
      </c>
      <c r="DH728" s="7">
        <v>-3.833302984912509E-3</v>
      </c>
      <c r="DI728" s="7">
        <v>5.945510275741874E-3</v>
      </c>
      <c r="DJ728" s="7">
        <v>-1.9863388011295752E-2</v>
      </c>
      <c r="DK728" s="7">
        <v>-1.577229555579358E-2</v>
      </c>
      <c r="DL728" s="7">
        <v>1.955889701825155E-3</v>
      </c>
      <c r="DM728" s="7">
        <v>1.437681979885239E-3</v>
      </c>
      <c r="DN728" s="7">
        <v>9.9087475716418561E-3</v>
      </c>
      <c r="DO728" s="7">
        <v>1.0690385245805669E-2</v>
      </c>
      <c r="DP728" s="7">
        <v>-1.8229716152880601E-2</v>
      </c>
      <c r="DQ728" s="7">
        <v>6.4218452848501216E-3</v>
      </c>
      <c r="DS728" t="s">
        <v>876</v>
      </c>
      <c r="DT728">
        <v>5.8311679999999999</v>
      </c>
      <c r="DU728">
        <v>5.8311679999999999</v>
      </c>
      <c r="DV728">
        <v>5.0902390000000004</v>
      </c>
      <c r="DW728">
        <v>5.0902390000000004</v>
      </c>
      <c r="DX728">
        <v>4.1826840000000001</v>
      </c>
      <c r="DY728">
        <v>3.3391799999999998</v>
      </c>
      <c r="DZ728">
        <v>3.3391799999999998</v>
      </c>
      <c r="EA728">
        <v>3.3939949999999999</v>
      </c>
      <c r="EB728">
        <v>3.3939949999999999</v>
      </c>
      <c r="EC728">
        <v>3.5482089999999999</v>
      </c>
    </row>
    <row r="729" spans="1:133" x14ac:dyDescent="0.25">
      <c r="A729" s="6">
        <v>46049</v>
      </c>
      <c r="B729" s="7">
        <v>5.4998816128120562E-3</v>
      </c>
      <c r="C729" s="7">
        <v>7.0827591384741767E-3</v>
      </c>
      <c r="D729" s="7">
        <v>1.157405015818729E-2</v>
      </c>
      <c r="E729" s="7">
        <v>1.592669915091979E-2</v>
      </c>
      <c r="F729" s="7">
        <v>5.8083056500753596E-3</v>
      </c>
      <c r="G729" s="7">
        <v>3.168744480386503E-3</v>
      </c>
      <c r="H729" s="7">
        <v>1.233680819878963E-2</v>
      </c>
      <c r="I729" s="7">
        <v>1.3675696619007119E-2</v>
      </c>
      <c r="J729" s="7">
        <v>5.9252370980604607E-3</v>
      </c>
      <c r="K729" s="7">
        <v>7.0070787465713697E-3</v>
      </c>
      <c r="L729" s="7">
        <v>-5.4135246684687962E-3</v>
      </c>
      <c r="M729" s="7">
        <v>-5.1169363221199799E-3</v>
      </c>
      <c r="N729" s="7">
        <v>-1.193068298605894E-3</v>
      </c>
      <c r="O729" s="7">
        <v>1.5966700742677041E-3</v>
      </c>
      <c r="P729" s="7">
        <v>-9.1951533870934105E-3</v>
      </c>
      <c r="Q729" s="7">
        <v>5.4998816128120562E-3</v>
      </c>
      <c r="R729" s="7">
        <v>7.0827591384741767E-3</v>
      </c>
      <c r="S729" s="7">
        <v>1.157405015818729E-2</v>
      </c>
      <c r="T729" s="7">
        <v>1.592669915091979E-2</v>
      </c>
      <c r="U729" s="7">
        <v>5.8083056500753596E-3</v>
      </c>
      <c r="V729" s="7">
        <v>3.168744480386503E-3</v>
      </c>
      <c r="W729" s="7">
        <v>1.233680819878963E-2</v>
      </c>
      <c r="X729" s="7">
        <v>1.3675696619007119E-2</v>
      </c>
      <c r="Y729" s="7">
        <v>5.9252370980604607E-3</v>
      </c>
      <c r="Z729" s="7">
        <v>7.0070787465713697E-3</v>
      </c>
      <c r="AA729" s="7">
        <v>-5.4135246684687962E-3</v>
      </c>
      <c r="AB729" s="7">
        <v>-5.1169363221199799E-3</v>
      </c>
      <c r="AC729" s="7">
        <v>-1.193068298605894E-3</v>
      </c>
      <c r="AD729" s="7">
        <v>1.5966700742677041E-3</v>
      </c>
      <c r="AE729" s="7">
        <v>-9.1951533870934105E-3</v>
      </c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>
        <v>-9.1730645114144888E-3</v>
      </c>
      <c r="AV729" s="7">
        <v>-1.251014725528808E-3</v>
      </c>
      <c r="AW729" s="7">
        <v>8.9184057994067725E-3</v>
      </c>
      <c r="AX729" s="7">
        <v>1.189813558005701E-2</v>
      </c>
      <c r="AY729" s="7">
        <v>-1.6021457404349169E-4</v>
      </c>
      <c r="AZ729" s="7">
        <v>4.4715179366744857E-3</v>
      </c>
      <c r="BA729" s="7">
        <v>7.1164519204513681E-3</v>
      </c>
      <c r="BB729" s="7">
        <v>2.3161774477664699E-2</v>
      </c>
      <c r="BC729" s="7">
        <v>2.073994725256452E-2</v>
      </c>
      <c r="BD729" s="7">
        <v>6.7321840254576954E-3</v>
      </c>
      <c r="BE729" s="7">
        <v>-2.5734460526339741E-3</v>
      </c>
      <c r="BF729" s="7">
        <v>2.7467664733797772E-4</v>
      </c>
      <c r="BG729" s="7">
        <v>3.6592788312303048E-3</v>
      </c>
      <c r="BH729" s="7">
        <v>1.269000505180732E-3</v>
      </c>
      <c r="BI729" s="7">
        <v>3.7997437961953372E-4</v>
      </c>
      <c r="BJ729" s="7">
        <v>6.6168578391203464E-3</v>
      </c>
      <c r="BK729" s="7">
        <v>6.6355754176664061E-3</v>
      </c>
      <c r="BL729" s="7">
        <v>1.1167095556932989E-2</v>
      </c>
      <c r="BM729" s="7">
        <v>1.59266991509198E-2</v>
      </c>
      <c r="BN729" s="7">
        <v>5.4528952622959143E-3</v>
      </c>
      <c r="BO729" s="7">
        <v>3.3642016265291448E-3</v>
      </c>
      <c r="BP729" s="7">
        <v>9.8523428261952529E-3</v>
      </c>
      <c r="BQ729" s="7">
        <v>1.0602002954637131E-2</v>
      </c>
      <c r="BR729" s="7">
        <v>3.4691320749230749E-3</v>
      </c>
      <c r="BS729" s="7">
        <v>3.4290249675714042E-3</v>
      </c>
      <c r="BT729" s="7">
        <v>7.0377893029342636E-3</v>
      </c>
      <c r="BU729" s="7">
        <v>1.1453601049682519E-2</v>
      </c>
      <c r="BV729" s="7">
        <v>1.4187823759095381E-2</v>
      </c>
      <c r="BW729" s="7">
        <v>1.0023834801687099E-2</v>
      </c>
      <c r="BX729" s="7">
        <v>9.7534277603493792E-3</v>
      </c>
      <c r="BY729" s="7">
        <v>6.6168578391203464E-3</v>
      </c>
      <c r="BZ729" s="7">
        <v>6.6355754176664061E-3</v>
      </c>
      <c r="CA729" s="7">
        <v>1.1167095556932989E-2</v>
      </c>
      <c r="CB729" s="7">
        <v>1.59266991509198E-2</v>
      </c>
      <c r="CC729" s="7">
        <v>5.4528952622959143E-3</v>
      </c>
      <c r="CD729" s="7">
        <v>3.3642016265291448E-3</v>
      </c>
      <c r="CE729" s="7">
        <v>9.8523428261952529E-3</v>
      </c>
      <c r="CF729" s="7">
        <v>1.0602002954637131E-2</v>
      </c>
      <c r="CG729" s="7">
        <v>3.4691320749230749E-3</v>
      </c>
      <c r="CH729" s="7">
        <v>3.4290249675714042E-3</v>
      </c>
      <c r="CI729" s="7">
        <v>7.0377893029342636E-3</v>
      </c>
      <c r="CJ729" s="7">
        <v>1.1453601049682519E-2</v>
      </c>
      <c r="CK729" s="7">
        <v>1.4187823759095381E-2</v>
      </c>
      <c r="CL729" s="7">
        <v>1.0023834801687099E-2</v>
      </c>
      <c r="CM729" s="7">
        <v>9.7534277603493792E-3</v>
      </c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>
        <v>1.0175218594563049E-3</v>
      </c>
      <c r="DD729" s="7">
        <v>1.5592340505916639E-3</v>
      </c>
      <c r="DE729" s="7">
        <v>8.9181309127086758E-3</v>
      </c>
      <c r="DF729" s="7">
        <v>1.189813558005701E-2</v>
      </c>
      <c r="DG729" s="7">
        <v>9.7410176217435423E-4</v>
      </c>
      <c r="DH729" s="7">
        <v>-1.9217578994622179E-2</v>
      </c>
      <c r="DI729" s="7">
        <v>-1.131241773178954E-2</v>
      </c>
      <c r="DJ729" s="7">
        <v>2.0160972537869741E-2</v>
      </c>
      <c r="DK729" s="7">
        <v>1.7509924068487451E-2</v>
      </c>
      <c r="DL729" s="7">
        <v>-4.0071840241784971E-2</v>
      </c>
      <c r="DM729" s="7">
        <v>4.6041135773942227E-3</v>
      </c>
      <c r="DN729" s="7">
        <v>8.0538838861969261E-3</v>
      </c>
      <c r="DO729" s="7">
        <v>2.396799978580046E-2</v>
      </c>
      <c r="DP729" s="7">
        <v>1.086608357320884E-2</v>
      </c>
      <c r="DQ729" s="7">
        <v>5.9790122334711041E-6</v>
      </c>
      <c r="DS729" t="s">
        <v>877</v>
      </c>
      <c r="DT729">
        <v>5.9240389999999996</v>
      </c>
      <c r="DU729">
        <v>5.9240389999999996</v>
      </c>
      <c r="DV729">
        <v>5.1713100000000001</v>
      </c>
      <c r="DW729">
        <v>5.1713100000000001</v>
      </c>
      <c r="DX729">
        <v>4.23245</v>
      </c>
      <c r="DY729">
        <v>3.3764690000000002</v>
      </c>
      <c r="DZ729">
        <v>3.3764690000000002</v>
      </c>
      <c r="EA729">
        <v>3.4125019999999999</v>
      </c>
      <c r="EB729">
        <v>3.4125019999999999</v>
      </c>
      <c r="EC729">
        <v>3.5692330000000001</v>
      </c>
    </row>
    <row r="730" spans="1:133" x14ac:dyDescent="0.25">
      <c r="A730" s="6">
        <v>46050</v>
      </c>
      <c r="B730" s="7">
        <v>1.728893366708017E-3</v>
      </c>
      <c r="C730" s="7">
        <v>-2.056281183892335E-3</v>
      </c>
      <c r="D730" s="7">
        <v>1.1414382095398591E-2</v>
      </c>
      <c r="E730" s="7">
        <v>4.109168769866265E-2</v>
      </c>
      <c r="F730" s="7">
        <v>-1.5081816737332421E-3</v>
      </c>
      <c r="G730" s="7">
        <v>3.8976053814266951E-3</v>
      </c>
      <c r="H730" s="7">
        <v>2.6652604321040149E-3</v>
      </c>
      <c r="I730" s="7">
        <v>5.7233911355415506E-3</v>
      </c>
      <c r="J730" s="7">
        <v>5.3542454581282234E-3</v>
      </c>
      <c r="K730" s="7">
        <v>1.4096520007178029E-3</v>
      </c>
      <c r="L730" s="7">
        <v>-7.9071640144527996E-3</v>
      </c>
      <c r="M730" s="7">
        <v>-3.5733617618021519E-3</v>
      </c>
      <c r="N730" s="7">
        <v>2.2327496593313209E-3</v>
      </c>
      <c r="O730" s="7">
        <v>1.249089929799035E-3</v>
      </c>
      <c r="P730" s="7">
        <v>-1.202720463877581E-2</v>
      </c>
      <c r="Q730" s="7">
        <v>1.728893366708017E-3</v>
      </c>
      <c r="R730" s="7">
        <v>-2.056281183892335E-3</v>
      </c>
      <c r="S730" s="7">
        <v>1.1414382095398591E-2</v>
      </c>
      <c r="T730" s="7">
        <v>4.109168769866265E-2</v>
      </c>
      <c r="U730" s="7">
        <v>-1.5081816737332421E-3</v>
      </c>
      <c r="V730" s="7">
        <v>3.8976053814266951E-3</v>
      </c>
      <c r="W730" s="7">
        <v>2.6652604321040149E-3</v>
      </c>
      <c r="X730" s="7">
        <v>5.7233911355415506E-3</v>
      </c>
      <c r="Y730" s="7">
        <v>5.3542454581282234E-3</v>
      </c>
      <c r="Z730" s="7">
        <v>1.4096520007178029E-3</v>
      </c>
      <c r="AA730" s="7">
        <v>-7.9071640144527996E-3</v>
      </c>
      <c r="AB730" s="7">
        <v>-3.5733617618021519E-3</v>
      </c>
      <c r="AC730" s="7">
        <v>2.2327496593313209E-3</v>
      </c>
      <c r="AD730" s="7">
        <v>1.249089929799035E-3</v>
      </c>
      <c r="AE730" s="7">
        <v>-1.202720463877581E-2</v>
      </c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>
        <v>3.5530859249275622E-3</v>
      </c>
      <c r="AV730" s="7">
        <v>4.3985635217269449E-3</v>
      </c>
      <c r="AW730" s="7">
        <v>-6.0295908019523956E-3</v>
      </c>
      <c r="AX730" s="7">
        <v>2.849944725427721E-3</v>
      </c>
      <c r="AY730" s="7">
        <v>1.9906235072663968E-3</v>
      </c>
      <c r="AZ730" s="7">
        <v>3.2503050587429079E-3</v>
      </c>
      <c r="BA730" s="7">
        <v>-4.6422081890463594E-3</v>
      </c>
      <c r="BB730" s="7">
        <v>5.9586825141959123E-3</v>
      </c>
      <c r="BC730" s="7">
        <v>4.2037949250634962E-2</v>
      </c>
      <c r="BD730" s="7">
        <v>1.0325345858694081E-2</v>
      </c>
      <c r="BE730" s="7">
        <v>-1.329852638853231E-2</v>
      </c>
      <c r="BF730" s="7">
        <v>-6.2839299953961827E-3</v>
      </c>
      <c r="BG730" s="7">
        <v>-4.2285306964731841E-3</v>
      </c>
      <c r="BH730" s="7">
        <v>-5.6520599678041988E-3</v>
      </c>
      <c r="BI730" s="7">
        <v>-1.346707104643655E-2</v>
      </c>
      <c r="BJ730" s="7">
        <v>3.1217236473904471E-3</v>
      </c>
      <c r="BK730" s="7">
        <v>-1.715993530631052E-3</v>
      </c>
      <c r="BL730" s="7">
        <v>1.283182120514936E-2</v>
      </c>
      <c r="BM730" s="7">
        <v>4.1091687698662657E-2</v>
      </c>
      <c r="BN730" s="7">
        <v>-3.5927567924495091E-3</v>
      </c>
      <c r="BO730" s="7">
        <v>-4.1252654128833277E-3</v>
      </c>
      <c r="BP730" s="7">
        <v>-1.4921989694833061E-3</v>
      </c>
      <c r="BQ730" s="7">
        <v>-2.487360072498565E-3</v>
      </c>
      <c r="BR730" s="7">
        <v>-1.1922677194961229E-3</v>
      </c>
      <c r="BS730" s="7">
        <v>-3.429419282833327E-3</v>
      </c>
      <c r="BT730" s="7">
        <v>1.2336680942676769E-2</v>
      </c>
      <c r="BU730" s="7">
        <v>1.9267462183715979E-3</v>
      </c>
      <c r="BV730" s="7">
        <v>5.8664712710284096E-3</v>
      </c>
      <c r="BW730" s="7">
        <v>6.6482886660887454E-3</v>
      </c>
      <c r="BX730" s="7">
        <v>1.571042580492632E-3</v>
      </c>
      <c r="BY730" s="7">
        <v>3.1217236473904471E-3</v>
      </c>
      <c r="BZ730" s="7">
        <v>-1.715993530631052E-3</v>
      </c>
      <c r="CA730" s="7">
        <v>1.283182120514936E-2</v>
      </c>
      <c r="CB730" s="7">
        <v>4.1091687698662657E-2</v>
      </c>
      <c r="CC730" s="7">
        <v>-3.5927567924495091E-3</v>
      </c>
      <c r="CD730" s="7">
        <v>-4.1252654128833277E-3</v>
      </c>
      <c r="CE730" s="7">
        <v>-1.4921989694833061E-3</v>
      </c>
      <c r="CF730" s="7">
        <v>-2.487360072498565E-3</v>
      </c>
      <c r="CG730" s="7">
        <v>-1.1922677194961229E-3</v>
      </c>
      <c r="CH730" s="7">
        <v>-3.429419282833327E-3</v>
      </c>
      <c r="CI730" s="7">
        <v>1.2336680942676769E-2</v>
      </c>
      <c r="CJ730" s="7">
        <v>1.9267462183715979E-3</v>
      </c>
      <c r="CK730" s="7">
        <v>5.8664712710284096E-3</v>
      </c>
      <c r="CL730" s="7">
        <v>6.6482886660887454E-3</v>
      </c>
      <c r="CM730" s="7">
        <v>1.571042580492632E-3</v>
      </c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>
        <v>9.9273705080567959E-4</v>
      </c>
      <c r="DD730" s="7">
        <v>-5.4142939435028667E-3</v>
      </c>
      <c r="DE730" s="7">
        <v>-6.0275138693928858E-3</v>
      </c>
      <c r="DF730" s="7">
        <v>2.849944725427721E-3</v>
      </c>
      <c r="DG730" s="7">
        <v>1.63374100487299E-3</v>
      </c>
      <c r="DH730" s="7">
        <v>1.953445689312322E-2</v>
      </c>
      <c r="DI730" s="7">
        <v>1.1603238648182031E-2</v>
      </c>
      <c r="DJ730" s="7">
        <v>3.8283922622599692E-2</v>
      </c>
      <c r="DK730" s="7">
        <v>3.9201203185572332E-2</v>
      </c>
      <c r="DL730" s="7">
        <v>1.3279933796359481E-2</v>
      </c>
      <c r="DM730" s="7">
        <v>-2.9797732095884211E-3</v>
      </c>
      <c r="DN730" s="7">
        <v>-2.910235760850477E-3</v>
      </c>
      <c r="DO730" s="7">
        <v>-3.3700180592410658E-3</v>
      </c>
      <c r="DP730" s="7">
        <v>-6.2230667586481922E-3</v>
      </c>
      <c r="DQ730" s="7">
        <v>-2.611701498272564E-3</v>
      </c>
      <c r="DS730" t="s">
        <v>878</v>
      </c>
      <c r="DT730">
        <v>6.1674680000000004</v>
      </c>
      <c r="DU730">
        <v>6.1674680000000004</v>
      </c>
      <c r="DV730">
        <v>5.3838080000000001</v>
      </c>
      <c r="DW730">
        <v>5.3838080000000001</v>
      </c>
      <c r="DX730">
        <v>4.2445120000000003</v>
      </c>
      <c r="DY730">
        <v>3.4197950000000001</v>
      </c>
      <c r="DZ730">
        <v>3.4197950000000001</v>
      </c>
      <c r="EA730">
        <v>3.400242</v>
      </c>
      <c r="EB730">
        <v>3.400242</v>
      </c>
      <c r="EC730">
        <v>3.5883440000000002</v>
      </c>
    </row>
    <row r="731" spans="1:133" x14ac:dyDescent="0.25">
      <c r="A731" s="6">
        <v>46051</v>
      </c>
      <c r="B731" s="7">
        <v>3.2920295698189161E-3</v>
      </c>
      <c r="C731" s="7">
        <v>-1.6006636857555179E-3</v>
      </c>
      <c r="D731" s="7">
        <v>-1.5929969456404951E-2</v>
      </c>
      <c r="E731" s="7">
        <v>2.1088114782876681E-3</v>
      </c>
      <c r="F731" s="7">
        <v>1.6512918603342761E-3</v>
      </c>
      <c r="G731" s="7">
        <v>-1.023669311185804E-2</v>
      </c>
      <c r="H731" s="7">
        <v>-2.0154876376680429E-2</v>
      </c>
      <c r="I731" s="7">
        <v>-4.7715839087372324E-3</v>
      </c>
      <c r="J731" s="7">
        <v>-5.7866045989342458E-3</v>
      </c>
      <c r="K731" s="7">
        <v>-1.0121612594564511E-2</v>
      </c>
      <c r="L731" s="7">
        <v>3.3174773146763788E-3</v>
      </c>
      <c r="M731" s="7">
        <v>2.5583461306113828E-3</v>
      </c>
      <c r="N731" s="7">
        <v>1.312349489749892E-2</v>
      </c>
      <c r="O731" s="7">
        <v>1.3051093302719981E-2</v>
      </c>
      <c r="P731" s="7">
        <v>1.3247396652327889E-3</v>
      </c>
      <c r="Q731" s="7">
        <v>3.2920295698189161E-3</v>
      </c>
      <c r="R731" s="7">
        <v>-1.6006636857555179E-3</v>
      </c>
      <c r="S731" s="7">
        <v>-1.5929969456404951E-2</v>
      </c>
      <c r="T731" s="7">
        <v>2.1088114782876681E-3</v>
      </c>
      <c r="U731" s="7">
        <v>1.6512918603342761E-3</v>
      </c>
      <c r="V731" s="7">
        <v>-1.023669311185804E-2</v>
      </c>
      <c r="W731" s="7">
        <v>-2.0154876376680429E-2</v>
      </c>
      <c r="X731" s="7">
        <v>-4.7715839087372324E-3</v>
      </c>
      <c r="Y731" s="7">
        <v>-5.7866045989342458E-3</v>
      </c>
      <c r="Z731" s="7">
        <v>-1.0121612594564511E-2</v>
      </c>
      <c r="AA731" s="7">
        <v>3.3174773146763788E-3</v>
      </c>
      <c r="AB731" s="7">
        <v>2.5583461306113828E-3</v>
      </c>
      <c r="AC731" s="7">
        <v>1.312349489749892E-2</v>
      </c>
      <c r="AD731" s="7">
        <v>1.3051093302719981E-2</v>
      </c>
      <c r="AE731" s="7">
        <v>1.3247396652327889E-3</v>
      </c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>
        <v>-1.614046848265482E-3</v>
      </c>
      <c r="AV731" s="7">
        <v>-2.195965740877549E-2</v>
      </c>
      <c r="AW731" s="7">
        <v>3.137611863396499E-3</v>
      </c>
      <c r="AX731" s="7">
        <v>-7.8939645830275636E-4</v>
      </c>
      <c r="AY731" s="7">
        <v>5.728094415324853E-3</v>
      </c>
      <c r="AZ731" s="7">
        <v>6.9513581831139402E-3</v>
      </c>
      <c r="BA731" s="7">
        <v>-8.0582158022324008E-3</v>
      </c>
      <c r="BB731" s="7">
        <v>-9.7515420511468578E-3</v>
      </c>
      <c r="BC731" s="7">
        <v>-1.141944328971288E-2</v>
      </c>
      <c r="BD731" s="7">
        <v>1.6542015929449851E-2</v>
      </c>
      <c r="BE731" s="7">
        <v>-1.438750244658382E-3</v>
      </c>
      <c r="BF731" s="7">
        <v>4.9050019729889221E-3</v>
      </c>
      <c r="BG731" s="7">
        <v>1.9441938129290778E-2</v>
      </c>
      <c r="BH731" s="7">
        <v>3.0783805006727161E-2</v>
      </c>
      <c r="BI731" s="7">
        <v>8.6328406785987849E-4</v>
      </c>
      <c r="BJ731" s="7">
        <v>2.4600532838641789E-3</v>
      </c>
      <c r="BK731" s="7">
        <v>-2.304873471184102E-3</v>
      </c>
      <c r="BL731" s="7">
        <v>-1.7877885032342139E-2</v>
      </c>
      <c r="BM731" s="7">
        <v>2.1088114782876772E-3</v>
      </c>
      <c r="BN731" s="7">
        <v>1.131991375045703E-3</v>
      </c>
      <c r="BO731" s="7">
        <v>-2.48680879416649E-3</v>
      </c>
      <c r="BP731" s="7">
        <v>7.3468390650379507E-4</v>
      </c>
      <c r="BQ731" s="7">
        <v>-4.6531516711910649E-3</v>
      </c>
      <c r="BR731" s="7">
        <v>-1.3257838877886849E-2</v>
      </c>
      <c r="BS731" s="7">
        <v>5.8700801265967727E-3</v>
      </c>
      <c r="BT731" s="7">
        <v>-9.9323017531314367E-3</v>
      </c>
      <c r="BU731" s="7">
        <v>-2.6377284979425559E-2</v>
      </c>
      <c r="BV731" s="7">
        <v>-1.1733717943125169E-2</v>
      </c>
      <c r="BW731" s="7">
        <v>-2.425549666527639E-3</v>
      </c>
      <c r="BX731" s="7">
        <v>-1.3102523447139081E-2</v>
      </c>
      <c r="BY731" s="7">
        <v>2.4600532838641789E-3</v>
      </c>
      <c r="BZ731" s="7">
        <v>-2.304873471184102E-3</v>
      </c>
      <c r="CA731" s="7">
        <v>-1.7877885032342139E-2</v>
      </c>
      <c r="CB731" s="7">
        <v>2.1088114782876772E-3</v>
      </c>
      <c r="CC731" s="7">
        <v>1.131991375045703E-3</v>
      </c>
      <c r="CD731" s="7">
        <v>-2.48680879416649E-3</v>
      </c>
      <c r="CE731" s="7">
        <v>7.3468390650379507E-4</v>
      </c>
      <c r="CF731" s="7">
        <v>-4.6531516711910649E-3</v>
      </c>
      <c r="CG731" s="7">
        <v>-1.3257838877886849E-2</v>
      </c>
      <c r="CH731" s="7">
        <v>5.8700801265967727E-3</v>
      </c>
      <c r="CI731" s="7">
        <v>-9.9323017531314367E-3</v>
      </c>
      <c r="CJ731" s="7">
        <v>-2.6377284979425559E-2</v>
      </c>
      <c r="CK731" s="7">
        <v>-1.1733717943125169E-2</v>
      </c>
      <c r="CL731" s="7">
        <v>-2.425549666527639E-3</v>
      </c>
      <c r="CM731" s="7">
        <v>-1.3102523447139081E-2</v>
      </c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>
        <v>-8.2883074047223476E-4</v>
      </c>
      <c r="DD731" s="7">
        <v>-1.2424666011211821E-2</v>
      </c>
      <c r="DE731" s="7">
        <v>3.1401538961153088E-3</v>
      </c>
      <c r="DF731" s="7">
        <v>-7.8939645830275722E-4</v>
      </c>
      <c r="DG731" s="7">
        <v>7.843212483055419E-3</v>
      </c>
      <c r="DH731" s="7">
        <v>1.231296854763682E-2</v>
      </c>
      <c r="DI731" s="7">
        <v>5.9811683990227203E-5</v>
      </c>
      <c r="DJ731" s="7">
        <v>3.3626924661258363E-2</v>
      </c>
      <c r="DK731" s="7">
        <v>4.5795281503433392E-2</v>
      </c>
      <c r="DL731" s="7">
        <v>9.483628815783714E-4</v>
      </c>
      <c r="DM731" s="7">
        <v>1.87679851255329E-3</v>
      </c>
      <c r="DN731" s="7">
        <v>6.5792204152727782E-3</v>
      </c>
      <c r="DO731" s="7">
        <v>-4.93879593435902E-4</v>
      </c>
      <c r="DP731" s="7">
        <v>-1.1941820366868441E-2</v>
      </c>
      <c r="DQ731" s="7">
        <v>5.4087705487986387E-3</v>
      </c>
      <c r="DS731" t="s">
        <v>879</v>
      </c>
      <c r="DT731">
        <v>6.1804740000000002</v>
      </c>
      <c r="DU731">
        <v>6.1804740000000002</v>
      </c>
      <c r="DV731">
        <v>5.3951609999999999</v>
      </c>
      <c r="DW731">
        <v>5.3951609999999999</v>
      </c>
      <c r="DX731">
        <v>4.2411620000000001</v>
      </c>
      <c r="DY731">
        <v>3.358657</v>
      </c>
      <c r="DZ731">
        <v>3.358657</v>
      </c>
      <c r="EA731">
        <v>3.4040910000000002</v>
      </c>
      <c r="EB731">
        <v>3.4040910000000002</v>
      </c>
      <c r="EC731">
        <v>3.56758</v>
      </c>
    </row>
    <row r="732" spans="1:133" x14ac:dyDescent="0.25">
      <c r="A732" s="6">
        <v>46052</v>
      </c>
      <c r="B732" s="7">
        <v>-4.2172772442782523E-6</v>
      </c>
      <c r="C732" s="7">
        <v>6.8444715431456001E-3</v>
      </c>
      <c r="D732" s="7">
        <v>1.638715519050499E-3</v>
      </c>
      <c r="E732" s="7">
        <v>-2.8648038352100391E-2</v>
      </c>
      <c r="F732" s="7">
        <v>2.749489409462061E-3</v>
      </c>
      <c r="G732" s="7">
        <v>1.068932560298505E-2</v>
      </c>
      <c r="H732" s="7">
        <v>2.3486353739191671E-2</v>
      </c>
      <c r="I732" s="7">
        <v>9.6151753981254251E-3</v>
      </c>
      <c r="J732" s="7">
        <v>6.7759534377748584E-3</v>
      </c>
      <c r="K732" s="7">
        <v>7.5886693845359987E-3</v>
      </c>
      <c r="L732" s="7">
        <v>9.1852180207425277E-5</v>
      </c>
      <c r="M732" s="7">
        <v>1.2925485702145821E-3</v>
      </c>
      <c r="N732" s="7">
        <v>-9.6429469220524135E-4</v>
      </c>
      <c r="O732" s="7">
        <v>-1.622329151017542E-3</v>
      </c>
      <c r="P732" s="7">
        <v>-2.0505141182408579E-3</v>
      </c>
      <c r="Q732" s="7">
        <v>-4.2172772442782523E-6</v>
      </c>
      <c r="R732" s="7">
        <v>6.8444715431456001E-3</v>
      </c>
      <c r="S732" s="7">
        <v>1.638715519050499E-3</v>
      </c>
      <c r="T732" s="7">
        <v>-2.8648038352100391E-2</v>
      </c>
      <c r="U732" s="7">
        <v>2.749489409462061E-3</v>
      </c>
      <c r="V732" s="7">
        <v>1.068932560298505E-2</v>
      </c>
      <c r="W732" s="7">
        <v>2.3486353739191671E-2</v>
      </c>
      <c r="X732" s="7">
        <v>9.6151753981254251E-3</v>
      </c>
      <c r="Y732" s="7">
        <v>6.7759534377748584E-3</v>
      </c>
      <c r="Z732" s="7">
        <v>7.5886693845359987E-3</v>
      </c>
      <c r="AA732" s="7">
        <v>9.1852180207425277E-5</v>
      </c>
      <c r="AB732" s="7">
        <v>1.2925485702145821E-3</v>
      </c>
      <c r="AC732" s="7">
        <v>-9.6429469220524135E-4</v>
      </c>
      <c r="AD732" s="7">
        <v>-1.622329151017542E-3</v>
      </c>
      <c r="AE732" s="7">
        <v>-2.0505141182408579E-3</v>
      </c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>
        <v>-2.8888494027337949E-3</v>
      </c>
      <c r="AV732" s="7">
        <v>2.767487920597664E-3</v>
      </c>
      <c r="AW732" s="7">
        <v>-1.4299028748151249E-3</v>
      </c>
      <c r="AX732" s="7">
        <v>-1.185943374998462E-2</v>
      </c>
      <c r="AY732" s="7">
        <v>-6.996924843630444E-3</v>
      </c>
      <c r="AZ732" s="7">
        <v>2.253402277889813E-3</v>
      </c>
      <c r="BA732" s="7">
        <v>1.1734410992501989E-2</v>
      </c>
      <c r="BB732" s="7">
        <v>5.9772959113260117E-3</v>
      </c>
      <c r="BC732" s="7">
        <v>-5.9117827779994261E-3</v>
      </c>
      <c r="BD732" s="7">
        <v>-3.1199138220246898E-3</v>
      </c>
      <c r="BE732" s="7">
        <v>4.5745858456901619E-3</v>
      </c>
      <c r="BF732" s="7">
        <v>3.2135556117970912E-3</v>
      </c>
      <c r="BG732" s="7">
        <v>7.3574211329581769E-3</v>
      </c>
      <c r="BH732" s="7">
        <v>7.520388390361149E-3</v>
      </c>
      <c r="BI732" s="7">
        <v>9.52122854819255E-3</v>
      </c>
      <c r="BJ732" s="7">
        <v>2.8624348350182469E-3</v>
      </c>
      <c r="BK732" s="7">
        <v>1.5458784687614781E-2</v>
      </c>
      <c r="BL732" s="7">
        <v>3.3860956721782449E-3</v>
      </c>
      <c r="BM732" s="7">
        <v>-2.5383317330009151E-2</v>
      </c>
      <c r="BN732" s="7">
        <v>3.4502168699092118E-3</v>
      </c>
      <c r="BO732" s="7">
        <v>-6.1548160559485717E-3</v>
      </c>
      <c r="BP732" s="7">
        <v>-3.0956526229395272E-3</v>
      </c>
      <c r="BQ732" s="7">
        <v>-7.8519828939446618E-3</v>
      </c>
      <c r="BR732" s="7">
        <v>-1.166631945891067E-2</v>
      </c>
      <c r="BS732" s="7">
        <v>-9.5397073265558498E-3</v>
      </c>
      <c r="BT732" s="7">
        <v>1.971316353405449E-2</v>
      </c>
      <c r="BU732" s="7">
        <v>4.5988763160623149E-2</v>
      </c>
      <c r="BV732" s="7">
        <v>3.8492959858990927E-2</v>
      </c>
      <c r="BW732" s="7">
        <v>9.4306319024983522E-3</v>
      </c>
      <c r="BX732" s="7">
        <v>1.178244649901339E-2</v>
      </c>
      <c r="BY732" s="7">
        <v>2.8624348350182469E-3</v>
      </c>
      <c r="BZ732" s="7">
        <v>1.5458784687614781E-2</v>
      </c>
      <c r="CA732" s="7">
        <v>3.3860956721782449E-3</v>
      </c>
      <c r="CB732" s="7">
        <v>-2.5383317330009151E-2</v>
      </c>
      <c r="CC732" s="7">
        <v>3.4502168699092118E-3</v>
      </c>
      <c r="CD732" s="7">
        <v>-6.1548160559485717E-3</v>
      </c>
      <c r="CE732" s="7">
        <v>-3.0956526229395272E-3</v>
      </c>
      <c r="CF732" s="7">
        <v>-7.8519828939446618E-3</v>
      </c>
      <c r="CG732" s="7">
        <v>-1.166631945891067E-2</v>
      </c>
      <c r="CH732" s="7">
        <v>-9.5397073265558498E-3</v>
      </c>
      <c r="CI732" s="7">
        <v>1.971316353405449E-2</v>
      </c>
      <c r="CJ732" s="7">
        <v>4.5988763160623149E-2</v>
      </c>
      <c r="CK732" s="7">
        <v>3.8492959858990927E-2</v>
      </c>
      <c r="CL732" s="7">
        <v>9.4306319024983522E-3</v>
      </c>
      <c r="CM732" s="7">
        <v>1.178244649901339E-2</v>
      </c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>
        <v>-8.4947065366961991E-3</v>
      </c>
      <c r="DD732" s="7">
        <v>-4.2980248062025371E-3</v>
      </c>
      <c r="DE732" s="7">
        <v>-1.4306282298341001E-3</v>
      </c>
      <c r="DF732" s="7">
        <v>-1.1859433749984631E-2</v>
      </c>
      <c r="DG732" s="7">
        <v>-6.8766448897452179E-3</v>
      </c>
      <c r="DH732" s="7">
        <v>5.9765987902550138E-3</v>
      </c>
      <c r="DI732" s="7">
        <v>1.8669062668586939E-2</v>
      </c>
      <c r="DJ732" s="7">
        <v>-2.4815868723578709E-2</v>
      </c>
      <c r="DK732" s="7">
        <v>-2.958859401139094E-2</v>
      </c>
      <c r="DL732" s="7">
        <v>1.0258551526768659E-2</v>
      </c>
      <c r="DM732" s="7">
        <v>5.356086396584997E-4</v>
      </c>
      <c r="DN732" s="7">
        <v>-1.7354197641441999E-3</v>
      </c>
      <c r="DO732" s="7">
        <v>1.50721875295264E-3</v>
      </c>
      <c r="DP732" s="7">
        <v>1.5522184061264229E-2</v>
      </c>
      <c r="DQ732" s="7">
        <v>-2.6646595954745618E-3</v>
      </c>
      <c r="DS732" t="s">
        <v>880</v>
      </c>
      <c r="DT732">
        <v>6.023593</v>
      </c>
      <c r="DU732">
        <v>6.023593</v>
      </c>
      <c r="DV732">
        <v>5.2405999999999997</v>
      </c>
      <c r="DW732">
        <v>5.2405999999999997</v>
      </c>
      <c r="DX732">
        <v>4.1908640000000004</v>
      </c>
      <c r="DY732">
        <v>3.3700299999999999</v>
      </c>
      <c r="DZ732">
        <v>3.3700299999999999</v>
      </c>
      <c r="EA732">
        <v>3.4158360000000001</v>
      </c>
      <c r="EB732">
        <v>3.4158360000000001</v>
      </c>
      <c r="EC732">
        <v>3.5917530000000002</v>
      </c>
    </row>
    <row r="733" spans="1:133" x14ac:dyDescent="0.25">
      <c r="A733" s="6">
        <v>46055</v>
      </c>
      <c r="B733" s="7">
        <v>1.111218407174689E-2</v>
      </c>
      <c r="C733" s="7">
        <v>1.5301132703089689E-2</v>
      </c>
      <c r="D733" s="7">
        <v>2.3271808902737039E-2</v>
      </c>
      <c r="E733" s="7">
        <v>4.440414519898523E-2</v>
      </c>
      <c r="F733" s="7">
        <v>9.4025301702667877E-3</v>
      </c>
      <c r="G733" s="7">
        <v>7.0509789311035782E-3</v>
      </c>
      <c r="H733" s="7">
        <v>2.975461104045272E-3</v>
      </c>
      <c r="I733" s="7">
        <v>7.780660808152786E-3</v>
      </c>
      <c r="J733" s="7">
        <v>1.543274222926396E-2</v>
      </c>
      <c r="K733" s="7">
        <v>1.3688741186348751E-3</v>
      </c>
      <c r="L733" s="7">
        <v>3.7951553313411608E-3</v>
      </c>
      <c r="M733" s="7">
        <v>-3.203059186822268E-3</v>
      </c>
      <c r="N733" s="7">
        <v>6.4305728246612671E-4</v>
      </c>
      <c r="O733" s="7">
        <v>-3.4726255656430949E-3</v>
      </c>
      <c r="P733" s="7">
        <v>3.1743185884214298E-3</v>
      </c>
      <c r="Q733" s="7">
        <v>1.111218407174689E-2</v>
      </c>
      <c r="R733" s="7">
        <v>1.5301132703089689E-2</v>
      </c>
      <c r="S733" s="7">
        <v>2.3271808902737039E-2</v>
      </c>
      <c r="T733" s="7">
        <v>4.440414519898523E-2</v>
      </c>
      <c r="U733" s="7">
        <v>9.4025301702667877E-3</v>
      </c>
      <c r="V733" s="7">
        <v>7.0509789311035782E-3</v>
      </c>
      <c r="W733" s="7">
        <v>2.975461104045272E-3</v>
      </c>
      <c r="X733" s="7">
        <v>7.780660808152786E-3</v>
      </c>
      <c r="Y733" s="7">
        <v>1.543274222926396E-2</v>
      </c>
      <c r="Z733" s="7">
        <v>1.3688741186348751E-3</v>
      </c>
      <c r="AA733" s="7">
        <v>3.7951553313411608E-3</v>
      </c>
      <c r="AB733" s="7">
        <v>-3.203059186822268E-3</v>
      </c>
      <c r="AC733" s="7">
        <v>6.4305728246612671E-4</v>
      </c>
      <c r="AD733" s="7">
        <v>-3.4726255656430949E-3</v>
      </c>
      <c r="AE733" s="7">
        <v>3.1743185884214298E-3</v>
      </c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>
        <v>8.5763467985805614E-3</v>
      </c>
      <c r="AV733" s="7">
        <v>-7.7423571327433173E-3</v>
      </c>
      <c r="AW733" s="7">
        <v>1.154265570152551E-2</v>
      </c>
      <c r="AX733" s="7">
        <v>1.4564150751499919E-2</v>
      </c>
      <c r="AY733" s="7">
        <v>1.576317061479434E-2</v>
      </c>
      <c r="AZ733" s="7">
        <v>1.297236183158099E-2</v>
      </c>
      <c r="BA733" s="7">
        <v>9.8552645654362229E-3</v>
      </c>
      <c r="BB733" s="7">
        <v>1.728881993975051E-2</v>
      </c>
      <c r="BC733" s="7">
        <v>1.398573173939935E-2</v>
      </c>
      <c r="BD733" s="7">
        <v>9.9417351844195718E-3</v>
      </c>
      <c r="BE733" s="7">
        <v>7.4828478803454839E-3</v>
      </c>
      <c r="BF733" s="7">
        <v>5.7978263984155443E-3</v>
      </c>
      <c r="BG733" s="7">
        <v>8.6891819895788518E-3</v>
      </c>
      <c r="BH733" s="7">
        <v>1.3960105473706271E-2</v>
      </c>
      <c r="BI733" s="7">
        <v>8.9803439085669387E-3</v>
      </c>
      <c r="BJ733" s="7">
        <v>9.353805713458431E-3</v>
      </c>
      <c r="BK733" s="7">
        <v>9.9208194576330989E-3</v>
      </c>
      <c r="BL733" s="7">
        <v>2.813594810872028E-2</v>
      </c>
      <c r="BM733" s="7">
        <v>4.5793394884124927E-2</v>
      </c>
      <c r="BN733" s="7">
        <v>8.5893509556727327E-3</v>
      </c>
      <c r="BO733" s="7">
        <v>5.4298377910388107E-3</v>
      </c>
      <c r="BP733" s="7">
        <v>4.090274972764282E-3</v>
      </c>
      <c r="BQ733" s="7">
        <v>8.360448426471899E-3</v>
      </c>
      <c r="BR733" s="7">
        <v>1.5464752084944281E-2</v>
      </c>
      <c r="BS733" s="7">
        <v>1.557869967235174E-2</v>
      </c>
      <c r="BT733" s="7">
        <v>1.0682968091874049E-2</v>
      </c>
      <c r="BU733" s="7">
        <v>5.4048338332145993E-3</v>
      </c>
      <c r="BV733" s="7">
        <v>7.5457884475722773E-3</v>
      </c>
      <c r="BW733" s="7">
        <v>9.3145627531248578E-3</v>
      </c>
      <c r="BX733" s="7">
        <v>7.0863121849568146E-3</v>
      </c>
      <c r="BY733" s="7">
        <v>9.353805713458431E-3</v>
      </c>
      <c r="BZ733" s="7">
        <v>9.9208194576330989E-3</v>
      </c>
      <c r="CA733" s="7">
        <v>2.813594810872028E-2</v>
      </c>
      <c r="CB733" s="7">
        <v>4.5793394884124927E-2</v>
      </c>
      <c r="CC733" s="7">
        <v>8.5893509556727327E-3</v>
      </c>
      <c r="CD733" s="7">
        <v>5.4298377910388107E-3</v>
      </c>
      <c r="CE733" s="7">
        <v>4.090274972764282E-3</v>
      </c>
      <c r="CF733" s="7">
        <v>8.360448426471899E-3</v>
      </c>
      <c r="CG733" s="7">
        <v>1.5464752084944281E-2</v>
      </c>
      <c r="CH733" s="7">
        <v>1.557869967235174E-2</v>
      </c>
      <c r="CI733" s="7">
        <v>1.0682968091874049E-2</v>
      </c>
      <c r="CJ733" s="7">
        <v>5.4048338332145993E-3</v>
      </c>
      <c r="CK733" s="7">
        <v>7.5457884475722773E-3</v>
      </c>
      <c r="CL733" s="7">
        <v>9.3145627531248578E-3</v>
      </c>
      <c r="CM733" s="7">
        <v>7.0863121849568146E-3</v>
      </c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>
        <v>1.386302478130377E-2</v>
      </c>
      <c r="DD733" s="7">
        <v>5.9714769261840148E-3</v>
      </c>
      <c r="DE733" s="7">
        <v>1.154599791708308E-2</v>
      </c>
      <c r="DF733" s="7">
        <v>1.4564150751499919E-2</v>
      </c>
      <c r="DG733" s="7">
        <v>1.7177621173203341E-2</v>
      </c>
      <c r="DH733" s="7">
        <v>-3.073920945946329E-3</v>
      </c>
      <c r="DI733" s="7">
        <v>-1.3993554476093569E-2</v>
      </c>
      <c r="DJ733" s="7">
        <v>1.430281281708915E-2</v>
      </c>
      <c r="DK733" s="7">
        <v>1.3161028292783891E-2</v>
      </c>
      <c r="DL733" s="7">
        <v>-1.33204488652163E-2</v>
      </c>
      <c r="DM733" s="7">
        <v>1.3427650155560061E-2</v>
      </c>
      <c r="DN733" s="7">
        <v>1.313589527499434E-2</v>
      </c>
      <c r="DO733" s="7">
        <v>1.4819951983439959E-2</v>
      </c>
      <c r="DP733" s="7">
        <v>-1.6363918177492529E-3</v>
      </c>
      <c r="DQ733" s="7">
        <v>1.6076775850138132E-2</v>
      </c>
      <c r="DS733" t="s">
        <v>881</v>
      </c>
      <c r="DT733">
        <v>6.2994339999999998</v>
      </c>
      <c r="DU733">
        <v>6.2994339999999998</v>
      </c>
      <c r="DV733">
        <v>5.4733049999999999</v>
      </c>
      <c r="DW733">
        <v>5.4733049999999999</v>
      </c>
      <c r="DX733">
        <v>4.2519</v>
      </c>
      <c r="DY733">
        <v>3.4648479999999999</v>
      </c>
      <c r="DZ733">
        <v>3.4648479999999999</v>
      </c>
      <c r="EA733">
        <v>3.445176</v>
      </c>
      <c r="EB733">
        <v>3.445176</v>
      </c>
      <c r="EC733">
        <v>3.6471840000000002</v>
      </c>
    </row>
    <row r="734" spans="1:133" x14ac:dyDescent="0.25">
      <c r="A734" s="6">
        <v>46056</v>
      </c>
      <c r="B734" s="7">
        <v>2.0761907787872338E-3</v>
      </c>
      <c r="C734" s="7">
        <v>9.094873178737967E-3</v>
      </c>
      <c r="D734" s="7">
        <v>1.0697736289668009E-2</v>
      </c>
      <c r="E734" s="7">
        <v>7.025877966956715E-3</v>
      </c>
      <c r="F734" s="7">
        <v>3.6676274592024691E-3</v>
      </c>
      <c r="G734" s="7">
        <v>-1.454087565355159E-2</v>
      </c>
      <c r="H734" s="7">
        <v>8.5026790780961519E-3</v>
      </c>
      <c r="I734" s="7">
        <v>-3.165505724925897E-3</v>
      </c>
      <c r="J734" s="7">
        <v>-7.6859927094512122E-3</v>
      </c>
      <c r="K734" s="7">
        <v>-1.213734263839158E-2</v>
      </c>
      <c r="L734" s="7">
        <v>-9.1729318642794766E-3</v>
      </c>
      <c r="M734" s="7">
        <v>1.6990633896957891E-3</v>
      </c>
      <c r="N734" s="7">
        <v>2.9011247895163951E-3</v>
      </c>
      <c r="O734" s="7">
        <v>-2.3779467308796039E-2</v>
      </c>
      <c r="P734" s="7">
        <v>-1.235349489117254E-2</v>
      </c>
      <c r="Q734" s="7">
        <v>2.0761907787872338E-3</v>
      </c>
      <c r="R734" s="7">
        <v>9.094873178737967E-3</v>
      </c>
      <c r="S734" s="7">
        <v>1.0697736289668009E-2</v>
      </c>
      <c r="T734" s="7">
        <v>7.025877966956715E-3</v>
      </c>
      <c r="U734" s="7">
        <v>3.6676274592024691E-3</v>
      </c>
      <c r="V734" s="7">
        <v>-1.454087565355159E-2</v>
      </c>
      <c r="W734" s="7">
        <v>8.5026790780961519E-3</v>
      </c>
      <c r="X734" s="7">
        <v>-3.165505724925897E-3</v>
      </c>
      <c r="Y734" s="7">
        <v>-7.6859927094512122E-3</v>
      </c>
      <c r="Z734" s="7">
        <v>-1.213734263839158E-2</v>
      </c>
      <c r="AA734" s="7">
        <v>-9.1729318642794766E-3</v>
      </c>
      <c r="AB734" s="7">
        <v>1.6990633896957891E-3</v>
      </c>
      <c r="AC734" s="7">
        <v>2.9011247895163951E-3</v>
      </c>
      <c r="AD734" s="7">
        <v>-2.3779467308796039E-2</v>
      </c>
      <c r="AE734" s="7">
        <v>-1.235349489117254E-2</v>
      </c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>
        <v>-1.176249346574923E-2</v>
      </c>
      <c r="AV734" s="7">
        <v>-1.241340064066666E-2</v>
      </c>
      <c r="AW734" s="7">
        <v>-1.710515206797239E-2</v>
      </c>
      <c r="AX734" s="7">
        <v>-2.1033364313905518E-2</v>
      </c>
      <c r="AY734" s="7">
        <v>-2.1758975828788569E-2</v>
      </c>
      <c r="AZ734" s="7">
        <v>7.5419062660047756E-3</v>
      </c>
      <c r="BA734" s="7">
        <v>1.57110847415994E-2</v>
      </c>
      <c r="BB734" s="7">
        <v>2.1200668875073488E-2</v>
      </c>
      <c r="BC734" s="7">
        <v>7.0835107096580809E-3</v>
      </c>
      <c r="BD734" s="7">
        <v>1.602480902977009E-3</v>
      </c>
      <c r="BE734" s="7">
        <v>-8.0756316674632268E-3</v>
      </c>
      <c r="BF734" s="7">
        <v>3.672668000325376E-3</v>
      </c>
      <c r="BG734" s="7">
        <v>-6.5109210709466342E-3</v>
      </c>
      <c r="BH734" s="7">
        <v>-2.4332559139067841E-2</v>
      </c>
      <c r="BI734" s="7">
        <v>-1.679467672184274E-3</v>
      </c>
      <c r="BJ734" s="7">
        <v>9.4319052612153176E-4</v>
      </c>
      <c r="BK734" s="7">
        <v>6.436824596295505E-3</v>
      </c>
      <c r="BL734" s="7">
        <v>8.7274574736697051E-3</v>
      </c>
      <c r="BM734" s="7">
        <v>-2.4345864379209919E-3</v>
      </c>
      <c r="BN734" s="7">
        <v>4.8764632162591297E-3</v>
      </c>
      <c r="BO734" s="7">
        <v>-6.5770829298371219E-3</v>
      </c>
      <c r="BP734" s="7">
        <v>9.5359948746859251E-3</v>
      </c>
      <c r="BQ734" s="7">
        <v>5.5673689102838592E-3</v>
      </c>
      <c r="BR734" s="7">
        <v>1.833181522936634E-3</v>
      </c>
      <c r="BS734" s="7">
        <v>8.315091968597494E-3</v>
      </c>
      <c r="BT734" s="7">
        <v>-5.9889817104648579E-3</v>
      </c>
      <c r="BU734" s="7">
        <v>1.310159515166906E-2</v>
      </c>
      <c r="BV734" s="7">
        <v>6.0168996146784887E-3</v>
      </c>
      <c r="BW734" s="7">
        <v>-5.4179637328517858E-3</v>
      </c>
      <c r="BX734" s="7">
        <v>-4.8971076264089936E-3</v>
      </c>
      <c r="BY734" s="7">
        <v>9.4319052612153176E-4</v>
      </c>
      <c r="BZ734" s="7">
        <v>6.436824596295505E-3</v>
      </c>
      <c r="CA734" s="7">
        <v>8.7274574736697051E-3</v>
      </c>
      <c r="CB734" s="7">
        <v>-2.4345864379209919E-3</v>
      </c>
      <c r="CC734" s="7">
        <v>4.8764632162591297E-3</v>
      </c>
      <c r="CD734" s="7">
        <v>-6.5770829298371219E-3</v>
      </c>
      <c r="CE734" s="7">
        <v>9.5359948746859251E-3</v>
      </c>
      <c r="CF734" s="7">
        <v>5.5673689102838592E-3</v>
      </c>
      <c r="CG734" s="7">
        <v>1.833181522936634E-3</v>
      </c>
      <c r="CH734" s="7">
        <v>8.315091968597494E-3</v>
      </c>
      <c r="CI734" s="7">
        <v>-5.9889817104648579E-3</v>
      </c>
      <c r="CJ734" s="7">
        <v>1.310159515166906E-2</v>
      </c>
      <c r="CK734" s="7">
        <v>6.0168996146784887E-3</v>
      </c>
      <c r="CL734" s="7">
        <v>-5.4179637328517858E-3</v>
      </c>
      <c r="CM734" s="7">
        <v>-4.8971076264089936E-3</v>
      </c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>
        <v>-1.682348016624265E-2</v>
      </c>
      <c r="DD734" s="7">
        <v>-3.0394178197901571E-2</v>
      </c>
      <c r="DE734" s="7">
        <v>-1.710231276360959E-2</v>
      </c>
      <c r="DF734" s="7">
        <v>-2.1033364313905518E-2</v>
      </c>
      <c r="DG734" s="7">
        <v>-2.3589004488857292E-2</v>
      </c>
      <c r="DH734" s="7">
        <v>2.399744657654385E-3</v>
      </c>
      <c r="DI734" s="7">
        <v>-1.6114786528440071E-3</v>
      </c>
      <c r="DJ734" s="7">
        <v>4.5458970696079506E-3</v>
      </c>
      <c r="DK734" s="7">
        <v>-1.33062516138809E-3</v>
      </c>
      <c r="DL734" s="7">
        <v>4.4483276977388131E-3</v>
      </c>
      <c r="DM734" s="7">
        <v>9.1658101267507175E-3</v>
      </c>
      <c r="DN734" s="7">
        <v>1.128484275614749E-2</v>
      </c>
      <c r="DO734" s="7">
        <v>1.685956008441326E-2</v>
      </c>
      <c r="DP734" s="7">
        <v>7.4277671541565175E-4</v>
      </c>
      <c r="DQ734" s="7">
        <v>9.5529457708162097E-4</v>
      </c>
      <c r="DS734" t="s">
        <v>882</v>
      </c>
      <c r="DT734">
        <v>6.2840980000000002</v>
      </c>
      <c r="DU734">
        <v>6.2840980000000002</v>
      </c>
      <c r="DV734">
        <v>5.5117589999999996</v>
      </c>
      <c r="DW734">
        <v>5.5117589999999996</v>
      </c>
      <c r="DX734">
        <v>4.1624689999999998</v>
      </c>
      <c r="DY734">
        <v>3.495088</v>
      </c>
      <c r="DZ734">
        <v>3.495088</v>
      </c>
      <c r="EA734">
        <v>3.4619759999999999</v>
      </c>
      <c r="EB734">
        <v>3.4619759999999999</v>
      </c>
      <c r="EC734">
        <v>3.6191520000000001</v>
      </c>
    </row>
    <row r="735" spans="1:133" x14ac:dyDescent="0.25">
      <c r="A735" s="6">
        <v>46057</v>
      </c>
      <c r="B735" s="7">
        <v>6.6500521187686044E-3</v>
      </c>
      <c r="C735" s="7">
        <v>5.7878389546393554E-3</v>
      </c>
      <c r="D735" s="7">
        <v>5.6043296030742617E-4</v>
      </c>
      <c r="E735" s="7">
        <v>-5.7001512626681308E-3</v>
      </c>
      <c r="F735" s="7">
        <v>2.730564790146875E-3</v>
      </c>
      <c r="G735" s="7">
        <v>6.6914119878500539E-3</v>
      </c>
      <c r="H735" s="7">
        <v>9.0410949073865786E-3</v>
      </c>
      <c r="I735" s="7">
        <v>2.6653985727674479E-3</v>
      </c>
      <c r="J735" s="7">
        <v>-2.4151423304579782E-3</v>
      </c>
      <c r="K735" s="7">
        <v>7.5468339446796984E-3</v>
      </c>
      <c r="L735" s="7">
        <v>9.5861223109237042E-3</v>
      </c>
      <c r="M735" s="7">
        <v>6.6332100622600804E-3</v>
      </c>
      <c r="N735" s="7">
        <v>1.2173336436790889E-3</v>
      </c>
      <c r="O735" s="7">
        <v>-8.341177228723979E-4</v>
      </c>
      <c r="P735" s="7">
        <v>7.0492615444807628E-3</v>
      </c>
      <c r="Q735" s="7">
        <v>6.6500521187686044E-3</v>
      </c>
      <c r="R735" s="7">
        <v>5.7878389546393554E-3</v>
      </c>
      <c r="S735" s="7">
        <v>5.6043296030742617E-4</v>
      </c>
      <c r="T735" s="7">
        <v>-5.7001512626681308E-3</v>
      </c>
      <c r="U735" s="7">
        <v>2.730564790146875E-3</v>
      </c>
      <c r="V735" s="7">
        <v>6.6914119878500539E-3</v>
      </c>
      <c r="W735" s="7">
        <v>9.0410949073865786E-3</v>
      </c>
      <c r="X735" s="7">
        <v>2.6653985727674479E-3</v>
      </c>
      <c r="Y735" s="7">
        <v>-2.4151423304579782E-3</v>
      </c>
      <c r="Z735" s="7">
        <v>7.5468339446796984E-3</v>
      </c>
      <c r="AA735" s="7">
        <v>9.5861223109237042E-3</v>
      </c>
      <c r="AB735" s="7">
        <v>6.6332100622600804E-3</v>
      </c>
      <c r="AC735" s="7">
        <v>1.2173336436790889E-3</v>
      </c>
      <c r="AD735" s="7">
        <v>-8.341177228723979E-4</v>
      </c>
      <c r="AE735" s="7">
        <v>7.0492615444807628E-3</v>
      </c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>
        <v>-3.7810736731589958E-3</v>
      </c>
      <c r="AV735" s="7">
        <v>2.022035401552966E-2</v>
      </c>
      <c r="AW735" s="7">
        <v>9.0071022875977402E-3</v>
      </c>
      <c r="AX735" s="7">
        <v>-5.7816809525800851E-2</v>
      </c>
      <c r="AY735" s="7">
        <v>-1.7753750374163099E-2</v>
      </c>
      <c r="AZ735" s="7">
        <v>1.347558386891039E-3</v>
      </c>
      <c r="BA735" s="7">
        <v>5.351268296777391E-3</v>
      </c>
      <c r="BB735" s="7">
        <v>-1.5848066144610141E-2</v>
      </c>
      <c r="BC735" s="7">
        <v>-2.6673102358829321E-2</v>
      </c>
      <c r="BD735" s="7">
        <v>2.4725832579270031E-5</v>
      </c>
      <c r="BE735" s="7">
        <v>1.814751774347018E-3</v>
      </c>
      <c r="BF735" s="7">
        <v>1.409485617693818E-3</v>
      </c>
      <c r="BG735" s="7">
        <v>-8.8124406951534335E-4</v>
      </c>
      <c r="BH735" s="7">
        <v>-7.2611068501410858E-3</v>
      </c>
      <c r="BI735" s="7">
        <v>6.4828306740900964E-3</v>
      </c>
      <c r="BJ735" s="7">
        <v>3.527888988871387E-3</v>
      </c>
      <c r="BK735" s="7">
        <v>8.2577416736142346E-3</v>
      </c>
      <c r="BL735" s="7">
        <v>-3.2442084355455108E-3</v>
      </c>
      <c r="BM735" s="7">
        <v>-1.515338152570157E-2</v>
      </c>
      <c r="BN735" s="7">
        <v>1.9108191463226109E-3</v>
      </c>
      <c r="BO735" s="7">
        <v>1.232953484936644E-2</v>
      </c>
      <c r="BP735" s="7">
        <v>7.5939744061877291E-3</v>
      </c>
      <c r="BQ735" s="7">
        <v>1.217945199246457E-2</v>
      </c>
      <c r="BR735" s="7">
        <v>2.2277235983115359E-2</v>
      </c>
      <c r="BS735" s="7">
        <v>1.459041473194149E-2</v>
      </c>
      <c r="BT735" s="7">
        <v>7.9182815216154445E-3</v>
      </c>
      <c r="BU735" s="7">
        <v>1.123567033111607E-2</v>
      </c>
      <c r="BV735" s="7">
        <v>-3.76208026107526E-3</v>
      </c>
      <c r="BW735" s="7">
        <v>-5.850030119679466E-3</v>
      </c>
      <c r="BX735" s="7">
        <v>7.1169876245202584E-3</v>
      </c>
      <c r="BY735" s="7">
        <v>3.527888988871387E-3</v>
      </c>
      <c r="BZ735" s="7">
        <v>8.2577416736142346E-3</v>
      </c>
      <c r="CA735" s="7">
        <v>-3.2442084355455108E-3</v>
      </c>
      <c r="CB735" s="7">
        <v>-1.515338152570157E-2</v>
      </c>
      <c r="CC735" s="7">
        <v>1.9108191463226109E-3</v>
      </c>
      <c r="CD735" s="7">
        <v>1.232953484936644E-2</v>
      </c>
      <c r="CE735" s="7">
        <v>7.5939744061877291E-3</v>
      </c>
      <c r="CF735" s="7">
        <v>1.217945199246457E-2</v>
      </c>
      <c r="CG735" s="7">
        <v>2.2277235983115359E-2</v>
      </c>
      <c r="CH735" s="7">
        <v>1.459041473194149E-2</v>
      </c>
      <c r="CI735" s="7">
        <v>7.9182815216154445E-3</v>
      </c>
      <c r="CJ735" s="7">
        <v>1.123567033111607E-2</v>
      </c>
      <c r="CK735" s="7">
        <v>-3.76208026107526E-3</v>
      </c>
      <c r="CL735" s="7">
        <v>-5.850030119679466E-3</v>
      </c>
      <c r="CM735" s="7">
        <v>7.1169876245202584E-3</v>
      </c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>
        <v>-7.3721763763853407E-3</v>
      </c>
      <c r="DD735" s="7">
        <v>2.2624216188725579E-2</v>
      </c>
      <c r="DE735" s="7">
        <v>9.0014771625154255E-3</v>
      </c>
      <c r="DF735" s="7">
        <v>-5.7816809525800858E-2</v>
      </c>
      <c r="DG735" s="7">
        <v>-2.1089918312566919E-2</v>
      </c>
      <c r="DH735" s="7">
        <v>2.288037582989053E-3</v>
      </c>
      <c r="DI735" s="7">
        <v>9.4500673880147639E-3</v>
      </c>
      <c r="DJ735" s="7">
        <v>-5.3270151845459203E-3</v>
      </c>
      <c r="DK735" s="7">
        <v>-1.3923157546958231E-2</v>
      </c>
      <c r="DL735" s="7">
        <v>8.8232911153230224E-3</v>
      </c>
      <c r="DM735" s="7">
        <v>8.7963553285927421E-4</v>
      </c>
      <c r="DN735" s="7">
        <v>4.0326607384709246E-3</v>
      </c>
      <c r="DO735" s="7">
        <v>-1.9859906445993471E-2</v>
      </c>
      <c r="DP735" s="7">
        <v>-2.2662087070646202E-2</v>
      </c>
      <c r="DQ735" s="7">
        <v>8.5883806037525302E-3</v>
      </c>
      <c r="DS735" t="s">
        <v>883</v>
      </c>
      <c r="DT735">
        <v>6.1888719999999999</v>
      </c>
      <c r="DU735">
        <v>6.1888719999999999</v>
      </c>
      <c r="DV735">
        <v>5.4803420000000003</v>
      </c>
      <c r="DW735">
        <v>5.4803420000000003</v>
      </c>
      <c r="DX735">
        <v>3.921808</v>
      </c>
      <c r="DY735">
        <v>3.483749</v>
      </c>
      <c r="DZ735">
        <v>3.483749</v>
      </c>
      <c r="EA735">
        <v>3.468591</v>
      </c>
      <c r="EB735">
        <v>3.468591</v>
      </c>
      <c r="EC735">
        <v>3.610411</v>
      </c>
    </row>
    <row r="736" spans="1:133" x14ac:dyDescent="0.25">
      <c r="A736" s="6">
        <v>46058</v>
      </c>
      <c r="B736" s="7">
        <v>-4.1743117027141273E-3</v>
      </c>
      <c r="C736" s="7">
        <v>1.4191048823809899E-3</v>
      </c>
      <c r="D736" s="7">
        <v>2.2369520736860598E-3</v>
      </c>
      <c r="E736" s="7">
        <v>-9.7256689841777513E-3</v>
      </c>
      <c r="F736" s="7">
        <v>-8.0104663238135063E-3</v>
      </c>
      <c r="G736" s="7">
        <v>-2.381506347193672E-2</v>
      </c>
      <c r="H736" s="7">
        <v>-2.349052963032866E-3</v>
      </c>
      <c r="I736" s="7">
        <v>-1.128375022233062E-2</v>
      </c>
      <c r="J736" s="7">
        <v>-6.950017280629385E-2</v>
      </c>
      <c r="K736" s="7">
        <v>-1.307243696063258E-2</v>
      </c>
      <c r="L736" s="7">
        <v>-1.7286243185579551E-2</v>
      </c>
      <c r="M736" s="7">
        <v>-5.9226085759522332E-3</v>
      </c>
      <c r="N736" s="7">
        <v>-1.8979782743856421E-3</v>
      </c>
      <c r="O736" s="7">
        <v>-2.3040834137592399E-2</v>
      </c>
      <c r="P736" s="7">
        <v>-1.8304236751242209E-2</v>
      </c>
      <c r="Q736" s="7">
        <v>-4.1743117027141273E-3</v>
      </c>
      <c r="R736" s="7">
        <v>1.4191048823809899E-3</v>
      </c>
      <c r="S736" s="7">
        <v>2.2369520736860598E-3</v>
      </c>
      <c r="T736" s="7">
        <v>-9.7256689841777513E-3</v>
      </c>
      <c r="U736" s="7">
        <v>-8.0104663238135063E-3</v>
      </c>
      <c r="V736" s="7">
        <v>-2.381506347193672E-2</v>
      </c>
      <c r="W736" s="7">
        <v>-2.349052963032866E-3</v>
      </c>
      <c r="X736" s="7">
        <v>-1.128375022233062E-2</v>
      </c>
      <c r="Y736" s="7">
        <v>-6.950017280629385E-2</v>
      </c>
      <c r="Z736" s="7">
        <v>-1.307243696063258E-2</v>
      </c>
      <c r="AA736" s="7">
        <v>-1.7286243185579551E-2</v>
      </c>
      <c r="AB736" s="7">
        <v>-5.9226085759522332E-3</v>
      </c>
      <c r="AC736" s="7">
        <v>-1.8979782743856421E-3</v>
      </c>
      <c r="AD736" s="7">
        <v>-2.3040834137592399E-2</v>
      </c>
      <c r="AE736" s="7">
        <v>-1.8304236751242209E-2</v>
      </c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>
        <v>-1.499477727647908E-2</v>
      </c>
      <c r="AV736" s="7">
        <v>-1.1889107823973779E-2</v>
      </c>
      <c r="AW736" s="7">
        <v>2.3641473708470361E-4</v>
      </c>
      <c r="AX736" s="7">
        <v>-6.6382905920414062E-3</v>
      </c>
      <c r="AY736" s="7">
        <v>-1.9071905288656151E-2</v>
      </c>
      <c r="AZ736" s="7">
        <v>-1.550461436377353E-2</v>
      </c>
      <c r="BA736" s="7">
        <v>-5.8022470338878315E-4</v>
      </c>
      <c r="BB736" s="7">
        <v>-1.9485906355448671E-5</v>
      </c>
      <c r="BC736" s="7">
        <v>-1.098208788124173E-2</v>
      </c>
      <c r="BD736" s="7">
        <v>-1.1065190654899351E-2</v>
      </c>
      <c r="BE736" s="7">
        <v>-1.0994754670713709E-2</v>
      </c>
      <c r="BF736" s="7">
        <v>-2.3476364187302182E-3</v>
      </c>
      <c r="BG736" s="7">
        <v>1.8126255665339001E-3</v>
      </c>
      <c r="BH736" s="7">
        <v>4.5226934111614828E-4</v>
      </c>
      <c r="BI736" s="7">
        <v>-6.2630394248879709E-3</v>
      </c>
      <c r="BJ736" s="7">
        <v>-6.9608416760054623E-3</v>
      </c>
      <c r="BK736" s="7">
        <v>-5.7657274000074074E-3</v>
      </c>
      <c r="BL736" s="7">
        <v>-5.2714929698490648E-3</v>
      </c>
      <c r="BM736" s="7">
        <v>-1.019298865863142E-2</v>
      </c>
      <c r="BN736" s="7">
        <v>-9.7281307706314993E-3</v>
      </c>
      <c r="BO736" s="7">
        <v>1.667446791549704E-3</v>
      </c>
      <c r="BP736" s="7">
        <v>7.7410238133353709E-3</v>
      </c>
      <c r="BQ736" s="7">
        <v>9.705430702902744E-3</v>
      </c>
      <c r="BR736" s="7">
        <v>7.2215005752362584E-3</v>
      </c>
      <c r="BS736" s="7">
        <v>7.6927615504559311E-3</v>
      </c>
      <c r="BT736" s="7">
        <v>-2.0487298575495781E-2</v>
      </c>
      <c r="BU736" s="7">
        <v>-8.3209866540557374E-3</v>
      </c>
      <c r="BV736" s="7">
        <v>-1.063928233859656E-2</v>
      </c>
      <c r="BW736" s="7">
        <v>-1.385041892758746E-2</v>
      </c>
      <c r="BX736" s="7">
        <v>-1.642788638083004E-2</v>
      </c>
      <c r="BY736" s="7">
        <v>-6.9608416760054623E-3</v>
      </c>
      <c r="BZ736" s="7">
        <v>-5.7657274000074074E-3</v>
      </c>
      <c r="CA736" s="7">
        <v>-5.2714929698490648E-3</v>
      </c>
      <c r="CB736" s="7">
        <v>-1.019298865863142E-2</v>
      </c>
      <c r="CC736" s="7">
        <v>-9.7281307706314993E-3</v>
      </c>
      <c r="CD736" s="7">
        <v>1.667446791549704E-3</v>
      </c>
      <c r="CE736" s="7">
        <v>7.7410238133353709E-3</v>
      </c>
      <c r="CF736" s="7">
        <v>9.705430702902744E-3</v>
      </c>
      <c r="CG736" s="7">
        <v>7.2215005752362584E-3</v>
      </c>
      <c r="CH736" s="7">
        <v>7.6927615504559311E-3</v>
      </c>
      <c r="CI736" s="7">
        <v>-2.0487298575495781E-2</v>
      </c>
      <c r="CJ736" s="7">
        <v>-8.3209866540557374E-3</v>
      </c>
      <c r="CK736" s="7">
        <v>-1.063928233859656E-2</v>
      </c>
      <c r="CL736" s="7">
        <v>-1.385041892758746E-2</v>
      </c>
      <c r="CM736" s="7">
        <v>-1.642788638083004E-2</v>
      </c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>
        <v>-1.6324686400043479E-2</v>
      </c>
      <c r="DD736" s="7">
        <v>-1.763316438932537E-2</v>
      </c>
      <c r="DE736" s="7">
        <v>2.3456854379827179E-4</v>
      </c>
      <c r="DF736" s="7">
        <v>-6.6382905920414131E-3</v>
      </c>
      <c r="DG736" s="7">
        <v>-2.0175055497688939E-2</v>
      </c>
      <c r="DH736" s="7">
        <v>-3.7203955565390801E-3</v>
      </c>
      <c r="DI736" s="7">
        <v>-6.2228933051572248E-4</v>
      </c>
      <c r="DJ736" s="7">
        <v>9.1044521886014438E-4</v>
      </c>
      <c r="DK736" s="7">
        <v>-3.0524406371551342E-4</v>
      </c>
      <c r="DL736" s="7">
        <v>-5.2788822542163532E-3</v>
      </c>
      <c r="DM736" s="7">
        <v>-2.9549148843347181E-2</v>
      </c>
      <c r="DN736" s="7">
        <v>-4.5137381660402924E-3</v>
      </c>
      <c r="DO736" s="7">
        <v>-2.0317566388630471E-3</v>
      </c>
      <c r="DP736" s="7">
        <v>-4.8610004923947958E-2</v>
      </c>
      <c r="DQ736" s="7">
        <v>-2.822637743509358E-2</v>
      </c>
      <c r="DS736" t="s">
        <v>884</v>
      </c>
      <c r="DT736">
        <v>6.1257890000000002</v>
      </c>
      <c r="DU736">
        <v>6.1257890000000002</v>
      </c>
      <c r="DV736">
        <v>5.4270420000000001</v>
      </c>
      <c r="DW736">
        <v>5.4270420000000001</v>
      </c>
      <c r="DX736">
        <v>3.8957739999999998</v>
      </c>
      <c r="DY736">
        <v>3.4653839999999998</v>
      </c>
      <c r="DZ736">
        <v>3.4653839999999998</v>
      </c>
      <c r="EA736">
        <v>3.4348480000000001</v>
      </c>
      <c r="EB736">
        <v>3.4348480000000001</v>
      </c>
      <c r="EC736">
        <v>3.3594870000000001</v>
      </c>
    </row>
    <row r="737" spans="1:133" x14ac:dyDescent="0.25">
      <c r="A737" s="6">
        <v>46059</v>
      </c>
      <c r="B737" s="7">
        <v>1.6241338985868579E-2</v>
      </c>
      <c r="C737" s="7">
        <v>1.0795155609820591E-2</v>
      </c>
      <c r="D737" s="7">
        <v>2.4155517096619519E-2</v>
      </c>
      <c r="E737" s="7">
        <v>4.668980402021105E-2</v>
      </c>
      <c r="F737" s="7">
        <v>1.6511305667265681E-2</v>
      </c>
      <c r="G737" s="7">
        <v>8.6693205862150898E-3</v>
      </c>
      <c r="H737" s="7">
        <v>-2.023126046608852E-4</v>
      </c>
      <c r="I737" s="7">
        <v>2.2144689318495121E-2</v>
      </c>
      <c r="J737" s="7">
        <v>4.0430171115363137E-2</v>
      </c>
      <c r="K737" s="7">
        <v>-1.3554025557327039E-3</v>
      </c>
      <c r="L737" s="7">
        <v>8.2160096261543539E-3</v>
      </c>
      <c r="M737" s="7">
        <v>3.556081544750359E-3</v>
      </c>
      <c r="N737" s="7">
        <v>6.1418751546824281E-3</v>
      </c>
      <c r="O737" s="7">
        <v>2.8671295577899509E-2</v>
      </c>
      <c r="P737" s="7">
        <v>8.6901423548209761E-3</v>
      </c>
      <c r="Q737" s="7">
        <v>1.6241338985868579E-2</v>
      </c>
      <c r="R737" s="7">
        <v>1.0795155609820591E-2</v>
      </c>
      <c r="S737" s="7">
        <v>2.4155517096619519E-2</v>
      </c>
      <c r="T737" s="7">
        <v>4.668980402021105E-2</v>
      </c>
      <c r="U737" s="7">
        <v>1.6511305667265681E-2</v>
      </c>
      <c r="V737" s="7">
        <v>8.6693205862150898E-3</v>
      </c>
      <c r="W737" s="7">
        <v>-2.023126046608852E-4</v>
      </c>
      <c r="X737" s="7">
        <v>2.2144689318495121E-2</v>
      </c>
      <c r="Y737" s="7">
        <v>4.0430171115363137E-2</v>
      </c>
      <c r="Z737" s="7">
        <v>-1.3554025557327039E-3</v>
      </c>
      <c r="AA737" s="7">
        <v>8.2160096261543539E-3</v>
      </c>
      <c r="AB737" s="7">
        <v>3.556081544750359E-3</v>
      </c>
      <c r="AC737" s="7">
        <v>6.1418751546824281E-3</v>
      </c>
      <c r="AD737" s="7">
        <v>2.8671295577899509E-2</v>
      </c>
      <c r="AE737" s="7">
        <v>8.6901423548209761E-3</v>
      </c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>
        <v>1.7378147542803968E-2</v>
      </c>
      <c r="AV737" s="7">
        <v>4.6509752552165821E-3</v>
      </c>
      <c r="AW737" s="7">
        <v>2.426836408310392E-2</v>
      </c>
      <c r="AX737" s="7">
        <v>3.5298342334460553E-2</v>
      </c>
      <c r="AY737" s="7">
        <v>1.8492875017390029E-2</v>
      </c>
      <c r="AZ737" s="7">
        <v>1.437419137963712E-2</v>
      </c>
      <c r="BA737" s="7">
        <v>7.3503454965000367E-3</v>
      </c>
      <c r="BB737" s="7">
        <v>2.0501338664860431E-2</v>
      </c>
      <c r="BC737" s="7">
        <v>3.4512437487205713E-2</v>
      </c>
      <c r="BD737" s="7">
        <v>8.4213651764831268E-3</v>
      </c>
      <c r="BE737" s="7">
        <v>1.2058774042496889E-2</v>
      </c>
      <c r="BF737" s="7">
        <v>8.2633055078724493E-3</v>
      </c>
      <c r="BG737" s="7">
        <v>2.8236429857204471E-2</v>
      </c>
      <c r="BH737" s="7">
        <v>3.4100327101365173E-2</v>
      </c>
      <c r="BI737" s="7">
        <v>1.298126690340212E-2</v>
      </c>
      <c r="BJ737" s="7">
        <v>1.737746106254787E-2</v>
      </c>
      <c r="BK737" s="7">
        <v>5.1284333189049684E-3</v>
      </c>
      <c r="BL737" s="7">
        <v>3.3506842329430048E-2</v>
      </c>
      <c r="BM737" s="7">
        <v>5.3963492881541043E-2</v>
      </c>
      <c r="BN737" s="7">
        <v>1.608908818238303E-2</v>
      </c>
      <c r="BO737" s="7">
        <v>-5.5049950012492355E-4</v>
      </c>
      <c r="BP737" s="7">
        <v>8.7141054728067258E-4</v>
      </c>
      <c r="BQ737" s="7">
        <v>-5.5510056023006784E-4</v>
      </c>
      <c r="BR737" s="7">
        <v>7.7712856547777426E-3</v>
      </c>
      <c r="BS737" s="7">
        <v>9.3114568254271946E-3</v>
      </c>
      <c r="BT737" s="7">
        <v>1.0653333096901569E-2</v>
      </c>
      <c r="BU737" s="7">
        <v>-2.4168511107461139E-3</v>
      </c>
      <c r="BV737" s="7">
        <v>2.3616225173871751E-2</v>
      </c>
      <c r="BW737" s="7">
        <v>3.0527635807476319E-2</v>
      </c>
      <c r="BX737" s="7">
        <v>2.8513521119704131E-3</v>
      </c>
      <c r="BY737" s="7">
        <v>1.737746106254787E-2</v>
      </c>
      <c r="BZ737" s="7">
        <v>5.1284333189049684E-3</v>
      </c>
      <c r="CA737" s="7">
        <v>3.3506842329430048E-2</v>
      </c>
      <c r="CB737" s="7">
        <v>5.3963492881541043E-2</v>
      </c>
      <c r="CC737" s="7">
        <v>1.608908818238303E-2</v>
      </c>
      <c r="CD737" s="7">
        <v>-5.5049950012492355E-4</v>
      </c>
      <c r="CE737" s="7">
        <v>8.7141054728067258E-4</v>
      </c>
      <c r="CF737" s="7">
        <v>-5.5510056023006784E-4</v>
      </c>
      <c r="CG737" s="7">
        <v>7.7712856547777426E-3</v>
      </c>
      <c r="CH737" s="7">
        <v>9.3114568254271946E-3</v>
      </c>
      <c r="CI737" s="7">
        <v>1.0653333096901569E-2</v>
      </c>
      <c r="CJ737" s="7">
        <v>-2.4168511107461139E-3</v>
      </c>
      <c r="CK737" s="7">
        <v>2.3616225173871751E-2</v>
      </c>
      <c r="CL737" s="7">
        <v>3.0527635807476319E-2</v>
      </c>
      <c r="CM737" s="7">
        <v>2.8513521119704131E-3</v>
      </c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>
        <v>2.0939821530006852E-2</v>
      </c>
      <c r="DD737" s="7">
        <v>1.198265867793724E-2</v>
      </c>
      <c r="DE737" s="7">
        <v>2.4269910887604482E-2</v>
      </c>
      <c r="DF737" s="7">
        <v>3.5298342334460553E-2</v>
      </c>
      <c r="DG737" s="7">
        <v>1.8485266853278622E-2</v>
      </c>
      <c r="DH737" s="7">
        <v>5.3423789849956346E-3</v>
      </c>
      <c r="DI737" s="7">
        <v>-6.6891769977397604E-3</v>
      </c>
      <c r="DJ737" s="7">
        <v>1.8409134701238072E-2</v>
      </c>
      <c r="DK737" s="7">
        <v>1.545359481996043E-2</v>
      </c>
      <c r="DL737" s="7">
        <v>5.4550494198274174E-4</v>
      </c>
      <c r="DM737" s="7">
        <v>1.4985913059585189E-2</v>
      </c>
      <c r="DN737" s="7">
        <v>7.6409353795872798E-3</v>
      </c>
      <c r="DO737" s="7">
        <v>2.0428017349426411E-2</v>
      </c>
      <c r="DP737" s="7">
        <v>2.5302445608598189E-2</v>
      </c>
      <c r="DQ737" s="7">
        <v>4.8175824261491966E-3</v>
      </c>
      <c r="DS737" t="s">
        <v>885</v>
      </c>
      <c r="DT737">
        <v>6.4563579999999998</v>
      </c>
      <c r="DU737">
        <v>6.4563579999999998</v>
      </c>
      <c r="DV737">
        <v>5.6804290000000002</v>
      </c>
      <c r="DW737">
        <v>5.6804290000000002</v>
      </c>
      <c r="DX737">
        <v>4.0332879999999998</v>
      </c>
      <c r="DY737">
        <v>3.581499</v>
      </c>
      <c r="DZ737">
        <v>3.581499</v>
      </c>
      <c r="EA737">
        <v>3.4901119999999999</v>
      </c>
      <c r="EB737">
        <v>3.4901119999999999</v>
      </c>
      <c r="EC737">
        <v>3.4953110000000001</v>
      </c>
    </row>
    <row r="738" spans="1:133" x14ac:dyDescent="0.25">
      <c r="A738" s="6">
        <v>46062</v>
      </c>
      <c r="B738" s="7">
        <v>5.0219758414670069E-3</v>
      </c>
      <c r="C738" s="7">
        <v>-2.0715670952326862E-3</v>
      </c>
      <c r="D738" s="7">
        <v>-2.7184314587969131E-3</v>
      </c>
      <c r="E738" s="7">
        <v>7.5743727148396486E-3</v>
      </c>
      <c r="F738" s="7">
        <v>4.420908007994967E-3</v>
      </c>
      <c r="G738" s="7">
        <v>-1.9456289413272551E-3</v>
      </c>
      <c r="H738" s="7">
        <v>-4.2924872909693244E-3</v>
      </c>
      <c r="I738" s="7">
        <v>-3.8845680209640908E-3</v>
      </c>
      <c r="J738" s="7">
        <v>-5.7184522410651771E-4</v>
      </c>
      <c r="K738" s="7">
        <v>-4.4337915915618562E-3</v>
      </c>
      <c r="L738" s="7">
        <v>-3.5975653601723551E-4</v>
      </c>
      <c r="M738" s="7">
        <v>7.6418072959521452E-3</v>
      </c>
      <c r="N738" s="7">
        <v>9.9782240595709497E-3</v>
      </c>
      <c r="O738" s="7">
        <v>9.2440600265621103E-3</v>
      </c>
      <c r="P738" s="7">
        <v>-7.8047857478360898E-4</v>
      </c>
      <c r="Q738" s="7">
        <v>5.0219758414670069E-3</v>
      </c>
      <c r="R738" s="7">
        <v>-2.0715670952326862E-3</v>
      </c>
      <c r="S738" s="7">
        <v>-2.7184314587969131E-3</v>
      </c>
      <c r="T738" s="7">
        <v>7.5743727148396486E-3</v>
      </c>
      <c r="U738" s="7">
        <v>4.420908007994967E-3</v>
      </c>
      <c r="V738" s="7">
        <v>-1.9456289413272551E-3</v>
      </c>
      <c r="W738" s="7">
        <v>-4.2924872909693244E-3</v>
      </c>
      <c r="X738" s="7">
        <v>-3.8845680209640908E-3</v>
      </c>
      <c r="Y738" s="7">
        <v>-5.7184522410651771E-4</v>
      </c>
      <c r="Z738" s="7">
        <v>-4.4337915915618562E-3</v>
      </c>
      <c r="AA738" s="7">
        <v>-3.5975653601723551E-4</v>
      </c>
      <c r="AB738" s="7">
        <v>7.6418072959521452E-3</v>
      </c>
      <c r="AC738" s="7">
        <v>9.9782240595709497E-3</v>
      </c>
      <c r="AD738" s="7">
        <v>9.2440600265621103E-3</v>
      </c>
      <c r="AE738" s="7">
        <v>-7.8047857478360898E-4</v>
      </c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>
        <v>7.5541433205842537E-3</v>
      </c>
      <c r="AV738" s="7">
        <v>3.7866919136521288E-3</v>
      </c>
      <c r="AW738" s="7">
        <v>3.2737496836694898E-3</v>
      </c>
      <c r="AX738" s="7">
        <v>2.230314882206054E-2</v>
      </c>
      <c r="AY738" s="7">
        <v>8.8376563974699035E-3</v>
      </c>
      <c r="AZ738" s="7">
        <v>-1.2336982515498481E-3</v>
      </c>
      <c r="BA738" s="7">
        <v>-5.1160982156114726E-3</v>
      </c>
      <c r="BB738" s="7">
        <v>-5.0869415089894671E-3</v>
      </c>
      <c r="BC738" s="7">
        <v>-1.4343140555218719E-3</v>
      </c>
      <c r="BD738" s="7">
        <v>1.819773832131618E-3</v>
      </c>
      <c r="BE738" s="7">
        <v>4.4124319516839483E-3</v>
      </c>
      <c r="BF738" s="7">
        <v>4.2521003822519601E-3</v>
      </c>
      <c r="BG738" s="7">
        <v>3.1794040764323152E-4</v>
      </c>
      <c r="BH738" s="7">
        <v>-6.8729487794460063E-3</v>
      </c>
      <c r="BI738" s="7">
        <v>2.2648062459736302E-3</v>
      </c>
      <c r="BJ738" s="7">
        <v>6.086026388550568E-3</v>
      </c>
      <c r="BK738" s="7">
        <v>-2.655625234704269E-3</v>
      </c>
      <c r="BL738" s="7">
        <v>-1.3149124936481481E-3</v>
      </c>
      <c r="BM738" s="7">
        <v>4.2687642430459579E-3</v>
      </c>
      <c r="BN738" s="7">
        <v>3.797675947324585E-3</v>
      </c>
      <c r="BO738" s="7">
        <v>-3.2996884612918048E-4</v>
      </c>
      <c r="BP738" s="7">
        <v>-4.3616020638032674E-3</v>
      </c>
      <c r="BQ738" s="7">
        <v>-2.0982158821154428E-3</v>
      </c>
      <c r="BR738" s="7">
        <v>1.773512224795224E-3</v>
      </c>
      <c r="BS738" s="7">
        <v>-1.190511362250727E-3</v>
      </c>
      <c r="BT738" s="7">
        <v>-4.9298922561819003E-4</v>
      </c>
      <c r="BU738" s="7">
        <v>-1.328457372701298E-2</v>
      </c>
      <c r="BV738" s="7">
        <v>3.1467954971345822E-3</v>
      </c>
      <c r="BW738" s="7">
        <v>2.445573115679848E-3</v>
      </c>
      <c r="BX738" s="7">
        <v>-1.1162940235451099E-2</v>
      </c>
      <c r="BY738" s="7">
        <v>6.086026388550568E-3</v>
      </c>
      <c r="BZ738" s="7">
        <v>-2.655625234704269E-3</v>
      </c>
      <c r="CA738" s="7">
        <v>-1.3149124936481481E-3</v>
      </c>
      <c r="CB738" s="7">
        <v>4.2687642430459579E-3</v>
      </c>
      <c r="CC738" s="7">
        <v>3.797675947324585E-3</v>
      </c>
      <c r="CD738" s="7">
        <v>-3.2996884612918048E-4</v>
      </c>
      <c r="CE738" s="7">
        <v>-4.3616020638032674E-3</v>
      </c>
      <c r="CF738" s="7">
        <v>-2.0982158821154428E-3</v>
      </c>
      <c r="CG738" s="7">
        <v>1.773512224795224E-3</v>
      </c>
      <c r="CH738" s="7">
        <v>-1.190511362250727E-3</v>
      </c>
      <c r="CI738" s="7">
        <v>-4.9298922561819003E-4</v>
      </c>
      <c r="CJ738" s="7">
        <v>-1.328457372701298E-2</v>
      </c>
      <c r="CK738" s="7">
        <v>3.1467954971345822E-3</v>
      </c>
      <c r="CL738" s="7">
        <v>2.445573115679848E-3</v>
      </c>
      <c r="CM738" s="7">
        <v>-1.1162940235451099E-2</v>
      </c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>
        <v>8.5733546296014942E-3</v>
      </c>
      <c r="DD738" s="7">
        <v>-8.8881951857714726E-4</v>
      </c>
      <c r="DE738" s="7">
        <v>3.276282442639028E-3</v>
      </c>
      <c r="DF738" s="7">
        <v>2.230314882206054E-2</v>
      </c>
      <c r="DG738" s="7">
        <v>9.1756289172724333E-3</v>
      </c>
      <c r="DH738" s="7">
        <v>3.3822832028252009E-3</v>
      </c>
      <c r="DI738" s="7">
        <v>1.777498614253083E-3</v>
      </c>
      <c r="DJ738" s="7">
        <v>3.9145212920936893E-3</v>
      </c>
      <c r="DK738" s="7">
        <v>7.2449985022639196E-3</v>
      </c>
      <c r="DL738" s="7">
        <v>2.6832053242204631E-3</v>
      </c>
      <c r="DM738" s="7">
        <v>7.7221115196629553E-4</v>
      </c>
      <c r="DN738" s="7">
        <v>7.832364963846288E-4</v>
      </c>
      <c r="DO738" s="7">
        <v>3.4456135068178331E-3</v>
      </c>
      <c r="DP738" s="7">
        <v>1.4398652691927709E-4</v>
      </c>
      <c r="DQ738" s="7">
        <v>2.6115712730237261E-3</v>
      </c>
      <c r="DS738" t="s">
        <v>886</v>
      </c>
      <c r="DT738">
        <v>6.4839190000000002</v>
      </c>
      <c r="DU738">
        <v>6.4839190000000002</v>
      </c>
      <c r="DV738">
        <v>5.7234550000000004</v>
      </c>
      <c r="DW738">
        <v>5.7234550000000004</v>
      </c>
      <c r="DX738">
        <v>4.1232430000000004</v>
      </c>
      <c r="DY738">
        <v>3.5767890000000002</v>
      </c>
      <c r="DZ738">
        <v>3.5767890000000002</v>
      </c>
      <c r="EA738">
        <v>3.5033660000000002</v>
      </c>
      <c r="EB738">
        <v>3.5033660000000002</v>
      </c>
      <c r="EC738">
        <v>3.4933130000000001</v>
      </c>
    </row>
    <row r="739" spans="1:133" x14ac:dyDescent="0.25">
      <c r="A739" s="6">
        <v>46063</v>
      </c>
      <c r="B739" s="7">
        <v>3.1590464303889731E-3</v>
      </c>
      <c r="C739" s="7">
        <v>-2.8650899933590841E-3</v>
      </c>
      <c r="D739" s="7">
        <v>-5.775965857965905E-3</v>
      </c>
      <c r="E739" s="7">
        <v>-2.3270236813143889E-2</v>
      </c>
      <c r="F739" s="7">
        <v>4.4478850494102254E-3</v>
      </c>
      <c r="G739" s="7">
        <v>6.5384689656177667E-4</v>
      </c>
      <c r="H739" s="7">
        <v>6.8537514924847179E-3</v>
      </c>
      <c r="I739" s="7">
        <v>6.8284459931870311E-4</v>
      </c>
      <c r="J739" s="7">
        <v>8.6009772008248993E-3</v>
      </c>
      <c r="K739" s="7">
        <v>-4.9934334146328817E-4</v>
      </c>
      <c r="L739" s="7">
        <v>2.55772527799984E-3</v>
      </c>
      <c r="M739" s="7">
        <v>3.7393279182089791E-3</v>
      </c>
      <c r="N739" s="7">
        <v>-4.5297934459636122E-3</v>
      </c>
      <c r="O739" s="7">
        <v>-1.4002462395401601E-2</v>
      </c>
      <c r="P739" s="7">
        <v>2.2965750089714962E-3</v>
      </c>
      <c r="Q739" s="7">
        <v>3.1590464303889731E-3</v>
      </c>
      <c r="R739" s="7">
        <v>-2.8650899933590841E-3</v>
      </c>
      <c r="S739" s="7">
        <v>-5.775965857965905E-3</v>
      </c>
      <c r="T739" s="7">
        <v>-2.3270236813143889E-2</v>
      </c>
      <c r="U739" s="7">
        <v>4.4478850494102254E-3</v>
      </c>
      <c r="V739" s="7">
        <v>6.5384689656177667E-4</v>
      </c>
      <c r="W739" s="7">
        <v>6.8537514924847179E-3</v>
      </c>
      <c r="X739" s="7">
        <v>6.8284459931870311E-4</v>
      </c>
      <c r="Y739" s="7">
        <v>8.6009772008248993E-3</v>
      </c>
      <c r="Z739" s="7">
        <v>-4.9934334146328817E-4</v>
      </c>
      <c r="AA739" s="7">
        <v>2.55772527799984E-3</v>
      </c>
      <c r="AB739" s="7">
        <v>3.7393279182089791E-3</v>
      </c>
      <c r="AC739" s="7">
        <v>-4.5297934459636122E-3</v>
      </c>
      <c r="AD739" s="7">
        <v>-1.4002462395401601E-2</v>
      </c>
      <c r="AE739" s="7">
        <v>2.2965750089714962E-3</v>
      </c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>
        <v>-8.3129649328866836E-3</v>
      </c>
      <c r="AV739" s="7">
        <v>-1.0528054963974409E-2</v>
      </c>
      <c r="AW739" s="7">
        <v>-1.9048228965556999E-2</v>
      </c>
      <c r="AX739" s="7">
        <v>-1.3399923758514971E-2</v>
      </c>
      <c r="AY739" s="7">
        <v>-1.868151447816703E-2</v>
      </c>
      <c r="AZ739" s="7">
        <v>-1.525869996403571E-3</v>
      </c>
      <c r="BA739" s="7">
        <v>-7.7613329475029733E-4</v>
      </c>
      <c r="BB739" s="7">
        <v>-1.109415209978008E-2</v>
      </c>
      <c r="BC739" s="7">
        <v>-2.0155240437506682E-2</v>
      </c>
      <c r="BD739" s="7">
        <v>-5.1135453906224178E-4</v>
      </c>
      <c r="BE739" s="7">
        <v>7.2505000047049847E-3</v>
      </c>
      <c r="BF739" s="7">
        <v>6.5194102851893884E-3</v>
      </c>
      <c r="BG739" s="7">
        <v>-2.3420944876635561E-3</v>
      </c>
      <c r="BH739" s="7">
        <v>-4.3666034168086398E-3</v>
      </c>
      <c r="BI739" s="7">
        <v>7.9407781131465797E-3</v>
      </c>
      <c r="BJ739" s="7">
        <v>4.4264609072455011E-3</v>
      </c>
      <c r="BK739" s="7">
        <v>4.3168249916149199E-3</v>
      </c>
      <c r="BL739" s="7">
        <v>-8.944098850923515E-3</v>
      </c>
      <c r="BM739" s="7">
        <v>-2.6594767588895719E-2</v>
      </c>
      <c r="BN739" s="7">
        <v>5.6270916403463583E-3</v>
      </c>
      <c r="BO739" s="7">
        <v>-7.0370164327840379E-3</v>
      </c>
      <c r="BP739" s="7">
        <v>1.1196069746141951E-3</v>
      </c>
      <c r="BQ739" s="7">
        <v>6.0485688490461882E-3</v>
      </c>
      <c r="BR739" s="7">
        <v>4.8693889625693008E-3</v>
      </c>
      <c r="BS739" s="7">
        <v>-4.0501299433803439E-3</v>
      </c>
      <c r="BT739" s="7">
        <v>2.95988009752432E-3</v>
      </c>
      <c r="BU739" s="7">
        <v>1.0881221437459589E-2</v>
      </c>
      <c r="BV739" s="7">
        <v>-7.5192242262308723E-3</v>
      </c>
      <c r="BW739" s="7">
        <v>-9.1376106343688101E-3</v>
      </c>
      <c r="BX739" s="7">
        <v>8.49291786533494E-3</v>
      </c>
      <c r="BY739" s="7">
        <v>4.4264609072455011E-3</v>
      </c>
      <c r="BZ739" s="7">
        <v>4.3168249916149199E-3</v>
      </c>
      <c r="CA739" s="7">
        <v>-8.944098850923515E-3</v>
      </c>
      <c r="CB739" s="7">
        <v>-2.6594767588895719E-2</v>
      </c>
      <c r="CC739" s="7">
        <v>5.6270916403463583E-3</v>
      </c>
      <c r="CD739" s="7">
        <v>-7.0370164327840379E-3</v>
      </c>
      <c r="CE739" s="7">
        <v>1.1196069746141951E-3</v>
      </c>
      <c r="CF739" s="7">
        <v>6.0485688490461882E-3</v>
      </c>
      <c r="CG739" s="7">
        <v>4.8693889625693008E-3</v>
      </c>
      <c r="CH739" s="7">
        <v>-4.0501299433803439E-3</v>
      </c>
      <c r="CI739" s="7">
        <v>2.95988009752432E-3</v>
      </c>
      <c r="CJ739" s="7">
        <v>1.0881221437459589E-2</v>
      </c>
      <c r="CK739" s="7">
        <v>-7.5192242262308723E-3</v>
      </c>
      <c r="CL739" s="7">
        <v>-9.1376106343688101E-3</v>
      </c>
      <c r="CM739" s="7">
        <v>8.49291786533494E-3</v>
      </c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>
        <v>-1.100475407427107E-2</v>
      </c>
      <c r="DD739" s="7">
        <v>-2.5388115875340931E-2</v>
      </c>
      <c r="DE739" s="7">
        <v>-1.904624532827091E-2</v>
      </c>
      <c r="DF739" s="7">
        <v>-1.3399923758514971E-2</v>
      </c>
      <c r="DG739" s="7">
        <v>-2.1142029971224951E-2</v>
      </c>
      <c r="DH739" s="7">
        <v>-3.04856487480544E-3</v>
      </c>
      <c r="DI739" s="7">
        <v>4.5192908238096694E-3</v>
      </c>
      <c r="DJ739" s="7">
        <v>-1.8820811066738101E-2</v>
      </c>
      <c r="DK739" s="7">
        <v>-2.393837550490558E-2</v>
      </c>
      <c r="DL739" s="7">
        <v>3.4723933678079319E-3</v>
      </c>
      <c r="DM739" s="7">
        <v>8.041318209340384E-3</v>
      </c>
      <c r="DN739" s="7">
        <v>2.2463686007879301E-3</v>
      </c>
      <c r="DO739" s="7">
        <v>-3.2515492986303091E-3</v>
      </c>
      <c r="DP739" s="7">
        <v>1.016967304915384E-2</v>
      </c>
      <c r="DQ739" s="7">
        <v>7.540568455167207E-3</v>
      </c>
      <c r="DS739" t="s">
        <v>887</v>
      </c>
      <c r="DT739">
        <v>6.3114809999999997</v>
      </c>
      <c r="DU739">
        <v>6.3114809999999997</v>
      </c>
      <c r="DV739">
        <v>5.5902690000000002</v>
      </c>
      <c r="DW739">
        <v>5.5902690000000002</v>
      </c>
      <c r="DX739">
        <v>4.0679920000000003</v>
      </c>
      <c r="DY739">
        <v>3.5447980000000001</v>
      </c>
      <c r="DZ739">
        <v>3.5447980000000001</v>
      </c>
      <c r="EA739">
        <v>3.5230800000000002</v>
      </c>
      <c r="EB739">
        <v>3.5230800000000002</v>
      </c>
      <c r="EC739">
        <v>3.523358</v>
      </c>
    </row>
    <row r="740" spans="1:133" x14ac:dyDescent="0.25">
      <c r="A740" s="6">
        <v>46064</v>
      </c>
      <c r="B740" s="7">
        <v>1.179123638640067E-2</v>
      </c>
      <c r="C740" s="7">
        <v>1.0999272790516511E-2</v>
      </c>
      <c r="D740" s="7">
        <v>1.5587378596251001E-2</v>
      </c>
      <c r="E740" s="7">
        <v>3.4709206173769748E-2</v>
      </c>
      <c r="F740" s="7">
        <v>1.2188402157500231E-2</v>
      </c>
      <c r="G740" s="7">
        <v>1.538255704026959E-3</v>
      </c>
      <c r="H740" s="7">
        <v>7.5454263794896819E-3</v>
      </c>
      <c r="I740" s="7">
        <v>1.157107955634731E-2</v>
      </c>
      <c r="J740" s="7">
        <v>7.833887941648068E-3</v>
      </c>
      <c r="K740" s="7">
        <v>1.065393327638978E-3</v>
      </c>
      <c r="L740" s="7">
        <v>1.983099972521248E-5</v>
      </c>
      <c r="M740" s="7">
        <v>-4.5201149398502024E-3</v>
      </c>
      <c r="N740" s="7">
        <v>-6.9147434835055456E-3</v>
      </c>
      <c r="O740" s="7">
        <v>-8.2741075298498959E-3</v>
      </c>
      <c r="P740" s="7">
        <v>3.812225116797048E-3</v>
      </c>
      <c r="Q740" s="7">
        <v>1.179123638640067E-2</v>
      </c>
      <c r="R740" s="7">
        <v>1.0999272790516511E-2</v>
      </c>
      <c r="S740" s="7">
        <v>1.5587378596251001E-2</v>
      </c>
      <c r="T740" s="7">
        <v>3.4709206173769748E-2</v>
      </c>
      <c r="U740" s="7">
        <v>1.2188402157500231E-2</v>
      </c>
      <c r="V740" s="7">
        <v>1.538255704026959E-3</v>
      </c>
      <c r="W740" s="7">
        <v>7.5454263794896819E-3</v>
      </c>
      <c r="X740" s="7">
        <v>1.157107955634731E-2</v>
      </c>
      <c r="Y740" s="7">
        <v>7.833887941648068E-3</v>
      </c>
      <c r="Z740" s="7">
        <v>1.065393327638978E-3</v>
      </c>
      <c r="AA740" s="7">
        <v>1.983099972521248E-5</v>
      </c>
      <c r="AB740" s="7">
        <v>-4.5201149398502024E-3</v>
      </c>
      <c r="AC740" s="7">
        <v>-6.9147434835055456E-3</v>
      </c>
      <c r="AD740" s="7">
        <v>-8.2741075298498959E-3</v>
      </c>
      <c r="AE740" s="7">
        <v>3.812225116797048E-3</v>
      </c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>
        <v>8.7467113052601669E-4</v>
      </c>
      <c r="AV740" s="7">
        <v>4.0300025281614794E-3</v>
      </c>
      <c r="AW740" s="7">
        <v>-4.307399873404622E-3</v>
      </c>
      <c r="AX740" s="7">
        <v>-6.8321976540439248E-3</v>
      </c>
      <c r="AY740" s="7">
        <v>-4.141265072007883E-3</v>
      </c>
      <c r="AZ740" s="7">
        <v>5.7599288383386078E-3</v>
      </c>
      <c r="BA740" s="7">
        <v>5.0365849694117733E-3</v>
      </c>
      <c r="BB740" s="7">
        <v>9.3961646164771751E-3</v>
      </c>
      <c r="BC740" s="7">
        <v>1.404119868578281E-2</v>
      </c>
      <c r="BD740" s="7">
        <v>6.6356245637947632E-3</v>
      </c>
      <c r="BE740" s="7">
        <v>-4.5071071606221794E-3</v>
      </c>
      <c r="BF740" s="7">
        <v>-2.8203330253615628E-4</v>
      </c>
      <c r="BG740" s="7">
        <v>-1.6544779288368491E-2</v>
      </c>
      <c r="BH740" s="7">
        <v>-2.9923725925996059E-2</v>
      </c>
      <c r="BI740" s="7">
        <v>-1.6447583203270471E-3</v>
      </c>
      <c r="BJ740" s="7">
        <v>9.3297648678131867E-3</v>
      </c>
      <c r="BK740" s="7">
        <v>1.1657694177800181E-2</v>
      </c>
      <c r="BL740" s="7">
        <v>1.615567885501722E-2</v>
      </c>
      <c r="BM740" s="7">
        <v>1.44365031205592E-2</v>
      </c>
      <c r="BN740" s="7">
        <v>1.4012734667114319E-2</v>
      </c>
      <c r="BO740" s="7">
        <v>1.2395790643950331E-2</v>
      </c>
      <c r="BP740" s="7">
        <v>9.5858948087400343E-3</v>
      </c>
      <c r="BQ740" s="7">
        <v>1.5931900143476601E-2</v>
      </c>
      <c r="BR740" s="7">
        <v>2.5275459016271179E-2</v>
      </c>
      <c r="BS740" s="7">
        <v>1.7783043995571391E-2</v>
      </c>
      <c r="BT740" s="7">
        <v>-2.712570561930389E-3</v>
      </c>
      <c r="BU740" s="7">
        <v>7.0562016729709626E-3</v>
      </c>
      <c r="BV740" s="7">
        <v>2.1598319209280132E-3</v>
      </c>
      <c r="BW740" s="7">
        <v>-5.3397263279685754E-3</v>
      </c>
      <c r="BX740" s="7">
        <v>-5.3002013680824031E-3</v>
      </c>
      <c r="BY740" s="7">
        <v>9.3297648678131867E-3</v>
      </c>
      <c r="BZ740" s="7">
        <v>1.1657694177800181E-2</v>
      </c>
      <c r="CA740" s="7">
        <v>1.615567885501722E-2</v>
      </c>
      <c r="CB740" s="7">
        <v>1.44365031205592E-2</v>
      </c>
      <c r="CC740" s="7">
        <v>1.4012734667114319E-2</v>
      </c>
      <c r="CD740" s="7">
        <v>1.2395790643950331E-2</v>
      </c>
      <c r="CE740" s="7">
        <v>9.5858948087400343E-3</v>
      </c>
      <c r="CF740" s="7">
        <v>1.5931900143476601E-2</v>
      </c>
      <c r="CG740" s="7">
        <v>2.5275459016271179E-2</v>
      </c>
      <c r="CH740" s="7">
        <v>1.7783043995571391E-2</v>
      </c>
      <c r="CI740" s="7">
        <v>-2.712570561930389E-3</v>
      </c>
      <c r="CJ740" s="7">
        <v>7.0562016729709626E-3</v>
      </c>
      <c r="CK740" s="7">
        <v>2.1598319209280132E-3</v>
      </c>
      <c r="CL740" s="7">
        <v>-5.3397263279685754E-3</v>
      </c>
      <c r="CM740" s="7">
        <v>-5.3002013680824031E-3</v>
      </c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>
        <v>-3.7184626183180409E-3</v>
      </c>
      <c r="DD740" s="7">
        <v>-1.24227075190027E-2</v>
      </c>
      <c r="DE740" s="7">
        <v>-4.3045166996691659E-3</v>
      </c>
      <c r="DF740" s="7">
        <v>-6.8321976540439266E-3</v>
      </c>
      <c r="DG740" s="7">
        <v>-5.0640917745961977E-3</v>
      </c>
      <c r="DH740" s="7">
        <v>1.270198524658131E-2</v>
      </c>
      <c r="DI740" s="7">
        <v>1.688631315890254E-2</v>
      </c>
      <c r="DJ740" s="7">
        <v>7.5867598999537029E-3</v>
      </c>
      <c r="DK740" s="7">
        <v>7.7802862013837846E-3</v>
      </c>
      <c r="DL740" s="7">
        <v>1.735719999818278E-2</v>
      </c>
      <c r="DM740" s="7">
        <v>8.5644952619271936E-3</v>
      </c>
      <c r="DN740" s="7">
        <v>3.9716313410472658E-4</v>
      </c>
      <c r="DO740" s="7">
        <v>-8.0706972947171035E-4</v>
      </c>
      <c r="DP740" s="7">
        <v>1.363811265774818E-2</v>
      </c>
      <c r="DQ740" s="7">
        <v>6.4504384881127752E-3</v>
      </c>
      <c r="DS740" t="s">
        <v>888</v>
      </c>
      <c r="DT740">
        <v>6.402596</v>
      </c>
      <c r="DU740">
        <v>6.402596</v>
      </c>
      <c r="DV740">
        <v>5.7843020000000003</v>
      </c>
      <c r="DW740">
        <v>5.7843020000000003</v>
      </c>
      <c r="DX740">
        <v>4.0401990000000003</v>
      </c>
      <c r="DY740">
        <v>3.6020669999999999</v>
      </c>
      <c r="DZ740">
        <v>3.6020669999999999</v>
      </c>
      <c r="EA740">
        <v>3.5724480000000001</v>
      </c>
      <c r="EB740">
        <v>3.5724480000000001</v>
      </c>
      <c r="EC740">
        <v>3.5509599999999999</v>
      </c>
    </row>
    <row r="741" spans="1:133" x14ac:dyDescent="0.25">
      <c r="A741" s="6">
        <v>46065</v>
      </c>
      <c r="B741" s="7">
        <v>-9.9902903654720526E-3</v>
      </c>
      <c r="C741" s="7">
        <v>7.5888140714379408E-3</v>
      </c>
      <c r="D741" s="7">
        <v>-8.4632903267861236E-4</v>
      </c>
      <c r="E741" s="7">
        <v>-2.696448038580615E-2</v>
      </c>
      <c r="F741" s="7">
        <v>-7.5636956908293959E-3</v>
      </c>
      <c r="G741" s="7">
        <v>-6.0938753682422079E-3</v>
      </c>
      <c r="H741" s="7">
        <v>6.5076129780993648E-3</v>
      </c>
      <c r="I741" s="7">
        <v>-3.0108131305146869E-3</v>
      </c>
      <c r="J741" s="7">
        <v>-1.250953722947142E-2</v>
      </c>
      <c r="K741" s="7">
        <v>-3.018793751849669E-3</v>
      </c>
      <c r="L741" s="7">
        <v>-9.5344181262742352E-3</v>
      </c>
      <c r="M741" s="7">
        <v>-2.6227120565126372E-3</v>
      </c>
      <c r="N741" s="7">
        <v>-5.6364480470123763E-3</v>
      </c>
      <c r="O741" s="7">
        <v>-4.5239524451193202E-3</v>
      </c>
      <c r="P741" s="7">
        <v>-1.198084392725403E-2</v>
      </c>
      <c r="Q741" s="7">
        <v>-9.9902903654720526E-3</v>
      </c>
      <c r="R741" s="7">
        <v>7.5888140714379408E-3</v>
      </c>
      <c r="S741" s="7">
        <v>-8.4632903267861236E-4</v>
      </c>
      <c r="T741" s="7">
        <v>-2.696448038580615E-2</v>
      </c>
      <c r="U741" s="7">
        <v>-7.5636956908293959E-3</v>
      </c>
      <c r="V741" s="7">
        <v>-6.0938753682422079E-3</v>
      </c>
      <c r="W741" s="7">
        <v>6.5076129780993648E-3</v>
      </c>
      <c r="X741" s="7">
        <v>-3.0108131305146869E-3</v>
      </c>
      <c r="Y741" s="7">
        <v>-1.250953722947142E-2</v>
      </c>
      <c r="Z741" s="7">
        <v>-3.018793751849669E-3</v>
      </c>
      <c r="AA741" s="7">
        <v>-9.5344181262742352E-3</v>
      </c>
      <c r="AB741" s="7">
        <v>-2.6227120565126372E-3</v>
      </c>
      <c r="AC741" s="7">
        <v>-5.6364480470123763E-3</v>
      </c>
      <c r="AD741" s="7">
        <v>-4.5239524451193202E-3</v>
      </c>
      <c r="AE741" s="7">
        <v>-1.198084392725403E-2</v>
      </c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>
        <v>-1.464883536209763E-2</v>
      </c>
      <c r="AV741" s="7">
        <v>-7.9180086325635578E-3</v>
      </c>
      <c r="AW741" s="7">
        <v>-1.163808683857125E-2</v>
      </c>
      <c r="AX741" s="7">
        <v>-2.320093519582592E-2</v>
      </c>
      <c r="AY741" s="7">
        <v>-1.7302962166008171E-2</v>
      </c>
      <c r="AZ741" s="7">
        <v>-1.1471684555078731E-2</v>
      </c>
      <c r="BA741" s="7">
        <v>2.0024982580852482E-3</v>
      </c>
      <c r="BB741" s="7">
        <v>-1.404857030854165E-2</v>
      </c>
      <c r="BC741" s="7">
        <v>-1.6729135237638439E-2</v>
      </c>
      <c r="BD741" s="7">
        <v>-1.3201809979854699E-2</v>
      </c>
      <c r="BE741" s="7">
        <v>-8.1352617993356406E-3</v>
      </c>
      <c r="BF741" s="7">
        <v>-4.5693286658167369E-3</v>
      </c>
      <c r="BG741" s="7">
        <v>-8.5599430069134719E-3</v>
      </c>
      <c r="BH741" s="7">
        <v>-2.002029887518763E-2</v>
      </c>
      <c r="BI741" s="7">
        <v>-6.2462536824640837E-3</v>
      </c>
      <c r="BJ741" s="7">
        <v>-1.223601637747539E-2</v>
      </c>
      <c r="BK741" s="7">
        <v>1.7835567077054779E-3</v>
      </c>
      <c r="BL741" s="7">
        <v>-1.256631821835949E-2</v>
      </c>
      <c r="BM741" s="7">
        <v>-3.336034164483858E-2</v>
      </c>
      <c r="BN741" s="7">
        <v>-5.8361175723743719E-3</v>
      </c>
      <c r="BO741" s="7">
        <v>1.485895730725245E-3</v>
      </c>
      <c r="BP741" s="7">
        <v>9.8472033081942537E-3</v>
      </c>
      <c r="BQ741" s="7">
        <v>6.2193990845181646E-3</v>
      </c>
      <c r="BR741" s="7">
        <v>-5.3256851726445949E-3</v>
      </c>
      <c r="BS741" s="7">
        <v>3.074233381483053E-3</v>
      </c>
      <c r="BT741" s="7">
        <v>-8.7508786115246817E-3</v>
      </c>
      <c r="BU741" s="7">
        <v>1.383431321217047E-3</v>
      </c>
      <c r="BV741" s="7">
        <v>-1.638794945460267E-2</v>
      </c>
      <c r="BW741" s="7">
        <v>-2.4623501864165599E-2</v>
      </c>
      <c r="BX741" s="7">
        <v>-8.6767372331845137E-3</v>
      </c>
      <c r="BY741" s="7">
        <v>-1.223601637747539E-2</v>
      </c>
      <c r="BZ741" s="7">
        <v>1.7835567077054779E-3</v>
      </c>
      <c r="CA741" s="7">
        <v>-1.256631821835949E-2</v>
      </c>
      <c r="CB741" s="7">
        <v>-3.336034164483858E-2</v>
      </c>
      <c r="CC741" s="7">
        <v>-5.8361175723743719E-3</v>
      </c>
      <c r="CD741" s="7">
        <v>1.485895730725245E-3</v>
      </c>
      <c r="CE741" s="7">
        <v>9.8472033081942537E-3</v>
      </c>
      <c r="CF741" s="7">
        <v>6.2193990845181646E-3</v>
      </c>
      <c r="CG741" s="7">
        <v>-5.3256851726445949E-3</v>
      </c>
      <c r="CH741" s="7">
        <v>3.074233381483053E-3</v>
      </c>
      <c r="CI741" s="7">
        <v>-8.7508786115246817E-3</v>
      </c>
      <c r="CJ741" s="7">
        <v>1.383431321217047E-3</v>
      </c>
      <c r="CK741" s="7">
        <v>-1.638794945460267E-2</v>
      </c>
      <c r="CL741" s="7">
        <v>-2.4623501864165599E-2</v>
      </c>
      <c r="CM741" s="7">
        <v>-8.6767372331845137E-3</v>
      </c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>
        <v>-1.7158736793292679E-2</v>
      </c>
      <c r="DD741" s="7">
        <v>-4.7413020752136523E-3</v>
      </c>
      <c r="DE741" s="7">
        <v>-1.1639168295596891E-2</v>
      </c>
      <c r="DF741" s="7">
        <v>-2.3200935195825931E-2</v>
      </c>
      <c r="DG741" s="7">
        <v>-1.76620316468316E-2</v>
      </c>
      <c r="DH741" s="7">
        <v>-1.290789252784985E-2</v>
      </c>
      <c r="DI741" s="7">
        <v>-9.1277487211843984E-3</v>
      </c>
      <c r="DJ741" s="7">
        <v>-3.0791142385784401E-2</v>
      </c>
      <c r="DK741" s="7">
        <v>-3.1290778858550097E-2</v>
      </c>
      <c r="DL741" s="7">
        <v>-7.9732019235472761E-3</v>
      </c>
      <c r="DM741" s="7">
        <v>-1.138001210311552E-2</v>
      </c>
      <c r="DN741" s="7">
        <v>-7.5783966907929518E-4</v>
      </c>
      <c r="DO741" s="7">
        <v>-3.527594427446875E-2</v>
      </c>
      <c r="DP741" s="7">
        <v>9.1842330384264486E-4</v>
      </c>
      <c r="DQ741" s="7">
        <v>-1.532799962525169E-3</v>
      </c>
      <c r="DS741" t="s">
        <v>889</v>
      </c>
      <c r="DT741">
        <v>6.1890029999999996</v>
      </c>
      <c r="DU741">
        <v>6.1890029999999996</v>
      </c>
      <c r="DV741">
        <v>5.6283320000000003</v>
      </c>
      <c r="DW741">
        <v>5.6283320000000003</v>
      </c>
      <c r="DX741">
        <v>3.9464619999999999</v>
      </c>
      <c r="DY741">
        <v>3.5568019999999998</v>
      </c>
      <c r="DZ741">
        <v>3.5568019999999998</v>
      </c>
      <c r="EA741">
        <v>3.551599</v>
      </c>
      <c r="EB741">
        <v>3.551599</v>
      </c>
      <c r="EC741">
        <v>3.5065390000000001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strategy_statistics</vt:lpstr>
      <vt:lpstr>strategy_daily_returns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2026-03-03T00:05:28Z</dcterms:created>
  <dcterms:modified xsi:type="dcterms:W3CDTF">2026-03-03T00:10:07Z</dcterms:modified>
</cp:coreProperties>
</file>