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'factor_cum_ic'!$A$2:$A$80</f>
            </numRef>
          </cat>
          <val>
            <numRef>
              <f>'factor_cum_ic'!$B$2:$B$80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342366239513422"/>
          <min val="-1.265906487529522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6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'factor_LE_cum_ret'!$A$2:$A$82</f>
            </numRef>
          </cat>
          <val>
            <numRef>
              <f>'factor_LE_cum_ret'!$B$2:$B$82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2238666358122183"/>
          <min val="-0.12425268286557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348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'factor_L_cum_ret'!$A$2:$A$80</f>
            </numRef>
          </cat>
          <val>
            <numRef>
              <f>'factor_L_cum_ret'!$B$2:$B$80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1.881453047938071"/>
          <min val="-0.165728570417177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047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0.02208355043683617</v>
      </c>
      <c r="C2" t="n">
        <v>0.1611738050341579</v>
      </c>
      <c r="D2" t="n">
        <v>1.432544114122113</v>
      </c>
      <c r="E2" t="n">
        <v>0.01046864513466766</v>
      </c>
      <c r="F2" t="n">
        <v>0.07044038658831103</v>
      </c>
      <c r="G2" t="n">
        <v>0.6260878508277782</v>
      </c>
      <c r="H2" t="n">
        <v>0.06052934407364785</v>
      </c>
      <c r="I2" t="n">
        <v>0.1425036016721702</v>
      </c>
      <c r="J2" t="n">
        <v>1.266599716829948</v>
      </c>
      <c r="K2" t="n">
        <v>18.971776894447</v>
      </c>
      <c r="L2" t="n">
        <v>35.19155915864998</v>
      </c>
      <c r="O2" t="n">
        <v>0.1559838388104248</v>
      </c>
      <c r="P2" t="n">
        <v>0.5330852196890512</v>
      </c>
      <c r="Q2" t="n">
        <v>0.2090677434068118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0.04579303518574793</v>
      </c>
      <c r="C2" t="n">
        <v>0.3455212843396078</v>
      </c>
      <c r="D2" t="n">
        <v>0.9141633910422385</v>
      </c>
      <c r="E2" t="n">
        <v>0.03596171447720127</v>
      </c>
      <c r="F2" t="n">
        <v>0.2480330723638191</v>
      </c>
      <c r="G2" t="n">
        <v>0.6562338263939527</v>
      </c>
      <c r="H2" t="n">
        <v>0.2034632034632034</v>
      </c>
      <c r="I2" t="n">
        <v>0.4207966200893746</v>
      </c>
      <c r="J2" t="n">
        <v>1.113323209293011</v>
      </c>
      <c r="K2" t="n">
        <v>0.4357926957110771</v>
      </c>
      <c r="L2" t="n">
        <v>0.5452824584673772</v>
      </c>
      <c r="M2" t="n">
        <v>0.5518380297268672</v>
      </c>
      <c r="N2" t="n">
        <v>1.54052196556038</v>
      </c>
      <c r="O2" t="n">
        <v>0.3958808425313241</v>
      </c>
      <c r="P2" t="n">
        <v>0.5360137926176881</v>
      </c>
      <c r="Q2" t="n">
        <v>0.308172662815237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0.02228952305964197</v>
      </c>
      <c r="C2" t="n">
        <v>0.1678775590189536</v>
      </c>
      <c r="D2" t="n">
        <v>0.6052911470425694</v>
      </c>
      <c r="E2" t="n">
        <v>0.02690922860349422</v>
      </c>
      <c r="F2" t="n">
        <v>0.218222305006457</v>
      </c>
      <c r="G2" t="n">
        <v>0.7868117101507228</v>
      </c>
      <c r="H2" t="n">
        <v>0.09836829836829838</v>
      </c>
      <c r="I2" t="n">
        <v>0.2100578329604589</v>
      </c>
      <c r="J2" t="n">
        <v>0.7573742875517843</v>
      </c>
      <c r="K2" t="n">
        <v>2.509230015092446</v>
      </c>
      <c r="L2" t="n">
        <v>4.271865570851429</v>
      </c>
      <c r="M2" t="n">
        <v>0.01096159816010966</v>
      </c>
      <c r="N2" t="n">
        <v>-0.03409721196592163</v>
      </c>
      <c r="O2" t="n">
        <v>0.5562599241752908</v>
      </c>
      <c r="P2" t="n">
        <v>0.4466531980725683</v>
      </c>
      <c r="Q2" t="n">
        <v>0.4634387257639023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0.04077278593640976</v>
      </c>
      <c r="C2" t="n">
        <v>0.3214280322216977</v>
      </c>
      <c r="D2" t="n">
        <v>1.638967808514167</v>
      </c>
      <c r="E2" t="n">
        <v>0.03495310824046349</v>
      </c>
      <c r="F2" t="n">
        <v>0.2921531297091526</v>
      </c>
      <c r="G2" t="n">
        <v>1.489694509344173</v>
      </c>
      <c r="H2" t="n">
        <v>0.1673659673659673</v>
      </c>
      <c r="I2" t="n">
        <v>0.3824065735896679</v>
      </c>
      <c r="J2" t="n">
        <v>1.949898580859872</v>
      </c>
      <c r="K2" t="n">
        <v>30.3140580937604</v>
      </c>
      <c r="L2" t="n">
        <v>55.45147284913707</v>
      </c>
      <c r="M2" t="n">
        <v>0.1559066065634225</v>
      </c>
      <c r="N2" t="n">
        <v>0.5085967983219726</v>
      </c>
      <c r="O2" t="n">
        <v>0.1137454999950359</v>
      </c>
      <c r="P2" t="n">
        <v>0.1488134602560188</v>
      </c>
      <c r="Q2" t="n">
        <v>0.06248809193972694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-0.1591249169617744</v>
      </c>
    </row>
    <row r="3">
      <c r="A3" t="inlineStr">
        <is>
          <t>2023-02-15</t>
        </is>
      </c>
      <c r="B3" t="n">
        <v>-0.43698094121555</v>
      </c>
    </row>
    <row r="4">
      <c r="A4" t="inlineStr">
        <is>
          <t>2023-03-02</t>
        </is>
      </c>
      <c r="B4" t="n">
        <v>-0.3196174500884739</v>
      </c>
    </row>
    <row r="5">
      <c r="A5" t="inlineStr">
        <is>
          <t>2023-03-16</t>
        </is>
      </c>
      <c r="B5" t="n">
        <v>-0.3710608919265094</v>
      </c>
    </row>
    <row r="6">
      <c r="A6" t="inlineStr">
        <is>
          <t>2023-03-30</t>
        </is>
      </c>
      <c r="B6" t="n">
        <v>-0.3399563337801647</v>
      </c>
    </row>
    <row r="7">
      <c r="A7" t="inlineStr">
        <is>
          <t>2023-04-14</t>
        </is>
      </c>
      <c r="B7" t="n">
        <v>-0.3731983230997945</v>
      </c>
    </row>
    <row r="8">
      <c r="A8" t="inlineStr">
        <is>
          <t>2023-04-28</t>
        </is>
      </c>
      <c r="B8" t="n">
        <v>-0.3747599616452356</v>
      </c>
    </row>
    <row r="9">
      <c r="A9" t="inlineStr">
        <is>
          <t>2023-05-12</t>
        </is>
      </c>
      <c r="B9" t="n">
        <v>-0.1859278609039577</v>
      </c>
    </row>
    <row r="10">
      <c r="A10" t="inlineStr">
        <is>
          <t>2023-05-26</t>
        </is>
      </c>
      <c r="B10" t="n">
        <v>-0.02757968977859176</v>
      </c>
    </row>
    <row r="11">
      <c r="A11" t="inlineStr">
        <is>
          <t>2023-06-12</t>
        </is>
      </c>
      <c r="B11" t="n">
        <v>-0.05326048157915177</v>
      </c>
    </row>
    <row r="12">
      <c r="A12" t="inlineStr">
        <is>
          <t>2023-06-27</t>
        </is>
      </c>
      <c r="B12" t="n">
        <v>-0.2089350020253788</v>
      </c>
    </row>
    <row r="13">
      <c r="A13" t="inlineStr">
        <is>
          <t>2023-07-12</t>
        </is>
      </c>
      <c r="B13" t="n">
        <v>-0.2737139979165866</v>
      </c>
    </row>
    <row r="14">
      <c r="A14" t="inlineStr">
        <is>
          <t>2023-07-26</t>
        </is>
      </c>
      <c r="B14" t="n">
        <v>-0.3638865944816796</v>
      </c>
    </row>
    <row r="15">
      <c r="A15" t="inlineStr">
        <is>
          <t>2023-08-09</t>
        </is>
      </c>
      <c r="B15" t="n">
        <v>-0.3600293949314188</v>
      </c>
    </row>
    <row r="16">
      <c r="A16" t="inlineStr">
        <is>
          <t>2023-08-23</t>
        </is>
      </c>
      <c r="B16" t="n">
        <v>-0.3421818442430973</v>
      </c>
    </row>
    <row r="17">
      <c r="A17" t="inlineStr">
        <is>
          <t>2023-09-07</t>
        </is>
      </c>
      <c r="B17" t="n">
        <v>-0.5683743857413844</v>
      </c>
    </row>
    <row r="18">
      <c r="A18" t="inlineStr">
        <is>
          <t>2023-09-21</t>
        </is>
      </c>
      <c r="B18" t="n">
        <v>-0.5327907164503949</v>
      </c>
    </row>
    <row r="19">
      <c r="A19" t="inlineStr">
        <is>
          <t>2023-10-05</t>
        </is>
      </c>
      <c r="B19" t="n">
        <v>-0.5155077185643634</v>
      </c>
    </row>
    <row r="20">
      <c r="A20" t="inlineStr">
        <is>
          <t>2023-10-19</t>
        </is>
      </c>
      <c r="B20" t="n">
        <v>-0.4495523811721586</v>
      </c>
    </row>
    <row r="21">
      <c r="A21" t="inlineStr">
        <is>
          <t>2023-11-02</t>
        </is>
      </c>
      <c r="B21" t="n">
        <v>-0.3872215381878349</v>
      </c>
    </row>
    <row r="22">
      <c r="A22" t="inlineStr">
        <is>
          <t>2023-11-16</t>
        </is>
      </c>
      <c r="B22" t="n">
        <v>-0.4344498763525377</v>
      </c>
    </row>
    <row r="23">
      <c r="A23" t="inlineStr">
        <is>
          <t>2023-12-01</t>
        </is>
      </c>
      <c r="B23" t="n">
        <v>-0.6075832864009204</v>
      </c>
    </row>
    <row r="24">
      <c r="A24" t="inlineStr">
        <is>
          <t>2023-12-15</t>
        </is>
      </c>
      <c r="B24" t="n">
        <v>-0.7659064875295221</v>
      </c>
    </row>
    <row r="25">
      <c r="A25" t="inlineStr">
        <is>
          <t>2024-01-02</t>
        </is>
      </c>
      <c r="B25" t="n">
        <v>-0.7055026844774785</v>
      </c>
    </row>
    <row r="26">
      <c r="A26" t="inlineStr">
        <is>
          <t>2024-01-17</t>
        </is>
      </c>
      <c r="B26" t="n">
        <v>-0.4782876221456051</v>
      </c>
    </row>
    <row r="27">
      <c r="A27" t="inlineStr">
        <is>
          <t>2024-01-31</t>
        </is>
      </c>
      <c r="B27" t="n">
        <v>-0.1825361227045811</v>
      </c>
    </row>
    <row r="28">
      <c r="A28" t="inlineStr">
        <is>
          <t>2024-02-14</t>
        </is>
      </c>
      <c r="B28" t="n">
        <v>-0.1031815565431657</v>
      </c>
    </row>
    <row r="29">
      <c r="A29" t="inlineStr">
        <is>
          <t>2024-02-29</t>
        </is>
      </c>
      <c r="B29" t="n">
        <v>-0.05661546846315648</v>
      </c>
    </row>
    <row r="30">
      <c r="A30" t="inlineStr">
        <is>
          <t>2024-03-14</t>
        </is>
      </c>
      <c r="B30" t="n">
        <v>0.1816147836122004</v>
      </c>
    </row>
    <row r="31">
      <c r="A31" t="inlineStr">
        <is>
          <t>2024-03-28</t>
        </is>
      </c>
      <c r="B31" t="n">
        <v>0.2937033490741773</v>
      </c>
    </row>
    <row r="32">
      <c r="A32" t="inlineStr">
        <is>
          <t>2024-04-12</t>
        </is>
      </c>
      <c r="B32" t="n">
        <v>0.0611732301681967</v>
      </c>
    </row>
    <row r="33">
      <c r="A33" t="inlineStr">
        <is>
          <t>2024-04-26</t>
        </is>
      </c>
      <c r="B33" t="n">
        <v>0.03860379483319314</v>
      </c>
    </row>
    <row r="34">
      <c r="A34" t="inlineStr">
        <is>
          <t>2024-05-10</t>
        </is>
      </c>
      <c r="B34" t="n">
        <v>0.1956095096681963</v>
      </c>
    </row>
    <row r="35">
      <c r="A35" t="inlineStr">
        <is>
          <t>2024-05-24</t>
        </is>
      </c>
      <c r="B35" t="n">
        <v>0.07318132571278445</v>
      </c>
    </row>
    <row r="36">
      <c r="A36" t="inlineStr">
        <is>
          <t>2024-06-10</t>
        </is>
      </c>
      <c r="B36" t="n">
        <v>-0.01865408084852767</v>
      </c>
    </row>
    <row r="37">
      <c r="A37" t="inlineStr">
        <is>
          <t>2024-06-25</t>
        </is>
      </c>
      <c r="B37" t="n">
        <v>0.08426667680975652</v>
      </c>
    </row>
    <row r="38">
      <c r="A38" t="inlineStr">
        <is>
          <t>2024-07-10</t>
        </is>
      </c>
      <c r="B38" t="n">
        <v>0.03042011582801877</v>
      </c>
    </row>
    <row r="39">
      <c r="A39" t="inlineStr">
        <is>
          <t>2024-07-24</t>
        </is>
      </c>
      <c r="B39" t="n">
        <v>-0.1738510606496783</v>
      </c>
    </row>
    <row r="40">
      <c r="A40" t="inlineStr">
        <is>
          <t>2024-08-07</t>
        </is>
      </c>
      <c r="B40" t="n">
        <v>0.05174896527455949</v>
      </c>
    </row>
    <row r="41">
      <c r="A41" t="inlineStr">
        <is>
          <t>2024-08-21</t>
        </is>
      </c>
      <c r="B41" t="n">
        <v>-0.05950456446002421</v>
      </c>
    </row>
    <row r="42">
      <c r="A42" t="inlineStr">
        <is>
          <t>2024-09-05</t>
        </is>
      </c>
      <c r="B42" t="n">
        <v>0.2622912461932426</v>
      </c>
    </row>
    <row r="43">
      <c r="A43" t="inlineStr">
        <is>
          <t>2024-09-19</t>
        </is>
      </c>
      <c r="B43" t="n">
        <v>0.398722920816763</v>
      </c>
    </row>
    <row r="44">
      <c r="A44" t="inlineStr">
        <is>
          <t>2024-10-03</t>
        </is>
      </c>
      <c r="B44" t="n">
        <v>0.4528192847860762</v>
      </c>
    </row>
    <row r="45">
      <c r="A45" t="inlineStr">
        <is>
          <t>2024-10-17</t>
        </is>
      </c>
      <c r="B45" t="n">
        <v>0.6077447755678451</v>
      </c>
    </row>
    <row r="46">
      <c r="A46" t="inlineStr">
        <is>
          <t>2024-10-31</t>
        </is>
      </c>
      <c r="B46" t="n">
        <v>0.5587192183119738</v>
      </c>
    </row>
    <row r="47">
      <c r="A47" t="inlineStr">
        <is>
          <t>2024-11-14</t>
        </is>
      </c>
      <c r="B47" t="n">
        <v>0.6625533291522396</v>
      </c>
    </row>
    <row r="48">
      <c r="A48" t="inlineStr">
        <is>
          <t>2024-11-29</t>
        </is>
      </c>
      <c r="B48" t="n">
        <v>0.8052771457001138</v>
      </c>
    </row>
    <row r="49">
      <c r="A49" t="inlineStr">
        <is>
          <t>2024-12-13</t>
        </is>
      </c>
      <c r="B49" t="n">
        <v>0.893443736538221</v>
      </c>
    </row>
    <row r="50">
      <c r="A50" t="inlineStr">
        <is>
          <t>2024-12-30</t>
        </is>
      </c>
      <c r="B50" t="n">
        <v>0.9393642710887216</v>
      </c>
    </row>
    <row r="51">
      <c r="A51" t="inlineStr">
        <is>
          <t>2025-01-15</t>
        </is>
      </c>
      <c r="B51" t="n">
        <v>0.9541093012468604</v>
      </c>
    </row>
    <row r="52">
      <c r="A52" t="inlineStr">
        <is>
          <t>2025-01-30</t>
        </is>
      </c>
      <c r="B52" t="n">
        <v>1.046759465681989</v>
      </c>
    </row>
    <row r="53">
      <c r="A53" t="inlineStr">
        <is>
          <t>2025-02-13</t>
        </is>
      </c>
      <c r="B53" t="n">
        <v>0.7907222399284026</v>
      </c>
    </row>
    <row r="54">
      <c r="A54" t="inlineStr">
        <is>
          <t>2025-02-28</t>
        </is>
      </c>
      <c r="B54" t="n">
        <v>0.6845080501634039</v>
      </c>
    </row>
    <row r="55">
      <c r="A55" t="inlineStr">
        <is>
          <t>2025-03-14</t>
        </is>
      </c>
      <c r="B55" t="n">
        <v>0.8142274063895548</v>
      </c>
    </row>
    <row r="56">
      <c r="A56" t="inlineStr">
        <is>
          <t>2025-03-28</t>
        </is>
      </c>
      <c r="B56" t="n">
        <v>0.8210637149572414</v>
      </c>
    </row>
    <row r="57">
      <c r="A57" t="inlineStr">
        <is>
          <t>2025-04-11</t>
        </is>
      </c>
      <c r="B57" t="n">
        <v>0.9843069952644532</v>
      </c>
    </row>
    <row r="58">
      <c r="A58" t="inlineStr">
        <is>
          <t>2025-04-28</t>
        </is>
      </c>
      <c r="B58" t="n">
        <v>0.7732664747073364</v>
      </c>
    </row>
    <row r="59">
      <c r="A59" t="inlineStr">
        <is>
          <t>2025-05-12</t>
        </is>
      </c>
      <c r="B59" t="n">
        <v>0.9174069700029135</v>
      </c>
    </row>
    <row r="60">
      <c r="A60" t="inlineStr">
        <is>
          <t>2025-05-27</t>
        </is>
      </c>
      <c r="B60" t="n">
        <v>0.9894787908256908</v>
      </c>
    </row>
    <row r="61">
      <c r="A61" t="inlineStr">
        <is>
          <t>2025-06-10</t>
        </is>
      </c>
      <c r="B61" t="n">
        <v>0.8908574334104575</v>
      </c>
    </row>
    <row r="62">
      <c r="A62" t="inlineStr">
        <is>
          <t>2025-06-25</t>
        </is>
      </c>
      <c r="B62" t="n">
        <v>1.056626588258604</v>
      </c>
    </row>
    <row r="63">
      <c r="A63" t="inlineStr">
        <is>
          <t>2025-07-10</t>
        </is>
      </c>
      <c r="B63" t="n">
        <v>1.22640930224638</v>
      </c>
    </row>
    <row r="64">
      <c r="A64" t="inlineStr">
        <is>
          <t>2025-07-24</t>
        </is>
      </c>
      <c r="B64" t="n">
        <v>1.37739045245385</v>
      </c>
    </row>
    <row r="65">
      <c r="A65" t="inlineStr">
        <is>
          <t>2025-08-07</t>
        </is>
      </c>
      <c r="B65" t="n">
        <v>1.396027972393136</v>
      </c>
    </row>
    <row r="66">
      <c r="A66" t="inlineStr">
        <is>
          <t>2025-08-21</t>
        </is>
      </c>
      <c r="B66" t="n">
        <v>1.531623073111663</v>
      </c>
    </row>
    <row r="67">
      <c r="A67" t="inlineStr">
        <is>
          <t>2025-09-05</t>
        </is>
      </c>
      <c r="B67" t="n">
        <v>1.454836684734712</v>
      </c>
    </row>
    <row r="68">
      <c r="A68" t="inlineStr">
        <is>
          <t>2025-09-19</t>
        </is>
      </c>
      <c r="B68" t="n">
        <v>1.552285262888626</v>
      </c>
    </row>
    <row r="69">
      <c r="A69" t="inlineStr">
        <is>
          <t>2025-10-03</t>
        </is>
      </c>
      <c r="B69" t="n">
        <v>1.569030489492706</v>
      </c>
    </row>
    <row r="70">
      <c r="A70" t="inlineStr">
        <is>
          <t>2025-10-17</t>
        </is>
      </c>
      <c r="B70" t="n">
        <v>1.487229049813313</v>
      </c>
    </row>
    <row r="71">
      <c r="A71" t="inlineStr">
        <is>
          <t>2025-10-31</t>
        </is>
      </c>
      <c r="B71" t="n">
        <v>1.239676688314782</v>
      </c>
    </row>
    <row r="72">
      <c r="A72" t="inlineStr">
        <is>
          <t>2025-11-14</t>
        </is>
      </c>
      <c r="B72" t="n">
        <v>1.371768860622674</v>
      </c>
    </row>
    <row r="73">
      <c r="A73" t="inlineStr">
        <is>
          <t>2025-12-01</t>
        </is>
      </c>
      <c r="B73" t="n">
        <v>1.424049238209822</v>
      </c>
    </row>
    <row r="74">
      <c r="A74" t="inlineStr">
        <is>
          <t>2025-12-15</t>
        </is>
      </c>
      <c r="B74" t="n">
        <v>1.612817331178606</v>
      </c>
    </row>
    <row r="75">
      <c r="A75" t="inlineStr">
        <is>
          <t>2025-12-30</t>
        </is>
      </c>
      <c r="B75" t="n">
        <v>1.814363513409947</v>
      </c>
    </row>
    <row r="76">
      <c r="A76" t="inlineStr">
        <is>
          <t>2026-01-14</t>
        </is>
      </c>
      <c r="B76" t="n">
        <v>1.842366239513422</v>
      </c>
    </row>
    <row r="77">
      <c r="A77" t="inlineStr">
        <is>
          <t>2026-01-29</t>
        </is>
      </c>
      <c r="B77" t="n">
        <v>1.660563502948927</v>
      </c>
    </row>
    <row r="78">
      <c r="A78" t="inlineStr">
        <is>
          <t>2026-02-12</t>
        </is>
      </c>
      <c r="B78" t="n">
        <v>1.756774745993589</v>
      </c>
    </row>
    <row r="79">
      <c r="A79" t="inlineStr">
        <is>
          <t>2026-02-27</t>
        </is>
      </c>
      <c r="B79" t="n">
        <v>1.732688638356193</v>
      </c>
    </row>
    <row r="80">
      <c r="A80" t="inlineStr">
        <is>
          <t>2026-03-13</t>
        </is>
      </c>
      <c r="B80" t="n">
        <v>1.744600484510057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</row>
    <row r="4">
      <c r="A4" t="inlineStr">
        <is>
          <t>2023-02-01</t>
        </is>
      </c>
      <c r="B4" t="n">
        <v>-0.01395065648435911</v>
      </c>
    </row>
    <row r="5">
      <c r="A5" t="inlineStr">
        <is>
          <t>2023-02-15</t>
        </is>
      </c>
      <c r="B5" t="n">
        <v>-0.03902787098331228</v>
      </c>
    </row>
    <row r="6">
      <c r="A6" t="inlineStr">
        <is>
          <t>2023-03-02</t>
        </is>
      </c>
      <c r="B6" t="n">
        <v>-0.02482204074119698</v>
      </c>
    </row>
    <row r="7">
      <c r="A7" t="inlineStr">
        <is>
          <t>2023-03-16</t>
        </is>
      </c>
      <c r="B7" t="n">
        <v>-0.02669681807280944</v>
      </c>
    </row>
    <row r="8">
      <c r="A8" t="inlineStr">
        <is>
          <t>2023-03-30</t>
        </is>
      </c>
      <c r="B8" t="n">
        <v>-0.02964556711412969</v>
      </c>
    </row>
    <row r="9">
      <c r="A9" t="inlineStr">
        <is>
          <t>2023-04-14</t>
        </is>
      </c>
      <c r="B9" t="n">
        <v>-0.04239986011802432</v>
      </c>
    </row>
    <row r="10">
      <c r="A10" t="inlineStr">
        <is>
          <t>2023-04-28</t>
        </is>
      </c>
      <c r="B10" t="n">
        <v>-0.03942735183638924</v>
      </c>
    </row>
    <row r="11">
      <c r="A11" t="inlineStr">
        <is>
          <t>2023-05-12</t>
        </is>
      </c>
      <c r="B11" t="n">
        <v>-0.01381560578842012</v>
      </c>
    </row>
    <row r="12">
      <c r="A12" t="inlineStr">
        <is>
          <t>2023-05-26</t>
        </is>
      </c>
      <c r="B12" t="n">
        <v>-0.007259998893934028</v>
      </c>
    </row>
    <row r="13">
      <c r="A13" t="inlineStr">
        <is>
          <t>2023-06-12</t>
        </is>
      </c>
      <c r="B13" t="n">
        <v>-0.01085184300275555</v>
      </c>
    </row>
    <row r="14">
      <c r="A14" t="inlineStr">
        <is>
          <t>2023-06-27</t>
        </is>
      </c>
      <c r="B14" t="n">
        <v>-0.02994513347400785</v>
      </c>
    </row>
    <row r="15">
      <c r="A15" t="inlineStr">
        <is>
          <t>2023-07-12</t>
        </is>
      </c>
      <c r="B15" t="n">
        <v>-0.03890527191524673</v>
      </c>
    </row>
    <row r="16">
      <c r="A16" t="inlineStr">
        <is>
          <t>2023-07-26</t>
        </is>
      </c>
      <c r="B16" t="n">
        <v>-0.04807057786951519</v>
      </c>
    </row>
    <row r="17">
      <c r="A17" t="inlineStr">
        <is>
          <t>2023-08-09</t>
        </is>
      </c>
      <c r="B17" t="n">
        <v>-0.04828697322502351</v>
      </c>
    </row>
    <row r="18">
      <c r="A18" t="inlineStr">
        <is>
          <t>2023-08-23</t>
        </is>
      </c>
      <c r="B18" t="n">
        <v>-0.05040045678924909</v>
      </c>
    </row>
    <row r="19">
      <c r="A19" t="inlineStr">
        <is>
          <t>2023-09-07</t>
        </is>
      </c>
      <c r="B19" t="n">
        <v>-0.05397631107827361</v>
      </c>
    </row>
    <row r="20">
      <c r="A20" t="inlineStr">
        <is>
          <t>2023-09-21</t>
        </is>
      </c>
      <c r="B20" t="n">
        <v>-0.06267931313554487</v>
      </c>
    </row>
    <row r="21">
      <c r="A21" t="inlineStr">
        <is>
          <t>2023-10-05</t>
        </is>
      </c>
      <c r="B21" t="n">
        <v>-0.06252468723383608</v>
      </c>
    </row>
    <row r="22">
      <c r="A22" t="inlineStr">
        <is>
          <t>2023-10-19</t>
        </is>
      </c>
      <c r="B22" t="n">
        <v>-0.05771047618558756</v>
      </c>
    </row>
    <row r="23">
      <c r="A23" t="inlineStr">
        <is>
          <t>2023-11-02</t>
        </is>
      </c>
      <c r="B23" t="n">
        <v>-0.06623045288691198</v>
      </c>
    </row>
    <row r="24">
      <c r="A24" t="inlineStr">
        <is>
          <t>2023-11-16</t>
        </is>
      </c>
      <c r="B24" t="n">
        <v>-0.08249053076348578</v>
      </c>
    </row>
    <row r="25">
      <c r="A25" t="inlineStr">
        <is>
          <t>2023-12-01</t>
        </is>
      </c>
      <c r="B25" t="n">
        <v>-0.09407286354404409</v>
      </c>
    </row>
    <row r="26">
      <c r="A26" t="inlineStr">
        <is>
          <t>2023-12-15</t>
        </is>
      </c>
      <c r="B26" t="n">
        <v>-0.104252682865576</v>
      </c>
    </row>
    <row r="27">
      <c r="A27" t="inlineStr">
        <is>
          <t>2024-01-02</t>
        </is>
      </c>
      <c r="B27" t="n">
        <v>-0.1015544757267581</v>
      </c>
    </row>
    <row r="28">
      <c r="A28" t="inlineStr">
        <is>
          <t>2024-01-17</t>
        </is>
      </c>
      <c r="B28" t="n">
        <v>-0.0896665780661936</v>
      </c>
    </row>
    <row r="29">
      <c r="A29" t="inlineStr">
        <is>
          <t>2024-01-31</t>
        </is>
      </c>
      <c r="B29" t="n">
        <v>-0.07674441976479462</v>
      </c>
    </row>
    <row r="30">
      <c r="A30" t="inlineStr">
        <is>
          <t>2024-02-14</t>
        </is>
      </c>
      <c r="B30" t="n">
        <v>-0.07736562520281209</v>
      </c>
    </row>
    <row r="31">
      <c r="A31" t="inlineStr">
        <is>
          <t>2024-02-29</t>
        </is>
      </c>
      <c r="B31" t="n">
        <v>-0.07291815210788399</v>
      </c>
    </row>
    <row r="32">
      <c r="A32" t="inlineStr">
        <is>
          <t>2024-03-14</t>
        </is>
      </c>
      <c r="B32" t="n">
        <v>-0.0390722943941969</v>
      </c>
    </row>
    <row r="33">
      <c r="A33" t="inlineStr">
        <is>
          <t>2024-03-28</t>
        </is>
      </c>
      <c r="B33" t="n">
        <v>-0.0156841876398498</v>
      </c>
    </row>
    <row r="34">
      <c r="A34" t="inlineStr">
        <is>
          <t>2024-04-12</t>
        </is>
      </c>
      <c r="B34" t="n">
        <v>-0.02046398646263969</v>
      </c>
    </row>
    <row r="35">
      <c r="A35" t="inlineStr">
        <is>
          <t>2024-04-26</t>
        </is>
      </c>
      <c r="B35" t="n">
        <v>-0.02119503985169346</v>
      </c>
    </row>
    <row r="36">
      <c r="A36" t="inlineStr">
        <is>
          <t>2024-05-10</t>
        </is>
      </c>
      <c r="B36" t="n">
        <v>0.04989418941365065</v>
      </c>
    </row>
    <row r="37">
      <c r="A37" t="inlineStr">
        <is>
          <t>2024-05-24</t>
        </is>
      </c>
      <c r="B37" t="n">
        <v>0.03754874898334104</v>
      </c>
    </row>
    <row r="38">
      <c r="A38" t="inlineStr">
        <is>
          <t>2024-06-10</t>
        </is>
      </c>
      <c r="B38" t="n">
        <v>0.03157442943450173</v>
      </c>
    </row>
    <row r="39">
      <c r="A39" t="inlineStr">
        <is>
          <t>2024-06-25</t>
        </is>
      </c>
      <c r="B39" t="n">
        <v>0.05259467239147142</v>
      </c>
    </row>
    <row r="40">
      <c r="A40" t="inlineStr">
        <is>
          <t>2024-07-10</t>
        </is>
      </c>
      <c r="B40" t="n">
        <v>0.04455127035658091</v>
      </c>
    </row>
    <row r="41">
      <c r="A41" t="inlineStr">
        <is>
          <t>2024-07-24</t>
        </is>
      </c>
      <c r="B41" t="n">
        <v>0.03465757650522372</v>
      </c>
    </row>
    <row r="42">
      <c r="A42" t="inlineStr">
        <is>
          <t>2024-08-07</t>
        </is>
      </c>
      <c r="B42" t="n">
        <v>0.06112817131127168</v>
      </c>
    </row>
    <row r="43">
      <c r="A43" t="inlineStr">
        <is>
          <t>2024-08-21</t>
        </is>
      </c>
      <c r="B43" t="n">
        <v>0.05683580604817529</v>
      </c>
    </row>
    <row r="44">
      <c r="A44" t="inlineStr">
        <is>
          <t>2024-09-05</t>
        </is>
      </c>
      <c r="B44" t="n">
        <v>0.06337229156273105</v>
      </c>
    </row>
    <row r="45">
      <c r="A45" t="inlineStr">
        <is>
          <t>2024-09-19</t>
        </is>
      </c>
      <c r="B45" t="n">
        <v>0.07651444450556233</v>
      </c>
    </row>
    <row r="46">
      <c r="A46" t="inlineStr">
        <is>
          <t>2024-10-03</t>
        </is>
      </c>
      <c r="B46" t="n">
        <v>0.09322756300693769</v>
      </c>
    </row>
    <row r="47">
      <c r="A47" t="inlineStr">
        <is>
          <t>2024-10-17</t>
        </is>
      </c>
      <c r="B47" t="n">
        <v>0.1229519991130585</v>
      </c>
    </row>
    <row r="48">
      <c r="A48" t="inlineStr">
        <is>
          <t>2024-10-31</t>
        </is>
      </c>
      <c r="B48" t="n">
        <v>0.1106806295296074</v>
      </c>
    </row>
    <row r="49">
      <c r="A49" t="inlineStr">
        <is>
          <t>2024-11-14</t>
        </is>
      </c>
      <c r="B49" t="n">
        <v>0.1009420574320015</v>
      </c>
    </row>
    <row r="50">
      <c r="A50" t="inlineStr">
        <is>
          <t>2024-11-29</t>
        </is>
      </c>
      <c r="B50" t="n">
        <v>0.09850439118841359</v>
      </c>
    </row>
    <row r="51">
      <c r="A51" t="inlineStr">
        <is>
          <t>2024-12-13</t>
        </is>
      </c>
      <c r="B51" t="n">
        <v>0.1475578816551868</v>
      </c>
    </row>
    <row r="52">
      <c r="A52" t="inlineStr">
        <is>
          <t>2024-12-30</t>
        </is>
      </c>
      <c r="B52" t="n">
        <v>0.1474457526822299</v>
      </c>
    </row>
    <row r="53">
      <c r="A53" t="inlineStr">
        <is>
          <t>2025-01-15</t>
        </is>
      </c>
      <c r="B53" t="n">
        <v>0.1641563606744021</v>
      </c>
    </row>
    <row r="54">
      <c r="A54" t="inlineStr">
        <is>
          <t>2025-01-30</t>
        </is>
      </c>
      <c r="B54" t="n">
        <v>0.1654930607936151</v>
      </c>
    </row>
    <row r="55">
      <c r="A55" t="inlineStr">
        <is>
          <t>2025-02-13</t>
        </is>
      </c>
      <c r="B55" t="n">
        <v>0.1507818781008443</v>
      </c>
    </row>
    <row r="56">
      <c r="A56" t="inlineStr">
        <is>
          <t>2025-02-28</t>
        </is>
      </c>
      <c r="B56" t="n">
        <v>0.1450004415711919</v>
      </c>
    </row>
    <row r="57">
      <c r="A57" t="inlineStr">
        <is>
          <t>2025-03-14</t>
        </is>
      </c>
      <c r="B57" t="n">
        <v>0.1532360575876979</v>
      </c>
    </row>
    <row r="58">
      <c r="A58" t="inlineStr">
        <is>
          <t>2025-03-28</t>
        </is>
      </c>
      <c r="B58" t="n">
        <v>0.1308158228134049</v>
      </c>
    </row>
    <row r="59">
      <c r="A59" t="inlineStr">
        <is>
          <t>2025-04-11</t>
        </is>
      </c>
      <c r="B59" t="n">
        <v>0.1319600937759782</v>
      </c>
    </row>
    <row r="60">
      <c r="A60" t="inlineStr">
        <is>
          <t>2025-04-28</t>
        </is>
      </c>
      <c r="B60" t="n">
        <v>0.08876983526659621</v>
      </c>
    </row>
    <row r="61">
      <c r="A61" t="inlineStr">
        <is>
          <t>2025-05-12</t>
        </is>
      </c>
      <c r="B61" t="n">
        <v>0.1025945251496299</v>
      </c>
    </row>
    <row r="62">
      <c r="A62" t="inlineStr">
        <is>
          <t>2025-05-27</t>
        </is>
      </c>
      <c r="B62" t="n">
        <v>0.1077024938314726</v>
      </c>
    </row>
    <row r="63">
      <c r="A63" t="inlineStr">
        <is>
          <t>2025-06-10</t>
        </is>
      </c>
      <c r="B63" t="n">
        <v>0.1033525173693446</v>
      </c>
    </row>
    <row r="64">
      <c r="A64" t="inlineStr">
        <is>
          <t>2025-06-25</t>
        </is>
      </c>
      <c r="B64" t="n">
        <v>0.1246053810763035</v>
      </c>
    </row>
    <row r="65">
      <c r="A65" t="inlineStr">
        <is>
          <t>2025-07-10</t>
        </is>
      </c>
      <c r="B65" t="n">
        <v>0.1287041045836632</v>
      </c>
    </row>
    <row r="66">
      <c r="A66" t="inlineStr">
        <is>
          <t>2025-07-24</t>
        </is>
      </c>
      <c r="B66" t="n">
        <v>0.1599198271411304</v>
      </c>
    </row>
    <row r="67">
      <c r="A67" t="inlineStr">
        <is>
          <t>2025-08-07</t>
        </is>
      </c>
      <c r="B67" t="n">
        <v>0.1617816485634389</v>
      </c>
    </row>
    <row r="68">
      <c r="A68" t="inlineStr">
        <is>
          <t>2025-08-21</t>
        </is>
      </c>
      <c r="B68" t="n">
        <v>0.1821383140000672</v>
      </c>
    </row>
    <row r="69">
      <c r="A69" t="inlineStr">
        <is>
          <t>2025-09-05</t>
        </is>
      </c>
      <c r="B69" t="n">
        <v>0.1647477701233986</v>
      </c>
    </row>
    <row r="70">
      <c r="A70" t="inlineStr">
        <is>
          <t>2025-09-19</t>
        </is>
      </c>
      <c r="B70" t="n">
        <v>0.1699464765740677</v>
      </c>
    </row>
    <row r="71">
      <c r="A71" t="inlineStr">
        <is>
          <t>2025-10-03</t>
        </is>
      </c>
      <c r="B71" t="n">
        <v>0.1696858543253044</v>
      </c>
    </row>
    <row r="72">
      <c r="A72" t="inlineStr">
        <is>
          <t>2025-10-17</t>
        </is>
      </c>
      <c r="B72" t="n">
        <v>0.1635486953691729</v>
      </c>
    </row>
    <row r="73">
      <c r="A73" t="inlineStr">
        <is>
          <t>2025-10-31</t>
        </is>
      </c>
      <c r="B73" t="n">
        <v>0.1419736624844892</v>
      </c>
    </row>
    <row r="74">
      <c r="A74" t="inlineStr">
        <is>
          <t>2025-11-14</t>
        </is>
      </c>
      <c r="B74" t="n">
        <v>0.1520212712571842</v>
      </c>
    </row>
    <row r="75">
      <c r="A75" t="inlineStr">
        <is>
          <t>2025-12-01</t>
        </is>
      </c>
      <c r="B75" t="n">
        <v>0.1521455136708498</v>
      </c>
    </row>
    <row r="76">
      <c r="A76" t="inlineStr">
        <is>
          <t>2025-12-15</t>
        </is>
      </c>
      <c r="B76" t="n">
        <v>0.1564023178603646</v>
      </c>
    </row>
    <row r="77">
      <c r="A77" t="inlineStr">
        <is>
          <t>2025-12-30</t>
        </is>
      </c>
      <c r="B77" t="n">
        <v>0.1966660559326021</v>
      </c>
    </row>
    <row r="78">
      <c r="A78" t="inlineStr">
        <is>
          <t>2026-01-14</t>
        </is>
      </c>
      <c r="B78" t="n">
        <v>0.2038666358122183</v>
      </c>
    </row>
    <row r="79">
      <c r="A79" t="inlineStr">
        <is>
          <t>2026-01-29</t>
        </is>
      </c>
      <c r="B79" t="n">
        <v>0.1568942420369013</v>
      </c>
    </row>
    <row r="80">
      <c r="A80" t="inlineStr">
        <is>
          <t>2026-02-12</t>
        </is>
      </c>
      <c r="B80" t="n">
        <v>0.1661862000649321</v>
      </c>
    </row>
    <row r="81">
      <c r="A81" t="inlineStr">
        <is>
          <t>2026-02-27</t>
        </is>
      </c>
      <c r="B81" t="n">
        <v>0.1724762252285006</v>
      </c>
    </row>
    <row r="82">
      <c r="A82" t="inlineStr">
        <is>
          <t>2026-03-13</t>
        </is>
      </c>
      <c r="B82" t="n">
        <v>0.1706046424055907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-0.008682175584759366</v>
      </c>
    </row>
    <row r="3">
      <c r="A3" t="inlineStr">
        <is>
          <t>2023-02-15</t>
        </is>
      </c>
      <c r="B3" t="n">
        <v>-0.07267486049193927</v>
      </c>
    </row>
    <row r="4">
      <c r="A4" t="inlineStr">
        <is>
          <t>2023-03-02</t>
        </is>
      </c>
      <c r="B4" t="n">
        <v>-0.06661670435409295</v>
      </c>
    </row>
    <row r="5">
      <c r="A5" t="inlineStr">
        <is>
          <t>2023-03-16</t>
        </is>
      </c>
      <c r="B5" t="n">
        <v>-0.04452451618050846</v>
      </c>
    </row>
    <row r="6">
      <c r="A6" t="inlineStr">
        <is>
          <t>2023-03-30</t>
        </is>
      </c>
      <c r="B6" t="n">
        <v>-0.03729752375642825</v>
      </c>
    </row>
    <row r="7">
      <c r="A7" t="inlineStr">
        <is>
          <t>2023-04-14</t>
        </is>
      </c>
      <c r="B7" t="n">
        <v>-0.04639952666374347</v>
      </c>
    </row>
    <row r="8">
      <c r="A8" t="inlineStr">
        <is>
          <t>2023-04-28</t>
        </is>
      </c>
      <c r="B8" t="n">
        <v>-0.05787756657476495</v>
      </c>
    </row>
    <row r="9">
      <c r="A9" t="inlineStr">
        <is>
          <t>2023-05-12</t>
        </is>
      </c>
      <c r="B9" t="n">
        <v>-0.006843949738917998</v>
      </c>
    </row>
    <row r="10">
      <c r="A10" t="inlineStr">
        <is>
          <t>2023-05-26</t>
        </is>
      </c>
      <c r="B10" t="n">
        <v>0.03566758429899353</v>
      </c>
    </row>
    <row r="11">
      <c r="A11" t="inlineStr">
        <is>
          <t>2023-06-12</t>
        </is>
      </c>
      <c r="B11" t="n">
        <v>0.03513840069727592</v>
      </c>
    </row>
    <row r="12">
      <c r="A12" t="inlineStr">
        <is>
          <t>2023-06-27</t>
        </is>
      </c>
      <c r="B12" t="n">
        <v>0.04139533219626568</v>
      </c>
    </row>
    <row r="13">
      <c r="A13" t="inlineStr">
        <is>
          <t>2023-07-12</t>
        </is>
      </c>
      <c r="B13" t="n">
        <v>0.05993960139463694</v>
      </c>
    </row>
    <row r="14">
      <c r="A14" t="inlineStr">
        <is>
          <t>2023-07-26</t>
        </is>
      </c>
      <c r="B14" t="n">
        <v>0.03132874745146386</v>
      </c>
    </row>
    <row r="15">
      <c r="A15" t="inlineStr">
        <is>
          <t>2023-08-09</t>
        </is>
      </c>
      <c r="B15" t="n">
        <v>0.01694214117915704</v>
      </c>
    </row>
    <row r="16">
      <c r="A16" t="inlineStr">
        <is>
          <t>2023-08-23</t>
        </is>
      </c>
      <c r="B16" t="n">
        <v>0.01830240529034177</v>
      </c>
    </row>
    <row r="17">
      <c r="A17" t="inlineStr">
        <is>
          <t>2023-09-07</t>
        </is>
      </c>
      <c r="B17" t="n">
        <v>-0.01450998389726232</v>
      </c>
    </row>
    <row r="18">
      <c r="A18" t="inlineStr">
        <is>
          <t>2023-09-21</t>
        </is>
      </c>
      <c r="B18" t="n">
        <v>-0.04506749724541814</v>
      </c>
    </row>
    <row r="19">
      <c r="A19" t="inlineStr">
        <is>
          <t>2023-10-05</t>
        </is>
      </c>
      <c r="B19" t="n">
        <v>-0.04356289442279104</v>
      </c>
    </row>
    <row r="20">
      <c r="A20" t="inlineStr">
        <is>
          <t>2023-10-19</t>
        </is>
      </c>
      <c r="B20" t="n">
        <v>-0.0221601027542967</v>
      </c>
    </row>
    <row r="21">
      <c r="A21" t="inlineStr">
        <is>
          <t>2023-11-02</t>
        </is>
      </c>
      <c r="B21" t="n">
        <v>0.01159556923307958</v>
      </c>
    </row>
    <row r="22">
      <c r="A22" t="inlineStr">
        <is>
          <t>2023-11-16</t>
        </is>
      </c>
      <c r="B22" t="n">
        <v>0.03374102204288909</v>
      </c>
    </row>
    <row r="23">
      <c r="A23" t="inlineStr">
        <is>
          <t>2023-12-01</t>
        </is>
      </c>
      <c r="B23" t="n">
        <v>0.05731844957606214</v>
      </c>
    </row>
    <row r="24">
      <c r="A24" t="inlineStr">
        <is>
          <t>2023-12-15</t>
        </is>
      </c>
      <c r="B24" t="n">
        <v>0.05952406842346059</v>
      </c>
    </row>
    <row r="25">
      <c r="A25" t="inlineStr">
        <is>
          <t>2024-01-02</t>
        </is>
      </c>
      <c r="B25" t="n">
        <v>0.05059257226790237</v>
      </c>
    </row>
    <row r="26">
      <c r="A26" t="inlineStr">
        <is>
          <t>2024-01-17</t>
        </is>
      </c>
      <c r="B26" t="n">
        <v>0.08667599965975392</v>
      </c>
    </row>
    <row r="27">
      <c r="A27" t="inlineStr">
        <is>
          <t>2024-01-31</t>
        </is>
      </c>
      <c r="B27" t="n">
        <v>0.1287303510439812</v>
      </c>
    </row>
    <row r="28">
      <c r="A28" t="inlineStr">
        <is>
          <t>2024-02-14</t>
        </is>
      </c>
      <c r="B28" t="n">
        <v>0.1465723320670103</v>
      </c>
    </row>
    <row r="29">
      <c r="A29" t="inlineStr">
        <is>
          <t>2024-02-29</t>
        </is>
      </c>
      <c r="B29" t="n">
        <v>0.1649389025842876</v>
      </c>
    </row>
    <row r="30">
      <c r="A30" t="inlineStr">
        <is>
          <t>2024-03-14</t>
        </is>
      </c>
      <c r="B30" t="n">
        <v>0.2400695016239442</v>
      </c>
    </row>
    <row r="31">
      <c r="A31" t="inlineStr">
        <is>
          <t>2024-03-28</t>
        </is>
      </c>
      <c r="B31" t="n">
        <v>0.2307595242589315</v>
      </c>
    </row>
    <row r="32">
      <c r="A32" t="inlineStr">
        <is>
          <t>2024-04-12</t>
        </is>
      </c>
      <c r="B32" t="n">
        <v>0.2265202815859431</v>
      </c>
    </row>
    <row r="33">
      <c r="A33" t="inlineStr">
        <is>
          <t>2024-04-26</t>
        </is>
      </c>
      <c r="B33" t="n">
        <v>0.2625974971624212</v>
      </c>
    </row>
    <row r="34">
      <c r="A34" t="inlineStr">
        <is>
          <t>2024-05-10</t>
        </is>
      </c>
      <c r="B34" t="n">
        <v>0.3853038829048525</v>
      </c>
    </row>
    <row r="35">
      <c r="A35" t="inlineStr">
        <is>
          <t>2024-05-24</t>
        </is>
      </c>
      <c r="B35" t="n">
        <v>0.3830845560429887</v>
      </c>
    </row>
    <row r="36">
      <c r="A36" t="inlineStr">
        <is>
          <t>2024-06-10</t>
        </is>
      </c>
      <c r="B36" t="n">
        <v>0.393680890866057</v>
      </c>
    </row>
    <row r="37">
      <c r="A37" t="inlineStr">
        <is>
          <t>2024-06-25</t>
        </is>
      </c>
      <c r="B37" t="n">
        <v>0.4627896798874442</v>
      </c>
    </row>
    <row r="38">
      <c r="A38" t="inlineStr">
        <is>
          <t>2024-07-10</t>
        </is>
      </c>
      <c r="B38" t="n">
        <v>0.4455198220866463</v>
      </c>
    </row>
    <row r="39">
      <c r="A39" t="inlineStr">
        <is>
          <t>2024-07-24</t>
        </is>
      </c>
      <c r="B39" t="n">
        <v>0.3704703962189648</v>
      </c>
    </row>
    <row r="40">
      <c r="A40" t="inlineStr">
        <is>
          <t>2024-08-07</t>
        </is>
      </c>
      <c r="B40" t="n">
        <v>0.5362652178995746</v>
      </c>
    </row>
    <row r="41">
      <c r="A41" t="inlineStr">
        <is>
          <t>2024-08-21</t>
        </is>
      </c>
      <c r="B41" t="n">
        <v>0.5058809408877731</v>
      </c>
    </row>
    <row r="42">
      <c r="A42" t="inlineStr">
        <is>
          <t>2024-09-05</t>
        </is>
      </c>
      <c r="B42" t="n">
        <v>0.5735635822624428</v>
      </c>
    </row>
    <row r="43">
      <c r="A43" t="inlineStr">
        <is>
          <t>2024-09-19</t>
        </is>
      </c>
      <c r="B43" t="n">
        <v>0.604167317743634</v>
      </c>
    </row>
    <row r="44">
      <c r="A44" t="inlineStr">
        <is>
          <t>2024-10-03</t>
        </is>
      </c>
      <c r="B44" t="n">
        <v>0.6878824146155176</v>
      </c>
    </row>
    <row r="45">
      <c r="A45" t="inlineStr">
        <is>
          <t>2024-10-17</t>
        </is>
      </c>
      <c r="B45" t="n">
        <v>0.6823506768359469</v>
      </c>
    </row>
    <row r="46">
      <c r="A46" t="inlineStr">
        <is>
          <t>2024-10-31</t>
        </is>
      </c>
      <c r="B46" t="n">
        <v>0.7224240926265266</v>
      </c>
    </row>
    <row r="47">
      <c r="A47" t="inlineStr">
        <is>
          <t>2024-11-14</t>
        </is>
      </c>
      <c r="B47" t="n">
        <v>0.761348873236406</v>
      </c>
    </row>
    <row r="48">
      <c r="A48" t="inlineStr">
        <is>
          <t>2024-11-29</t>
        </is>
      </c>
      <c r="B48" t="n">
        <v>0.7417735017178091</v>
      </c>
    </row>
    <row r="49">
      <c r="A49" t="inlineStr">
        <is>
          <t>2024-12-13</t>
        </is>
      </c>
      <c r="B49" t="n">
        <v>0.7839317915030388</v>
      </c>
    </row>
    <row r="50">
      <c r="A50" t="inlineStr">
        <is>
          <t>2024-12-30</t>
        </is>
      </c>
      <c r="B50" t="n">
        <v>0.8108333509439403</v>
      </c>
    </row>
    <row r="51">
      <c r="A51" t="inlineStr">
        <is>
          <t>2025-01-15</t>
        </is>
      </c>
      <c r="B51" t="n">
        <v>0.8901844751199786</v>
      </c>
    </row>
    <row r="52">
      <c r="A52" t="inlineStr">
        <is>
          <t>2025-01-30</t>
        </is>
      </c>
      <c r="B52" t="n">
        <v>0.9254114111381142</v>
      </c>
    </row>
    <row r="53">
      <c r="A53" t="inlineStr">
        <is>
          <t>2025-02-13</t>
        </is>
      </c>
      <c r="B53" t="n">
        <v>0.8631346632964914</v>
      </c>
    </row>
    <row r="54">
      <c r="A54" t="inlineStr">
        <is>
          <t>2025-02-28</t>
        </is>
      </c>
      <c r="B54" t="n">
        <v>0.7722084314019355</v>
      </c>
    </row>
    <row r="55">
      <c r="A55" t="inlineStr">
        <is>
          <t>2025-03-14</t>
        </is>
      </c>
      <c r="B55" t="n">
        <v>0.7764824336704872</v>
      </c>
    </row>
    <row r="56">
      <c r="A56" t="inlineStr">
        <is>
          <t>2025-03-28</t>
        </is>
      </c>
      <c r="B56" t="n">
        <v>0.6439407250741227</v>
      </c>
    </row>
    <row r="57">
      <c r="A57" t="inlineStr">
        <is>
          <t>2025-04-11</t>
        </is>
      </c>
      <c r="B57" t="n">
        <v>0.7179400445911635</v>
      </c>
    </row>
    <row r="58">
      <c r="A58" t="inlineStr">
        <is>
          <t>2025-04-28</t>
        </is>
      </c>
      <c r="B58" t="n">
        <v>0.7474862268882367</v>
      </c>
    </row>
    <row r="59">
      <c r="A59" t="inlineStr">
        <is>
          <t>2025-05-12</t>
        </is>
      </c>
      <c r="B59" t="n">
        <v>0.8046391765923728</v>
      </c>
    </row>
    <row r="60">
      <c r="A60" t="inlineStr">
        <is>
          <t>2025-05-27</t>
        </is>
      </c>
      <c r="B60" t="n">
        <v>0.8851326680191904</v>
      </c>
    </row>
    <row r="61">
      <c r="A61" t="inlineStr">
        <is>
          <t>2025-06-10</t>
        </is>
      </c>
      <c r="B61" t="n">
        <v>0.9092408163403278</v>
      </c>
    </row>
    <row r="62">
      <c r="A62" t="inlineStr">
        <is>
          <t>2025-06-25</t>
        </is>
      </c>
      <c r="B62" t="n">
        <v>1.012413700549987</v>
      </c>
    </row>
    <row r="63">
      <c r="A63" t="inlineStr">
        <is>
          <t>2025-07-10</t>
        </is>
      </c>
      <c r="B63" t="n">
        <v>1.039971902024152</v>
      </c>
    </row>
    <row r="64">
      <c r="A64" t="inlineStr">
        <is>
          <t>2025-07-24</t>
        </is>
      </c>
      <c r="B64" t="n">
        <v>1.0987402787347</v>
      </c>
    </row>
    <row r="65">
      <c r="A65" t="inlineStr">
        <is>
          <t>2025-08-07</t>
        </is>
      </c>
      <c r="B65" t="n">
        <v>1.13598556601955</v>
      </c>
    </row>
    <row r="66">
      <c r="A66" t="inlineStr">
        <is>
          <t>2025-08-21</t>
        </is>
      </c>
      <c r="B66" t="n">
        <v>1.230746250968686</v>
      </c>
    </row>
    <row r="67">
      <c r="A67" t="inlineStr">
        <is>
          <t>2025-09-05</t>
        </is>
      </c>
      <c r="B67" t="n">
        <v>1.281841734538126</v>
      </c>
    </row>
    <row r="68">
      <c r="A68" t="inlineStr">
        <is>
          <t>2025-09-19</t>
        </is>
      </c>
      <c r="B68" t="n">
        <v>1.375511976071576</v>
      </c>
    </row>
    <row r="69">
      <c r="A69" t="inlineStr">
        <is>
          <t>2025-10-03</t>
        </is>
      </c>
      <c r="B69" t="n">
        <v>1.381392382734306</v>
      </c>
    </row>
    <row r="70">
      <c r="A70" t="inlineStr">
        <is>
          <t>2025-10-17</t>
        </is>
      </c>
      <c r="B70" t="n">
        <v>1.412547584272008</v>
      </c>
    </row>
    <row r="71">
      <c r="A71" t="inlineStr">
        <is>
          <t>2025-10-31</t>
        </is>
      </c>
      <c r="B71" t="n">
        <v>1.364437470477048</v>
      </c>
    </row>
    <row r="72">
      <c r="A72" t="inlineStr">
        <is>
          <t>2025-11-14</t>
        </is>
      </c>
      <c r="B72" t="n">
        <v>1.403750546088862</v>
      </c>
    </row>
    <row r="73">
      <c r="A73" t="inlineStr">
        <is>
          <t>2025-12-01</t>
        </is>
      </c>
      <c r="B73" t="n">
        <v>1.46240983924426</v>
      </c>
    </row>
    <row r="74">
      <c r="A74" t="inlineStr">
        <is>
          <t>2025-12-15</t>
        </is>
      </c>
      <c r="B74" t="n">
        <v>1.509109254000121</v>
      </c>
    </row>
    <row r="75">
      <c r="A75" t="inlineStr">
        <is>
          <t>2025-12-30</t>
        </is>
      </c>
      <c r="B75" t="n">
        <v>1.713228562846489</v>
      </c>
    </row>
    <row r="76">
      <c r="A76" t="inlineStr">
        <is>
          <t>2026-01-14</t>
        </is>
      </c>
      <c r="B76" t="n">
        <v>1.788399338012832</v>
      </c>
    </row>
    <row r="77">
      <c r="A77" t="inlineStr">
        <is>
          <t>2026-01-29</t>
        </is>
      </c>
      <c r="B77" t="n">
        <v>1.662956480573735</v>
      </c>
    </row>
    <row r="78">
      <c r="A78" t="inlineStr">
        <is>
          <t>2026-02-12</t>
        </is>
      </c>
      <c r="B78" t="n">
        <v>1.749455892413845</v>
      </c>
    </row>
    <row r="79">
      <c r="A79" t="inlineStr">
        <is>
          <t>2026-02-27</t>
        </is>
      </c>
      <c r="B79" t="n">
        <v>1.631177041311771</v>
      </c>
    </row>
    <row r="80">
      <c r="A80" t="inlineStr">
        <is>
          <t>2026-03-13</t>
        </is>
      </c>
      <c r="B80" t="n">
        <v>1.534447104290299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2026-04-10T19:44:40Z</dcterms:created>
  <dcterms:modified xsi:type="dcterms:W3CDTF">2026-04-10T19:44:40Z</dcterms:modified>
</cp:coreProperties>
</file>