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composite_factor_reports\"/>
    </mc:Choice>
  </mc:AlternateContent>
  <xr:revisionPtr revIDLastSave="0" documentId="13_ncr:1_{B506E5F7-96C4-4EC0-A90E-58F49B06B40D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factor_test_statistics" sheetId="1" r:id="rId1"/>
    <sheet name="factor_test_statistics_3M" sheetId="2" r:id="rId2"/>
    <sheet name="factor_test_statistics_6M" sheetId="3" r:id="rId3"/>
    <sheet name="factor_test_statistics_1Y" sheetId="4" r:id="rId4"/>
    <sheet name="factor_cum_ic" sheetId="5" r:id="rId5"/>
    <sheet name="factor_LE_cum_ret" sheetId="6" r:id="rId6"/>
    <sheet name="factor_L_cum_ret" sheetId="7" r:id="rId7"/>
  </sheets>
  <calcPr calcId="0"/>
</workbook>
</file>

<file path=xl/sharedStrings.xml><?xml version="1.0" encoding="utf-8"?>
<sst xmlns="http://schemas.openxmlformats.org/spreadsheetml/2006/main" count="484" uniqueCount="125">
  <si>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</si>
  <si>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</si>
  <si>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</si>
  <si>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</si>
  <si>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</si>
  <si>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</si>
  <si>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</si>
  <si>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</si>
  <si>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</si>
  <si>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</si>
  <si>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</si>
  <si>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</si>
  <si>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</si>
  <si>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</si>
  <si>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</si>
  <si>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</si>
  <si>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</si>
  <si>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pca_pc1</t>
  </si>
  <si>
    <t>ols_m3_M20</t>
  </si>
  <si>
    <t>ols_m2</t>
  </si>
  <si>
    <t>ols_m1</t>
  </si>
  <si>
    <t>rank_mul</t>
  </si>
  <si>
    <t>rank_add</t>
  </si>
  <si>
    <t>ols_m3_M10</t>
  </si>
  <si>
    <t>beta_m2</t>
  </si>
  <si>
    <t>beta_m1</t>
  </si>
  <si>
    <t>ic_m3_N20</t>
  </si>
  <si>
    <t>ic_m1</t>
  </si>
  <si>
    <t>ic_m2</t>
  </si>
  <si>
    <t>pca_pc3</t>
  </si>
  <si>
    <t>beta_m3_N20</t>
  </si>
  <si>
    <t>ols_m3_M5</t>
  </si>
  <si>
    <t>rank_ic_m1</t>
  </si>
  <si>
    <t>rank_ic_m2</t>
  </si>
  <si>
    <t>beta_m3_N10</t>
  </si>
  <si>
    <t>rank_ic_m3_N20</t>
  </si>
  <si>
    <t>pca_pc2</t>
  </si>
  <si>
    <t>ic_m3_N10</t>
  </si>
  <si>
    <t>ic_m3_N5</t>
  </si>
  <si>
    <t>beta_m3_N5</t>
  </si>
  <si>
    <t>rank_ic_m3_N10</t>
  </si>
  <si>
    <t>rank_ic_m3_N5</t>
  </si>
  <si>
    <t>date</t>
  </si>
  <si>
    <t>2023-01-18</t>
  </si>
  <si>
    <t>2023-02-01</t>
  </si>
  <si>
    <t>2023-02-15</t>
  </si>
  <si>
    <t>2023-03-02</t>
  </si>
  <si>
    <t>2023-03-16</t>
  </si>
  <si>
    <t>2023-03-30</t>
  </si>
  <si>
    <t>2023-04-14</t>
  </si>
  <si>
    <t>2023-04-28</t>
  </si>
  <si>
    <t>2023-05-12</t>
  </si>
  <si>
    <t>2023-05-26</t>
  </si>
  <si>
    <t>2023-06-12</t>
  </si>
  <si>
    <t>2023-06-27</t>
  </si>
  <si>
    <t>2023-07-12</t>
  </si>
  <si>
    <t>2023-07-26</t>
  </si>
  <si>
    <t>2023-08-09</t>
  </si>
  <si>
    <t>2023-08-23</t>
  </si>
  <si>
    <t>2023-09-07</t>
  </si>
  <si>
    <t>2023-09-21</t>
  </si>
  <si>
    <t>2023-10-05</t>
  </si>
  <si>
    <t>2023-10-19</t>
  </si>
  <si>
    <t>2023-11-02</t>
  </si>
  <si>
    <t>2023-11-16</t>
  </si>
  <si>
    <t>2023-12-01</t>
  </si>
  <si>
    <t>2023-12-15</t>
  </si>
  <si>
    <t>2024-01-02</t>
  </si>
  <si>
    <t>2024-01-17</t>
  </si>
  <si>
    <t>2024-01-31</t>
  </si>
  <si>
    <t>2024-02-14</t>
  </si>
  <si>
    <t>2024-02-29</t>
  </si>
  <si>
    <t>2024-03-14</t>
  </si>
  <si>
    <t>2024-03-28</t>
  </si>
  <si>
    <t>2024-04-12</t>
  </si>
  <si>
    <t>2024-04-26</t>
  </si>
  <si>
    <t>2024-05-10</t>
  </si>
  <si>
    <t>2024-05-24</t>
  </si>
  <si>
    <t>2024-06-10</t>
  </si>
  <si>
    <t>2024-06-25</t>
  </si>
  <si>
    <t>2024-07-10</t>
  </si>
  <si>
    <t>2024-07-24</t>
  </si>
  <si>
    <t>2024-08-07</t>
  </si>
  <si>
    <t>2024-08-21</t>
  </si>
  <si>
    <t>2024-09-05</t>
  </si>
  <si>
    <t>2024-09-19</t>
  </si>
  <si>
    <t>2024-10-03</t>
  </si>
  <si>
    <t>2024-10-17</t>
  </si>
  <si>
    <t>2024-10-31</t>
  </si>
  <si>
    <t>2024-11-14</t>
  </si>
  <si>
    <t>2024-11-29</t>
  </si>
  <si>
    <t>2024-12-13</t>
  </si>
  <si>
    <t>2024-12-30</t>
  </si>
  <si>
    <t>2025-01-15</t>
  </si>
  <si>
    <t>2025-01-30</t>
  </si>
  <si>
    <t>2025-02-13</t>
  </si>
  <si>
    <t>2025-02-28</t>
  </si>
  <si>
    <t>2025-03-14</t>
  </si>
  <si>
    <t>2025-03-28</t>
  </si>
  <si>
    <t>2025-04-11</t>
  </si>
  <si>
    <t>2025-04-28</t>
  </si>
  <si>
    <t>2025-05-12</t>
  </si>
  <si>
    <t>2025-05-27</t>
  </si>
  <si>
    <t>2025-06-10</t>
  </si>
  <si>
    <t>2025-06-25</t>
  </si>
  <si>
    <t>2025-07-10</t>
  </si>
  <si>
    <t>2025-07-24</t>
  </si>
  <si>
    <t>2025-08-07</t>
  </si>
  <si>
    <t>2025-08-21</t>
  </si>
  <si>
    <t>2025-09-05</t>
  </si>
  <si>
    <t>2025-09-19</t>
  </si>
  <si>
    <t>2025-10-03</t>
  </si>
  <si>
    <t>2025-10-17</t>
  </si>
  <si>
    <t>2025-10-31</t>
  </si>
  <si>
    <t>2025-11-14</t>
  </si>
  <si>
    <t>2025-12-01</t>
  </si>
  <si>
    <t>2025-12-15</t>
  </si>
  <si>
    <t>2025-12-30</t>
  </si>
  <si>
    <t>2026-01-14</t>
  </si>
  <si>
    <t>2026-01-29</t>
  </si>
  <si>
    <t>2026-02-12</t>
  </si>
  <si>
    <t>2026-02-27</t>
  </si>
  <si>
    <t>2023-01-03</t>
  </si>
  <si>
    <t>rank_ic_m1</t>
    <phoneticPr fontId="1" type="noConversion"/>
  </si>
  <si>
    <t>pca_pc1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</si>
</sst>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factor_cum_ic!$B$2:$B$80</c:f>
              <c:numCache>
                <c:formatCode>General</c:formatCode>
                <c:ptCount val="79"/>
                <c:pt idx="1">
                  <c:v>-0.16112969057994531</c:v>
                </c:pt>
                <c:pt idx="2">
                  <c:v>-0.41506770144901078</c:v>
                </c:pt>
                <c:pt idx="3">
                  <c:v>-0.33217583359085628</c:v>
                </c:pt>
                <c:pt idx="4">
                  <c:v>-0.36687391313597589</c:v>
                </c:pt>
                <c:pt idx="5">
                  <c:v>-0.36720945602213267</c:v>
                </c:pt>
                <c:pt idx="6">
                  <c:v>-0.34939041814553778</c:v>
                </c:pt>
                <c:pt idx="7">
                  <c:v>-0.34068688800000829</c:v>
                </c:pt>
                <c:pt idx="8">
                  <c:v>-0.15696581248006061</c:v>
                </c:pt>
                <c:pt idx="9">
                  <c:v>-6.3561463627870018E-3</c:v>
                </c:pt>
                <c:pt idx="10">
                  <c:v>-4.4717038450214908E-2</c:v>
                </c:pt>
                <c:pt idx="11">
                  <c:v>-0.1785035921868105</c:v>
                </c:pt>
                <c:pt idx="12">
                  <c:v>-0.24803026834447639</c:v>
                </c:pt>
                <c:pt idx="13">
                  <c:v>-0.3440969494318511</c:v>
                </c:pt>
                <c:pt idx="14">
                  <c:v>-0.34186647522926678</c:v>
                </c:pt>
                <c:pt idx="15">
                  <c:v>-0.23734156729384351</c:v>
                </c:pt>
                <c:pt idx="16">
                  <c:v>-0.43590726048323719</c:v>
                </c:pt>
                <c:pt idx="17">
                  <c:v>-0.41495518474487531</c:v>
                </c:pt>
                <c:pt idx="18">
                  <c:v>-0.40159912791311708</c:v>
                </c:pt>
                <c:pt idx="19">
                  <c:v>-0.33277821792223711</c:v>
                </c:pt>
                <c:pt idx="20">
                  <c:v>-0.27568886533389309</c:v>
                </c:pt>
                <c:pt idx="21">
                  <c:v>-0.26005256841883112</c:v>
                </c:pt>
                <c:pt idx="22">
                  <c:v>-0.30511118570162121</c:v>
                </c:pt>
                <c:pt idx="23">
                  <c:v>-0.49963770623601511</c:v>
                </c:pt>
                <c:pt idx="24">
                  <c:v>-0.55964852007431065</c:v>
                </c:pt>
                <c:pt idx="25">
                  <c:v>-0.31914822803552712</c:v>
                </c:pt>
                <c:pt idx="26">
                  <c:v>-3.4776845809367352E-2</c:v>
                </c:pt>
                <c:pt idx="27">
                  <c:v>0.13416348750897469</c:v>
                </c:pt>
                <c:pt idx="28">
                  <c:v>0.16480799960483861</c:v>
                </c:pt>
                <c:pt idx="29">
                  <c:v>0.35913286609450168</c:v>
                </c:pt>
                <c:pt idx="30">
                  <c:v>0.38402596413808388</c:v>
                </c:pt>
                <c:pt idx="31">
                  <c:v>0.14050371546251511</c:v>
                </c:pt>
                <c:pt idx="32">
                  <c:v>4.6275908503016439E-2</c:v>
                </c:pt>
                <c:pt idx="33">
                  <c:v>0.15711101464218821</c:v>
                </c:pt>
                <c:pt idx="34">
                  <c:v>5.1493853086498828E-2</c:v>
                </c:pt>
                <c:pt idx="35">
                  <c:v>-6.8462809189638221E-2</c:v>
                </c:pt>
                <c:pt idx="36">
                  <c:v>2.889816405774261E-2</c:v>
                </c:pt>
                <c:pt idx="37">
                  <c:v>-0.12935415034605091</c:v>
                </c:pt>
                <c:pt idx="38">
                  <c:v>-0.27108704823118951</c:v>
                </c:pt>
                <c:pt idx="39">
                  <c:v>-8.1674499695421704E-2</c:v>
                </c:pt>
                <c:pt idx="40">
                  <c:v>-0.22605601532811939</c:v>
                </c:pt>
                <c:pt idx="41">
                  <c:v>-3.7046092965007833E-2</c:v>
                </c:pt>
                <c:pt idx="42">
                  <c:v>2.0920823517286521E-2</c:v>
                </c:pt>
                <c:pt idx="43">
                  <c:v>9.6661686929864404E-2</c:v>
                </c:pt>
                <c:pt idx="44">
                  <c:v>0.13430558406375739</c:v>
                </c:pt>
                <c:pt idx="45">
                  <c:v>9.9365390195338965E-2</c:v>
                </c:pt>
                <c:pt idx="46">
                  <c:v>0.2336887142604929</c:v>
                </c:pt>
                <c:pt idx="47">
                  <c:v>0.28404884199129921</c:v>
                </c:pt>
                <c:pt idx="48">
                  <c:v>0.32844637817128858</c:v>
                </c:pt>
                <c:pt idx="49">
                  <c:v>0.39338452138241842</c:v>
                </c:pt>
                <c:pt idx="50">
                  <c:v>0.4727819641002084</c:v>
                </c:pt>
                <c:pt idx="51">
                  <c:v>0.69618802623835307</c:v>
                </c:pt>
                <c:pt idx="52">
                  <c:v>0.43361815880077559</c:v>
                </c:pt>
                <c:pt idx="53">
                  <c:v>0.29864062938481961</c:v>
                </c:pt>
                <c:pt idx="54">
                  <c:v>0.39160459110943002</c:v>
                </c:pt>
                <c:pt idx="55">
                  <c:v>0.57263024199540091</c:v>
                </c:pt>
                <c:pt idx="56">
                  <c:v>0.75147612972624778</c:v>
                </c:pt>
                <c:pt idx="57">
                  <c:v>0.64863084769553114</c:v>
                </c:pt>
                <c:pt idx="58">
                  <c:v>0.81097963078369317</c:v>
                </c:pt>
                <c:pt idx="59">
                  <c:v>0.83789217405227112</c:v>
                </c:pt>
                <c:pt idx="60">
                  <c:v>0.74967907083000174</c:v>
                </c:pt>
                <c:pt idx="61">
                  <c:v>0.8929198149189056</c:v>
                </c:pt>
                <c:pt idx="62">
                  <c:v>1.0699401944549289</c:v>
                </c:pt>
                <c:pt idx="63">
                  <c:v>1.241346295982221</c:v>
                </c:pt>
                <c:pt idx="64">
                  <c:v>1.1726765587383681</c:v>
                </c:pt>
                <c:pt idx="65">
                  <c:v>1.293254411818294</c:v>
                </c:pt>
                <c:pt idx="66">
                  <c:v>1.279401742390808</c:v>
                </c:pt>
                <c:pt idx="67">
                  <c:v>1.383893997186016</c:v>
                </c:pt>
                <c:pt idx="68">
                  <c:v>1.426357807904943</c:v>
                </c:pt>
                <c:pt idx="69">
                  <c:v>1.349406451299684</c:v>
                </c:pt>
                <c:pt idx="70">
                  <c:v>1.081488409297261</c:v>
                </c:pt>
                <c:pt idx="71">
                  <c:v>1.2040315685135741</c:v>
                </c:pt>
                <c:pt idx="72">
                  <c:v>1.3370082934131711</c:v>
                </c:pt>
                <c:pt idx="73">
                  <c:v>1.537096633251136</c:v>
                </c:pt>
                <c:pt idx="74">
                  <c:v>1.7228996442560811</c:v>
                </c:pt>
                <c:pt idx="75">
                  <c:v>1.707344998426517</c:v>
                </c:pt>
                <c:pt idx="76">
                  <c:v>1.53837253840918</c:v>
                </c:pt>
                <c:pt idx="77">
                  <c:v>1.6779726184531061</c:v>
                </c:pt>
                <c:pt idx="78">
                  <c:v>1.6426026020092039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AE5-405E-9D57-6041420CE231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factor_cum_ic!$C$2:$C$80</c:f>
              <c:numCache>
                <c:formatCode>General</c:formatCode>
                <c:ptCount val="79"/>
                <c:pt idx="1">
                  <c:v>-0.16112969057994531</c:v>
                </c:pt>
                <c:pt idx="2">
                  <c:v>-0.41506770144901078</c:v>
                </c:pt>
                <c:pt idx="3">
                  <c:v>-0.33217583359085628</c:v>
                </c:pt>
                <c:pt idx="4">
                  <c:v>-0.36687391313597589</c:v>
                </c:pt>
                <c:pt idx="5">
                  <c:v>-0.36720945602213267</c:v>
                </c:pt>
                <c:pt idx="6">
                  <c:v>-0.34939041814553778</c:v>
                </c:pt>
                <c:pt idx="7">
                  <c:v>-0.34068688800000829</c:v>
                </c:pt>
                <c:pt idx="8">
                  <c:v>-0.15696581248006061</c:v>
                </c:pt>
                <c:pt idx="9">
                  <c:v>-6.3561463627870018E-3</c:v>
                </c:pt>
                <c:pt idx="10">
                  <c:v>-4.4717038450214908E-2</c:v>
                </c:pt>
                <c:pt idx="11">
                  <c:v>-0.1785035921868105</c:v>
                </c:pt>
                <c:pt idx="12">
                  <c:v>-0.24803026834447639</c:v>
                </c:pt>
                <c:pt idx="13">
                  <c:v>-0.3440969494318511</c:v>
                </c:pt>
                <c:pt idx="14">
                  <c:v>-0.34186647522926678</c:v>
                </c:pt>
                <c:pt idx="15">
                  <c:v>-0.23734156729384351</c:v>
                </c:pt>
                <c:pt idx="16">
                  <c:v>-0.43590726048323719</c:v>
                </c:pt>
                <c:pt idx="17">
                  <c:v>-0.41495518474487531</c:v>
                </c:pt>
                <c:pt idx="18">
                  <c:v>-0.40159912791311708</c:v>
                </c:pt>
                <c:pt idx="19">
                  <c:v>-0.33277821792223711</c:v>
                </c:pt>
                <c:pt idx="20">
                  <c:v>-0.27568886533389309</c:v>
                </c:pt>
                <c:pt idx="21">
                  <c:v>-0.26005256841883112</c:v>
                </c:pt>
                <c:pt idx="22">
                  <c:v>-0.30511118570162121</c:v>
                </c:pt>
                <c:pt idx="23">
                  <c:v>-0.49963770623601511</c:v>
                </c:pt>
                <c:pt idx="24">
                  <c:v>-0.55964852007431065</c:v>
                </c:pt>
                <c:pt idx="25">
                  <c:v>-0.31914822803552712</c:v>
                </c:pt>
                <c:pt idx="26">
                  <c:v>-3.4776845809367352E-2</c:v>
                </c:pt>
                <c:pt idx="27">
                  <c:v>0.13416348750897469</c:v>
                </c:pt>
                <c:pt idx="28">
                  <c:v>0.16480799960483861</c:v>
                </c:pt>
                <c:pt idx="29">
                  <c:v>0.35913286609450168</c:v>
                </c:pt>
                <c:pt idx="30">
                  <c:v>0.38402596413808388</c:v>
                </c:pt>
                <c:pt idx="31">
                  <c:v>0.14050371546251511</c:v>
                </c:pt>
                <c:pt idx="32">
                  <c:v>4.6275908503016439E-2</c:v>
                </c:pt>
                <c:pt idx="33">
                  <c:v>0.15711101464218821</c:v>
                </c:pt>
                <c:pt idx="34">
                  <c:v>5.1493853086498828E-2</c:v>
                </c:pt>
                <c:pt idx="35">
                  <c:v>-6.8462809189638221E-2</c:v>
                </c:pt>
                <c:pt idx="36">
                  <c:v>2.889816405774261E-2</c:v>
                </c:pt>
                <c:pt idx="37">
                  <c:v>-0.12935415034605091</c:v>
                </c:pt>
                <c:pt idx="38">
                  <c:v>-0.27108704823118951</c:v>
                </c:pt>
                <c:pt idx="39">
                  <c:v>-8.1674499695421704E-2</c:v>
                </c:pt>
                <c:pt idx="40">
                  <c:v>-0.22605601532811939</c:v>
                </c:pt>
                <c:pt idx="41">
                  <c:v>-3.7046092965007833E-2</c:v>
                </c:pt>
                <c:pt idx="42">
                  <c:v>2.0920823517286521E-2</c:v>
                </c:pt>
                <c:pt idx="43">
                  <c:v>9.6661686929864404E-2</c:v>
                </c:pt>
                <c:pt idx="44">
                  <c:v>0.13430558406375739</c:v>
                </c:pt>
                <c:pt idx="45">
                  <c:v>9.9365390195338965E-2</c:v>
                </c:pt>
                <c:pt idx="46">
                  <c:v>0.2336887142604929</c:v>
                </c:pt>
                <c:pt idx="47">
                  <c:v>0.28404884199129921</c:v>
                </c:pt>
                <c:pt idx="48">
                  <c:v>0.32844637817128858</c:v>
                </c:pt>
                <c:pt idx="49">
                  <c:v>0.39338452138241842</c:v>
                </c:pt>
                <c:pt idx="50">
                  <c:v>0.4727819641002084</c:v>
                </c:pt>
                <c:pt idx="51">
                  <c:v>0.69618802623835307</c:v>
                </c:pt>
                <c:pt idx="52">
                  <c:v>0.43361815880077559</c:v>
                </c:pt>
                <c:pt idx="53">
                  <c:v>0.29864062938481961</c:v>
                </c:pt>
                <c:pt idx="54">
                  <c:v>0.39160459110943002</c:v>
                </c:pt>
                <c:pt idx="55">
                  <c:v>0.57263024199540091</c:v>
                </c:pt>
                <c:pt idx="56">
                  <c:v>0.75147612972624778</c:v>
                </c:pt>
                <c:pt idx="57">
                  <c:v>0.64863084769553114</c:v>
                </c:pt>
                <c:pt idx="58">
                  <c:v>0.81097963078369317</c:v>
                </c:pt>
                <c:pt idx="59">
                  <c:v>0.83789217405227112</c:v>
                </c:pt>
                <c:pt idx="60">
                  <c:v>0.74967907083000174</c:v>
                </c:pt>
                <c:pt idx="61">
                  <c:v>0.8929198149189056</c:v>
                </c:pt>
                <c:pt idx="62">
                  <c:v>1.0699401944549289</c:v>
                </c:pt>
                <c:pt idx="63">
                  <c:v>1.241346295982221</c:v>
                </c:pt>
                <c:pt idx="64">
                  <c:v>1.1726765587383681</c:v>
                </c:pt>
                <c:pt idx="65">
                  <c:v>1.293254411818294</c:v>
                </c:pt>
                <c:pt idx="66">
                  <c:v>1.279401742390808</c:v>
                </c:pt>
                <c:pt idx="67">
                  <c:v>1.383893997186016</c:v>
                </c:pt>
                <c:pt idx="68">
                  <c:v>1.426357807904943</c:v>
                </c:pt>
                <c:pt idx="69">
                  <c:v>1.349406451299684</c:v>
                </c:pt>
                <c:pt idx="70">
                  <c:v>1.081488409297261</c:v>
                </c:pt>
                <c:pt idx="71">
                  <c:v>1.2040315685135741</c:v>
                </c:pt>
                <c:pt idx="72">
                  <c:v>1.3370082934131711</c:v>
                </c:pt>
                <c:pt idx="73">
                  <c:v>1.537096633251136</c:v>
                </c:pt>
                <c:pt idx="74">
                  <c:v>1.7228996442560811</c:v>
                </c:pt>
                <c:pt idx="75">
                  <c:v>1.707344998426517</c:v>
                </c:pt>
                <c:pt idx="76">
                  <c:v>1.53837253840918</c:v>
                </c:pt>
                <c:pt idx="77">
                  <c:v>1.6779726184531061</c:v>
                </c:pt>
                <c:pt idx="78">
                  <c:v>1.6426026020092039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AE5-405E-9D57-6041420CE231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factor_cum_ic!$D$2:$D$80</c:f>
              <c:numCache>
                <c:formatCode>General</c:formatCode>
                <c:ptCount val="79"/>
                <c:pt idx="1">
                  <c:v>-0.16112969057994531</c:v>
                </c:pt>
                <c:pt idx="2">
                  <c:v>-0.41506770144901078</c:v>
                </c:pt>
                <c:pt idx="3">
                  <c:v>-0.33217583359085628</c:v>
                </c:pt>
                <c:pt idx="4">
                  <c:v>-0.36687391313597589</c:v>
                </c:pt>
                <c:pt idx="5">
                  <c:v>-0.36720945602213267</c:v>
                </c:pt>
                <c:pt idx="6">
                  <c:v>-0.47131009228072779</c:v>
                </c:pt>
                <c:pt idx="7">
                  <c:v>-0.49257100072593618</c:v>
                </c:pt>
                <c:pt idx="8">
                  <c:v>-0.3015117828485917</c:v>
                </c:pt>
                <c:pt idx="9">
                  <c:v>-0.1466713690209388</c:v>
                </c:pt>
                <c:pt idx="10">
                  <c:v>-0.21126143282406951</c:v>
                </c:pt>
                <c:pt idx="11">
                  <c:v>-0.33090903122182552</c:v>
                </c:pt>
                <c:pt idx="12">
                  <c:v>-0.39655785323704912</c:v>
                </c:pt>
                <c:pt idx="13">
                  <c:v>-0.50057924858346603</c:v>
                </c:pt>
                <c:pt idx="14">
                  <c:v>-0.52986161838233081</c:v>
                </c:pt>
                <c:pt idx="15">
                  <c:v>-0.66474082852651128</c:v>
                </c:pt>
                <c:pt idx="16">
                  <c:v>-0.49195961472346977</c:v>
                </c:pt>
                <c:pt idx="17">
                  <c:v>-0.47324084930664773</c:v>
                </c:pt>
                <c:pt idx="18">
                  <c:v>-0.55793085499489514</c:v>
                </c:pt>
                <c:pt idx="19">
                  <c:v>-0.59010679688153955</c:v>
                </c:pt>
                <c:pt idx="20">
                  <c:v>-0.61293738685347832</c:v>
                </c:pt>
                <c:pt idx="21">
                  <c:v>-0.72410432490885712</c:v>
                </c:pt>
                <c:pt idx="22">
                  <c:v>-0.85172756617184442</c:v>
                </c:pt>
                <c:pt idx="23">
                  <c:v>-1.033326221215237</c:v>
                </c:pt>
                <c:pt idx="24">
                  <c:v>-1.1099170632319719</c:v>
                </c:pt>
                <c:pt idx="25">
                  <c:v>-0.91667098774223077</c:v>
                </c:pt>
                <c:pt idx="26">
                  <c:v>-0.69960691217964843</c:v>
                </c:pt>
                <c:pt idx="27">
                  <c:v>-0.60276121215820133</c:v>
                </c:pt>
                <c:pt idx="28">
                  <c:v>-0.53037802062483708</c:v>
                </c:pt>
                <c:pt idx="29">
                  <c:v>-0.3139287993879516</c:v>
                </c:pt>
                <c:pt idx="30">
                  <c:v>-0.27862740340367081</c:v>
                </c:pt>
                <c:pt idx="31">
                  <c:v>-0.52779079843263466</c:v>
                </c:pt>
                <c:pt idx="32">
                  <c:v>-0.52497919428465223</c:v>
                </c:pt>
                <c:pt idx="33">
                  <c:v>-0.36107220210205471</c:v>
                </c:pt>
                <c:pt idx="34">
                  <c:v>-0.45566894954509968</c:v>
                </c:pt>
                <c:pt idx="35">
                  <c:v>-0.48619202859025717</c:v>
                </c:pt>
                <c:pt idx="36">
                  <c:v>-0.51680229954714052</c:v>
                </c:pt>
                <c:pt idx="37">
                  <c:v>-0.33481271045813749</c:v>
                </c:pt>
                <c:pt idx="38">
                  <c:v>-0.4830993777471575</c:v>
                </c:pt>
                <c:pt idx="39">
                  <c:v>-0.63938963897199219</c:v>
                </c:pt>
                <c:pt idx="40">
                  <c:v>-0.63537143343839553</c:v>
                </c:pt>
                <c:pt idx="41">
                  <c:v>-0.44093310513506689</c:v>
                </c:pt>
                <c:pt idx="42">
                  <c:v>-0.30080718100816162</c:v>
                </c:pt>
                <c:pt idx="43">
                  <c:v>-0.32498637738120723</c:v>
                </c:pt>
                <c:pt idx="44">
                  <c:v>-0.20320732778863759</c:v>
                </c:pt>
                <c:pt idx="45">
                  <c:v>-0.28793267359531682</c:v>
                </c:pt>
                <c:pt idx="46">
                  <c:v>-0.2039475402253566</c:v>
                </c:pt>
                <c:pt idx="47">
                  <c:v>-9.7380852834211315E-2</c:v>
                </c:pt>
                <c:pt idx="48">
                  <c:v>-1.198924162132102E-2</c:v>
                </c:pt>
                <c:pt idx="49">
                  <c:v>2.3673637117959358E-2</c:v>
                </c:pt>
                <c:pt idx="50">
                  <c:v>7.9495331335832628E-2</c:v>
                </c:pt>
                <c:pt idx="51">
                  <c:v>0.2421880831664244</c:v>
                </c:pt>
                <c:pt idx="52">
                  <c:v>7.2489121687503164E-3</c:v>
                </c:pt>
                <c:pt idx="53">
                  <c:v>0.15298791262858261</c:v>
                </c:pt>
                <c:pt idx="54">
                  <c:v>0.17079283093573541</c:v>
                </c:pt>
                <c:pt idx="55">
                  <c:v>0.28977120101163661</c:v>
                </c:pt>
                <c:pt idx="56">
                  <c:v>0.29459517574111721</c:v>
                </c:pt>
                <c:pt idx="57">
                  <c:v>0.45748362091416678</c:v>
                </c:pt>
                <c:pt idx="58">
                  <c:v>0.51247403111732759</c:v>
                </c:pt>
                <c:pt idx="59">
                  <c:v>0.46903636035572849</c:v>
                </c:pt>
                <c:pt idx="60">
                  <c:v>0.4145374019508673</c:v>
                </c:pt>
                <c:pt idx="61">
                  <c:v>0.47369777693402398</c:v>
                </c:pt>
                <c:pt idx="62">
                  <c:v>0.46422018984442143</c:v>
                </c:pt>
                <c:pt idx="63">
                  <c:v>0.66961061709034975</c:v>
                </c:pt>
                <c:pt idx="64">
                  <c:v>0.78878612485565636</c:v>
                </c:pt>
                <c:pt idx="65">
                  <c:v>0.99421835660635927</c:v>
                </c:pt>
                <c:pt idx="66">
                  <c:v>0.90980625921342273</c:v>
                </c:pt>
                <c:pt idx="67">
                  <c:v>0.95341006089400504</c:v>
                </c:pt>
                <c:pt idx="68">
                  <c:v>0.86567928323317778</c:v>
                </c:pt>
                <c:pt idx="69">
                  <c:v>0.74533358128924532</c:v>
                </c:pt>
                <c:pt idx="70">
                  <c:v>0.50477447594697433</c:v>
                </c:pt>
                <c:pt idx="71">
                  <c:v>0.59880213597016319</c:v>
                </c:pt>
                <c:pt idx="72">
                  <c:v>0.60824141848600954</c:v>
                </c:pt>
                <c:pt idx="73">
                  <c:v>0.46517784984969091</c:v>
                </c:pt>
                <c:pt idx="74">
                  <c:v>0.49726732916214778</c:v>
                </c:pt>
                <c:pt idx="75">
                  <c:v>0.45019352478834151</c:v>
                </c:pt>
                <c:pt idx="76">
                  <c:v>0.24362129346597561</c:v>
                </c:pt>
                <c:pt idx="77">
                  <c:v>0.22385348527404869</c:v>
                </c:pt>
                <c:pt idx="78">
                  <c:v>5.8733123738457377E-2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AE5-405E-9D57-6041420CE231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factor_cum_ic!$E$2:$E$80</c:f>
              <c:numCache>
                <c:formatCode>General</c:formatCode>
                <c:ptCount val="79"/>
                <c:pt idx="1">
                  <c:v>-0.16112969057994531</c:v>
                </c:pt>
                <c:pt idx="2">
                  <c:v>-0.41506770144901078</c:v>
                </c:pt>
                <c:pt idx="3">
                  <c:v>-0.33217583359085628</c:v>
                </c:pt>
                <c:pt idx="4">
                  <c:v>-0.36687391313597589</c:v>
                </c:pt>
                <c:pt idx="5">
                  <c:v>-0.36720945602213267</c:v>
                </c:pt>
                <c:pt idx="6">
                  <c:v>-0.34939041814553778</c:v>
                </c:pt>
                <c:pt idx="7">
                  <c:v>-0.34068688800000829</c:v>
                </c:pt>
                <c:pt idx="8">
                  <c:v>-0.15696581248006061</c:v>
                </c:pt>
                <c:pt idx="9">
                  <c:v>-6.3561463627870018E-3</c:v>
                </c:pt>
                <c:pt idx="10">
                  <c:v>-4.4717038450214908E-2</c:v>
                </c:pt>
                <c:pt idx="11">
                  <c:v>-0.20598983904953619</c:v>
                </c:pt>
                <c:pt idx="12">
                  <c:v>-0.26325985808401919</c:v>
                </c:pt>
                <c:pt idx="13">
                  <c:v>-0.36756916094715197</c:v>
                </c:pt>
                <c:pt idx="14">
                  <c:v>-0.32011399103286903</c:v>
                </c:pt>
                <c:pt idx="15">
                  <c:v>-0.2304446700462123</c:v>
                </c:pt>
                <c:pt idx="16">
                  <c:v>-0.41984891742684272</c:v>
                </c:pt>
                <c:pt idx="17">
                  <c:v>-0.27551905359154982</c:v>
                </c:pt>
                <c:pt idx="18">
                  <c:v>-0.35987457051325311</c:v>
                </c:pt>
                <c:pt idx="19">
                  <c:v>-0.41947755829532418</c:v>
                </c:pt>
                <c:pt idx="20">
                  <c:v>-0.46064457357544458</c:v>
                </c:pt>
                <c:pt idx="21">
                  <c:v>-0.53311239757860962</c:v>
                </c:pt>
                <c:pt idx="22">
                  <c:v>-0.66912106139797056</c:v>
                </c:pt>
                <c:pt idx="23">
                  <c:v>-0.71530153879056535</c:v>
                </c:pt>
                <c:pt idx="24">
                  <c:v>-0.67122568438984409</c:v>
                </c:pt>
                <c:pt idx="25">
                  <c:v>-0.45672822305101801</c:v>
                </c:pt>
                <c:pt idx="26">
                  <c:v>-0.18159208116944431</c:v>
                </c:pt>
                <c:pt idx="27">
                  <c:v>-5.2721579133590768E-2</c:v>
                </c:pt>
                <c:pt idx="28">
                  <c:v>-3.400263591048613E-3</c:v>
                </c:pt>
                <c:pt idx="29">
                  <c:v>0.20821516357296721</c:v>
                </c:pt>
                <c:pt idx="30">
                  <c:v>0.27771633111603622</c:v>
                </c:pt>
                <c:pt idx="31">
                  <c:v>4.7146476355549388E-2</c:v>
                </c:pt>
                <c:pt idx="32">
                  <c:v>8.2995731835121614E-3</c:v>
                </c:pt>
                <c:pt idx="33">
                  <c:v>0.16757730682281749</c:v>
                </c:pt>
                <c:pt idx="34">
                  <c:v>4.4556888703759373E-2</c:v>
                </c:pt>
                <c:pt idx="35">
                  <c:v>-7.1459817118325289E-2</c:v>
                </c:pt>
                <c:pt idx="36">
                  <c:v>1.7512764813913621E-2</c:v>
                </c:pt>
                <c:pt idx="37">
                  <c:v>0.15532086798081371</c:v>
                </c:pt>
                <c:pt idx="38">
                  <c:v>-5.784337730274286E-3</c:v>
                </c:pt>
                <c:pt idx="39">
                  <c:v>2.7672750356626991E-2</c:v>
                </c:pt>
                <c:pt idx="40">
                  <c:v>3.8942609050676057E-2</c:v>
                </c:pt>
                <c:pt idx="41">
                  <c:v>0.2344451065453407</c:v>
                </c:pt>
                <c:pt idx="42">
                  <c:v>0.37582641325651078</c:v>
                </c:pt>
                <c:pt idx="43">
                  <c:v>0.32881341714401369</c:v>
                </c:pt>
                <c:pt idx="44">
                  <c:v>0.49495993278290168</c:v>
                </c:pt>
                <c:pt idx="45">
                  <c:v>0.44362057865520599</c:v>
                </c:pt>
                <c:pt idx="46">
                  <c:v>0.50190188710651873</c:v>
                </c:pt>
                <c:pt idx="47">
                  <c:v>0.65807905097136932</c:v>
                </c:pt>
                <c:pt idx="48">
                  <c:v>0.74187494183382907</c:v>
                </c:pt>
                <c:pt idx="49">
                  <c:v>0.81268922665625742</c:v>
                </c:pt>
                <c:pt idx="50">
                  <c:v>0.86018994177731911</c:v>
                </c:pt>
                <c:pt idx="51">
                  <c:v>1.0126986214355731</c:v>
                </c:pt>
                <c:pt idx="52">
                  <c:v>0.784541470776561</c:v>
                </c:pt>
                <c:pt idx="53">
                  <c:v>0.80018715594813816</c:v>
                </c:pt>
                <c:pt idx="54">
                  <c:v>0.93070418159484236</c:v>
                </c:pt>
                <c:pt idx="55">
                  <c:v>1.032252415070779</c:v>
                </c:pt>
                <c:pt idx="56">
                  <c:v>1.199634674043689</c:v>
                </c:pt>
                <c:pt idx="57">
                  <c:v>1.0548914832013869</c:v>
                </c:pt>
                <c:pt idx="58">
                  <c:v>1.1540201931105221</c:v>
                </c:pt>
                <c:pt idx="59">
                  <c:v>1.074157213482356</c:v>
                </c:pt>
                <c:pt idx="60">
                  <c:v>1.0092998985314681</c:v>
                </c:pt>
                <c:pt idx="61">
                  <c:v>1.0723547681631891</c:v>
                </c:pt>
                <c:pt idx="62">
                  <c:v>1.0492138402819571</c:v>
                </c:pt>
                <c:pt idx="63">
                  <c:v>1.1520546614502101</c:v>
                </c:pt>
                <c:pt idx="64">
                  <c:v>1.097368887087302</c:v>
                </c:pt>
                <c:pt idx="65">
                  <c:v>1.234827047026988</c:v>
                </c:pt>
                <c:pt idx="66">
                  <c:v>1.193208051303732</c:v>
                </c:pt>
                <c:pt idx="67">
                  <c:v>1.2496987639091199</c:v>
                </c:pt>
                <c:pt idx="68">
                  <c:v>1.1898656434893959</c:v>
                </c:pt>
                <c:pt idx="69">
                  <c:v>1.050230135047538</c:v>
                </c:pt>
                <c:pt idx="70">
                  <c:v>0.82746985146197949</c:v>
                </c:pt>
                <c:pt idx="71">
                  <c:v>0.88372033946070794</c:v>
                </c:pt>
                <c:pt idx="72">
                  <c:v>1.05537318741099</c:v>
                </c:pt>
                <c:pt idx="73">
                  <c:v>1.217441952707268</c:v>
                </c:pt>
                <c:pt idx="74">
                  <c:v>1.309511499942082</c:v>
                </c:pt>
                <c:pt idx="75">
                  <c:v>1.5065512797095719</c:v>
                </c:pt>
                <c:pt idx="76">
                  <c:v>1.4311433567337799</c:v>
                </c:pt>
                <c:pt idx="77">
                  <c:v>1.4042825780935111</c:v>
                </c:pt>
                <c:pt idx="78">
                  <c:v>1.2057985214155651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AE5-405E-9D57-6041420CE231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factor_cum_ic!$F$2:$F$80</c:f>
              <c:numCache>
                <c:formatCode>General</c:formatCode>
                <c:ptCount val="79"/>
                <c:pt idx="1">
                  <c:v>-0.16112969057994531</c:v>
                </c:pt>
                <c:pt idx="2">
                  <c:v>-0.41506770144901078</c:v>
                </c:pt>
                <c:pt idx="3">
                  <c:v>-0.33217583359085628</c:v>
                </c:pt>
                <c:pt idx="4">
                  <c:v>-0.36687391313597589</c:v>
                </c:pt>
                <c:pt idx="5">
                  <c:v>-0.36720945602213267</c:v>
                </c:pt>
                <c:pt idx="6">
                  <c:v>-0.34939041814553778</c:v>
                </c:pt>
                <c:pt idx="7">
                  <c:v>-0.34068688800000829</c:v>
                </c:pt>
                <c:pt idx="8">
                  <c:v>-0.15696581248006061</c:v>
                </c:pt>
                <c:pt idx="9">
                  <c:v>-6.3561463627870018E-3</c:v>
                </c:pt>
                <c:pt idx="10">
                  <c:v>-4.4717038450214908E-2</c:v>
                </c:pt>
                <c:pt idx="11">
                  <c:v>-0.1785035921868105</c:v>
                </c:pt>
                <c:pt idx="12">
                  <c:v>-0.24803026834447639</c:v>
                </c:pt>
                <c:pt idx="13">
                  <c:v>-0.3440969494318511</c:v>
                </c:pt>
                <c:pt idx="14">
                  <c:v>-0.34186647522926678</c:v>
                </c:pt>
                <c:pt idx="15">
                  <c:v>-0.23734156729384351</c:v>
                </c:pt>
                <c:pt idx="16">
                  <c:v>-0.43590726048323719</c:v>
                </c:pt>
                <c:pt idx="17">
                  <c:v>-0.41495518474487531</c:v>
                </c:pt>
                <c:pt idx="18">
                  <c:v>-0.40159912791311708</c:v>
                </c:pt>
                <c:pt idx="19">
                  <c:v>-0.33277821792223711</c:v>
                </c:pt>
                <c:pt idx="20">
                  <c:v>-0.27568886533389309</c:v>
                </c:pt>
                <c:pt idx="21">
                  <c:v>-0.31030544443527702</c:v>
                </c:pt>
                <c:pt idx="22">
                  <c:v>-0.41998128987703071</c:v>
                </c:pt>
                <c:pt idx="23">
                  <c:v>-0.61258400078308473</c:v>
                </c:pt>
                <c:pt idx="24">
                  <c:v>-0.60625718463567613</c:v>
                </c:pt>
                <c:pt idx="25">
                  <c:v>-0.3604368181865224</c:v>
                </c:pt>
                <c:pt idx="26">
                  <c:v>-7.9867784918203399E-2</c:v>
                </c:pt>
                <c:pt idx="27">
                  <c:v>7.8640064133112336E-2</c:v>
                </c:pt>
                <c:pt idx="28">
                  <c:v>0.11490444550333111</c:v>
                </c:pt>
                <c:pt idx="29">
                  <c:v>0.32465900074521742</c:v>
                </c:pt>
                <c:pt idx="30">
                  <c:v>0.42445128409226879</c:v>
                </c:pt>
                <c:pt idx="31">
                  <c:v>0.18011431154496199</c:v>
                </c:pt>
                <c:pt idx="32">
                  <c:v>0.11358116943181221</c:v>
                </c:pt>
                <c:pt idx="33">
                  <c:v>0.2605917083089907</c:v>
                </c:pt>
                <c:pt idx="34">
                  <c:v>0.13908213553286539</c:v>
                </c:pt>
                <c:pt idx="35">
                  <c:v>1.5587860331907399E-2</c:v>
                </c:pt>
                <c:pt idx="36">
                  <c:v>0.11032790099341119</c:v>
                </c:pt>
                <c:pt idx="37">
                  <c:v>4.9003562056477733E-2</c:v>
                </c:pt>
                <c:pt idx="38">
                  <c:v>-0.12542289190400061</c:v>
                </c:pt>
                <c:pt idx="39">
                  <c:v>9.4659716888761264E-2</c:v>
                </c:pt>
                <c:pt idx="40">
                  <c:v>-2.609757933651595E-2</c:v>
                </c:pt>
                <c:pt idx="41">
                  <c:v>0.2593601219505281</c:v>
                </c:pt>
                <c:pt idx="42">
                  <c:v>0.36983198216765328</c:v>
                </c:pt>
                <c:pt idx="43">
                  <c:v>0.40502089317170742</c:v>
                </c:pt>
                <c:pt idx="44">
                  <c:v>0.50675590460561581</c:v>
                </c:pt>
                <c:pt idx="45">
                  <c:v>0.46501686346733612</c:v>
                </c:pt>
                <c:pt idx="46">
                  <c:v>0.55284984714753327</c:v>
                </c:pt>
                <c:pt idx="47">
                  <c:v>0.70193596311734541</c:v>
                </c:pt>
                <c:pt idx="48">
                  <c:v>0.79253800486276638</c:v>
                </c:pt>
                <c:pt idx="49">
                  <c:v>0.81783171965452861</c:v>
                </c:pt>
                <c:pt idx="50">
                  <c:v>0.85237401383473266</c:v>
                </c:pt>
                <c:pt idx="51">
                  <c:v>0.96027067226455742</c:v>
                </c:pt>
                <c:pt idx="52">
                  <c:v>0.70755012789274363</c:v>
                </c:pt>
                <c:pt idx="53">
                  <c:v>0.61652069804148912</c:v>
                </c:pt>
                <c:pt idx="54">
                  <c:v>0.73638104638621149</c:v>
                </c:pt>
                <c:pt idx="55">
                  <c:v>0.75450877090005875</c:v>
                </c:pt>
                <c:pt idx="56">
                  <c:v>0.88162926418689458</c:v>
                </c:pt>
                <c:pt idx="57">
                  <c:v>0.66277522090588281</c:v>
                </c:pt>
                <c:pt idx="58">
                  <c:v>0.81820353088899878</c:v>
                </c:pt>
                <c:pt idx="59">
                  <c:v>0.88376754199722873</c:v>
                </c:pt>
                <c:pt idx="60">
                  <c:v>0.78388328582072686</c:v>
                </c:pt>
                <c:pt idx="61">
                  <c:v>0.93556386249842061</c:v>
                </c:pt>
                <c:pt idx="62">
                  <c:v>1.0810067535859931</c:v>
                </c:pt>
                <c:pt idx="63">
                  <c:v>1.2471727686872469</c:v>
                </c:pt>
                <c:pt idx="64">
                  <c:v>1.2730527772152189</c:v>
                </c:pt>
                <c:pt idx="65">
                  <c:v>1.422636804796426</c:v>
                </c:pt>
                <c:pt idx="66">
                  <c:v>1.36044950751083</c:v>
                </c:pt>
                <c:pt idx="67">
                  <c:v>1.4532918657287071</c:v>
                </c:pt>
                <c:pt idx="68">
                  <c:v>1.471917735453248</c:v>
                </c:pt>
                <c:pt idx="69">
                  <c:v>1.3969611866818319</c:v>
                </c:pt>
                <c:pt idx="70">
                  <c:v>1.1408695423156059</c:v>
                </c:pt>
                <c:pt idx="71">
                  <c:v>1.2962554056920079</c:v>
                </c:pt>
                <c:pt idx="72">
                  <c:v>1.388969981212395</c:v>
                </c:pt>
                <c:pt idx="73">
                  <c:v>1.5842139404491291</c:v>
                </c:pt>
                <c:pt idx="74">
                  <c:v>1.762672555412782</c:v>
                </c:pt>
                <c:pt idx="75">
                  <c:v>1.8002509033210481</c:v>
                </c:pt>
                <c:pt idx="76">
                  <c:v>1.672327026298382</c:v>
                </c:pt>
                <c:pt idx="77">
                  <c:v>1.762567476502382</c:v>
                </c:pt>
                <c:pt idx="78">
                  <c:v>1.7242022113189119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AE5-405E-9D57-6041420CE231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factor_cum_ic!$G$2:$G$80</c:f>
              <c:numCache>
                <c:formatCode>General</c:formatCode>
                <c:ptCount val="79"/>
                <c:pt idx="1">
                  <c:v>-0.16114535421076601</c:v>
                </c:pt>
                <c:pt idx="2">
                  <c:v>-0.43691922096323432</c:v>
                </c:pt>
                <c:pt idx="3">
                  <c:v>-0.32010422052229748</c:v>
                </c:pt>
                <c:pt idx="4">
                  <c:v>-0.3710240616457437</c:v>
                </c:pt>
                <c:pt idx="5">
                  <c:v>-0.33367089655319099</c:v>
                </c:pt>
                <c:pt idx="6">
                  <c:v>-0.35928042075349759</c:v>
                </c:pt>
                <c:pt idx="7">
                  <c:v>-0.35634683582166721</c:v>
                </c:pt>
                <c:pt idx="8">
                  <c:v>-0.1793496481113131</c:v>
                </c:pt>
                <c:pt idx="9">
                  <c:v>-2.4065028818969211E-2</c:v>
                </c:pt>
                <c:pt idx="10">
                  <c:v>-4.7516257186264878E-2</c:v>
                </c:pt>
                <c:pt idx="11">
                  <c:v>-0.20034847070420689</c:v>
                </c:pt>
                <c:pt idx="12">
                  <c:v>-0.26132494047187288</c:v>
                </c:pt>
                <c:pt idx="13">
                  <c:v>-0.35464793560614888</c:v>
                </c:pt>
                <c:pt idx="14">
                  <c:v>-0.3602504310082158</c:v>
                </c:pt>
                <c:pt idx="15">
                  <c:v>-0.32528914590219521</c:v>
                </c:pt>
                <c:pt idx="16">
                  <c:v>-0.53335034715191387</c:v>
                </c:pt>
                <c:pt idx="17">
                  <c:v>-0.487858638135439</c:v>
                </c:pt>
                <c:pt idx="18">
                  <c:v>-0.45067825575675152</c:v>
                </c:pt>
                <c:pt idx="19">
                  <c:v>-0.39264776630086667</c:v>
                </c:pt>
                <c:pt idx="20">
                  <c:v>-0.3129021839218441</c:v>
                </c:pt>
                <c:pt idx="21">
                  <c:v>-0.31406906628199022</c:v>
                </c:pt>
                <c:pt idx="22">
                  <c:v>-0.39107637752029262</c:v>
                </c:pt>
                <c:pt idx="23">
                  <c:v>-0.58161412806284418</c:v>
                </c:pt>
                <c:pt idx="24">
                  <c:v>-0.56710970179055342</c:v>
                </c:pt>
                <c:pt idx="25">
                  <c:v>-0.32966460029518779</c:v>
                </c:pt>
                <c:pt idx="26">
                  <c:v>-4.3847487294274123E-2</c:v>
                </c:pt>
                <c:pt idx="27">
                  <c:v>0.1151036083940961</c:v>
                </c:pt>
                <c:pt idx="28">
                  <c:v>0.14867534015989409</c:v>
                </c:pt>
                <c:pt idx="29">
                  <c:v>0.34959273549775238</c:v>
                </c:pt>
                <c:pt idx="30">
                  <c:v>0.3871447491966038</c:v>
                </c:pt>
                <c:pt idx="31">
                  <c:v>0.14330962383968049</c:v>
                </c:pt>
                <c:pt idx="32">
                  <c:v>5.5561541074385087E-2</c:v>
                </c:pt>
                <c:pt idx="33">
                  <c:v>0.1778544035028877</c:v>
                </c:pt>
                <c:pt idx="34">
                  <c:v>6.5553780305786152E-2</c:v>
                </c:pt>
                <c:pt idx="35">
                  <c:v>-5.2302005846607602E-2</c:v>
                </c:pt>
                <c:pt idx="36">
                  <c:v>4.5288868532657872E-2</c:v>
                </c:pt>
                <c:pt idx="37">
                  <c:v>-9.8670276758272668E-2</c:v>
                </c:pt>
                <c:pt idx="38">
                  <c:v>-0.25183628672395708</c:v>
                </c:pt>
                <c:pt idx="39">
                  <c:v>-5.6925849321489891E-2</c:v>
                </c:pt>
                <c:pt idx="40">
                  <c:v>-0.2103561520108865</c:v>
                </c:pt>
                <c:pt idx="41">
                  <c:v>3.5835013910848761E-3</c:v>
                </c:pt>
                <c:pt idx="42">
                  <c:v>7.4451224704191812E-2</c:v>
                </c:pt>
                <c:pt idx="43">
                  <c:v>0.15511204680772281</c:v>
                </c:pt>
                <c:pt idx="44">
                  <c:v>0.22037089630446571</c:v>
                </c:pt>
                <c:pt idx="45">
                  <c:v>0.16884394978295719</c:v>
                </c:pt>
                <c:pt idx="46">
                  <c:v>0.30265295069092452</c:v>
                </c:pt>
                <c:pt idx="47">
                  <c:v>0.36900114748469331</c:v>
                </c:pt>
                <c:pt idx="48">
                  <c:v>0.42439853005641498</c:v>
                </c:pt>
                <c:pt idx="49">
                  <c:v>0.50721655777518726</c:v>
                </c:pt>
                <c:pt idx="50">
                  <c:v>0.58898771851632048</c:v>
                </c:pt>
                <c:pt idx="51">
                  <c:v>0.79890760377020265</c:v>
                </c:pt>
                <c:pt idx="52">
                  <c:v>0.54875977423020994</c:v>
                </c:pt>
                <c:pt idx="53">
                  <c:v>0.41466633970948719</c:v>
                </c:pt>
                <c:pt idx="54">
                  <c:v>0.51795703435447693</c:v>
                </c:pt>
                <c:pt idx="55">
                  <c:v>0.67052098079476907</c:v>
                </c:pt>
                <c:pt idx="56">
                  <c:v>0.8708292719231312</c:v>
                </c:pt>
                <c:pt idx="57">
                  <c:v>0.75760158630565066</c:v>
                </c:pt>
                <c:pt idx="58">
                  <c:v>0.90727941685863167</c:v>
                </c:pt>
                <c:pt idx="59">
                  <c:v>0.9496842434330649</c:v>
                </c:pt>
                <c:pt idx="60">
                  <c:v>0.85775889965192043</c:v>
                </c:pt>
                <c:pt idx="61">
                  <c:v>1.0050450872260961</c:v>
                </c:pt>
                <c:pt idx="62">
                  <c:v>1.1744454369940669</c:v>
                </c:pt>
                <c:pt idx="63">
                  <c:v>1.3454335520178211</c:v>
                </c:pt>
                <c:pt idx="64">
                  <c:v>1.3162296727291809</c:v>
                </c:pt>
                <c:pt idx="65">
                  <c:v>1.449328408893543</c:v>
                </c:pt>
                <c:pt idx="66">
                  <c:v>1.4236394937664041</c:v>
                </c:pt>
                <c:pt idx="67">
                  <c:v>1.528534437438386</c:v>
                </c:pt>
                <c:pt idx="68">
                  <c:v>1.5657896794843991</c:v>
                </c:pt>
                <c:pt idx="69">
                  <c:v>1.4771372357823089</c:v>
                </c:pt>
                <c:pt idx="70">
                  <c:v>1.2289591308920149</c:v>
                </c:pt>
                <c:pt idx="71">
                  <c:v>1.3492581595690549</c:v>
                </c:pt>
                <c:pt idx="72">
                  <c:v>1.472280110659542</c:v>
                </c:pt>
                <c:pt idx="73">
                  <c:v>1.65547980904807</c:v>
                </c:pt>
                <c:pt idx="74">
                  <c:v>1.832350608912958</c:v>
                </c:pt>
                <c:pt idx="75">
                  <c:v>1.796675627671996</c:v>
                </c:pt>
                <c:pt idx="76">
                  <c:v>1.643575014981322</c:v>
                </c:pt>
                <c:pt idx="77">
                  <c:v>1.792431464863379</c:v>
                </c:pt>
                <c:pt idx="78">
                  <c:v>1.775190912698571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AE5-405E-9D57-6041420CE231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factor_cum_ic!$H$2:$H$80</c:f>
              <c:numCache>
                <c:formatCode>General</c:formatCode>
                <c:ptCount val="79"/>
                <c:pt idx="1">
                  <c:v>-0.16114535421076601</c:v>
                </c:pt>
                <c:pt idx="2">
                  <c:v>-0.43691922096323432</c:v>
                </c:pt>
                <c:pt idx="3">
                  <c:v>-0.32010422052229748</c:v>
                </c:pt>
                <c:pt idx="4">
                  <c:v>-0.3710240616457437</c:v>
                </c:pt>
                <c:pt idx="5">
                  <c:v>-0.33367089655319099</c:v>
                </c:pt>
                <c:pt idx="6">
                  <c:v>-0.35928042075349759</c:v>
                </c:pt>
                <c:pt idx="7">
                  <c:v>-0.35634683582166721</c:v>
                </c:pt>
                <c:pt idx="8">
                  <c:v>-0.1793496481113131</c:v>
                </c:pt>
                <c:pt idx="9">
                  <c:v>-2.4065028818969211E-2</c:v>
                </c:pt>
                <c:pt idx="10">
                  <c:v>-4.7516257186264878E-2</c:v>
                </c:pt>
                <c:pt idx="11">
                  <c:v>-0.20034847070420689</c:v>
                </c:pt>
                <c:pt idx="12">
                  <c:v>-0.26132494047187288</c:v>
                </c:pt>
                <c:pt idx="13">
                  <c:v>-0.35464793560614888</c:v>
                </c:pt>
                <c:pt idx="14">
                  <c:v>-0.3602504310082158</c:v>
                </c:pt>
                <c:pt idx="15">
                  <c:v>-0.32528914590219521</c:v>
                </c:pt>
                <c:pt idx="16">
                  <c:v>-0.53335034715191387</c:v>
                </c:pt>
                <c:pt idx="17">
                  <c:v>-0.487858638135439</c:v>
                </c:pt>
                <c:pt idx="18">
                  <c:v>-0.45067825575675152</c:v>
                </c:pt>
                <c:pt idx="19">
                  <c:v>-0.39264776630086667</c:v>
                </c:pt>
                <c:pt idx="20">
                  <c:v>-0.3129021839218441</c:v>
                </c:pt>
                <c:pt idx="21">
                  <c:v>-0.31406906628199022</c:v>
                </c:pt>
                <c:pt idx="22">
                  <c:v>-0.39107637752029262</c:v>
                </c:pt>
                <c:pt idx="23">
                  <c:v>-0.58161412806284418</c:v>
                </c:pt>
                <c:pt idx="24">
                  <c:v>-0.56710970179055342</c:v>
                </c:pt>
                <c:pt idx="25">
                  <c:v>-0.32966460029518779</c:v>
                </c:pt>
                <c:pt idx="26">
                  <c:v>-4.3847487294274123E-2</c:v>
                </c:pt>
                <c:pt idx="27">
                  <c:v>0.1151036083940961</c:v>
                </c:pt>
                <c:pt idx="28">
                  <c:v>0.14867534015989409</c:v>
                </c:pt>
                <c:pt idx="29">
                  <c:v>0.34959273549775238</c:v>
                </c:pt>
                <c:pt idx="30">
                  <c:v>0.3871447491966038</c:v>
                </c:pt>
                <c:pt idx="31">
                  <c:v>0.14330962383968049</c:v>
                </c:pt>
                <c:pt idx="32">
                  <c:v>5.5561541074385087E-2</c:v>
                </c:pt>
                <c:pt idx="33">
                  <c:v>0.1778544035028877</c:v>
                </c:pt>
                <c:pt idx="34">
                  <c:v>6.5553780305786152E-2</c:v>
                </c:pt>
                <c:pt idx="35">
                  <c:v>-5.2302005846607602E-2</c:v>
                </c:pt>
                <c:pt idx="36">
                  <c:v>4.5288868532657872E-2</c:v>
                </c:pt>
                <c:pt idx="37">
                  <c:v>-9.8670276758272668E-2</c:v>
                </c:pt>
                <c:pt idx="38">
                  <c:v>-0.25183628672395708</c:v>
                </c:pt>
                <c:pt idx="39">
                  <c:v>-5.6925849321489891E-2</c:v>
                </c:pt>
                <c:pt idx="40">
                  <c:v>-0.2103561520108865</c:v>
                </c:pt>
                <c:pt idx="41">
                  <c:v>3.5835013910848761E-3</c:v>
                </c:pt>
                <c:pt idx="42">
                  <c:v>7.4451224704191812E-2</c:v>
                </c:pt>
                <c:pt idx="43">
                  <c:v>0.15511204680772281</c:v>
                </c:pt>
                <c:pt idx="44">
                  <c:v>0.22037089630446571</c:v>
                </c:pt>
                <c:pt idx="45">
                  <c:v>0.16884394978295719</c:v>
                </c:pt>
                <c:pt idx="46">
                  <c:v>0.30265295069092452</c:v>
                </c:pt>
                <c:pt idx="47">
                  <c:v>0.36900114748469331</c:v>
                </c:pt>
                <c:pt idx="48">
                  <c:v>0.42439853005641498</c:v>
                </c:pt>
                <c:pt idx="49">
                  <c:v>0.50721655777518726</c:v>
                </c:pt>
                <c:pt idx="50">
                  <c:v>0.58898771851632048</c:v>
                </c:pt>
                <c:pt idx="51">
                  <c:v>0.79890760377020265</c:v>
                </c:pt>
                <c:pt idx="52">
                  <c:v>0.54875977423020994</c:v>
                </c:pt>
                <c:pt idx="53">
                  <c:v>0.41466633970948719</c:v>
                </c:pt>
                <c:pt idx="54">
                  <c:v>0.51795703435447693</c:v>
                </c:pt>
                <c:pt idx="55">
                  <c:v>0.67052098079476907</c:v>
                </c:pt>
                <c:pt idx="56">
                  <c:v>0.8708292719231312</c:v>
                </c:pt>
                <c:pt idx="57">
                  <c:v>0.75760158630565066</c:v>
                </c:pt>
                <c:pt idx="58">
                  <c:v>0.90727941685863167</c:v>
                </c:pt>
                <c:pt idx="59">
                  <c:v>0.9496842434330649</c:v>
                </c:pt>
                <c:pt idx="60">
                  <c:v>0.85775889965192043</c:v>
                </c:pt>
                <c:pt idx="61">
                  <c:v>1.0050450872260961</c:v>
                </c:pt>
                <c:pt idx="62">
                  <c:v>1.1744454369940669</c:v>
                </c:pt>
                <c:pt idx="63">
                  <c:v>1.3454335520178211</c:v>
                </c:pt>
                <c:pt idx="64">
                  <c:v>1.3162296727291809</c:v>
                </c:pt>
                <c:pt idx="65">
                  <c:v>1.449328408893543</c:v>
                </c:pt>
                <c:pt idx="66">
                  <c:v>1.4236394937664041</c:v>
                </c:pt>
                <c:pt idx="67">
                  <c:v>1.528534437438386</c:v>
                </c:pt>
                <c:pt idx="68">
                  <c:v>1.5657896794843991</c:v>
                </c:pt>
                <c:pt idx="69">
                  <c:v>1.4771372357823089</c:v>
                </c:pt>
                <c:pt idx="70">
                  <c:v>1.2289591308920149</c:v>
                </c:pt>
                <c:pt idx="71">
                  <c:v>1.3492581595690549</c:v>
                </c:pt>
                <c:pt idx="72">
                  <c:v>1.472280110659542</c:v>
                </c:pt>
                <c:pt idx="73">
                  <c:v>1.65547980904807</c:v>
                </c:pt>
                <c:pt idx="74">
                  <c:v>1.832350608912958</c:v>
                </c:pt>
                <c:pt idx="75">
                  <c:v>1.796675627671996</c:v>
                </c:pt>
                <c:pt idx="76">
                  <c:v>1.643575014981322</c:v>
                </c:pt>
                <c:pt idx="77">
                  <c:v>1.792431464863379</c:v>
                </c:pt>
                <c:pt idx="78">
                  <c:v>1.775190912698571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AE5-405E-9D57-6041420CE231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factor_cum_ic!$I$2:$I$80</c:f>
              <c:numCache>
                <c:formatCode>General</c:formatCode>
                <c:ptCount val="79"/>
                <c:pt idx="1">
                  <c:v>-0.16114535421076601</c:v>
                </c:pt>
                <c:pt idx="2">
                  <c:v>-0.43691922096323432</c:v>
                </c:pt>
                <c:pt idx="3">
                  <c:v>-0.32010422052229748</c:v>
                </c:pt>
                <c:pt idx="4">
                  <c:v>-0.3710240616457437</c:v>
                </c:pt>
                <c:pt idx="5">
                  <c:v>-0.33367089655319099</c:v>
                </c:pt>
                <c:pt idx="6">
                  <c:v>-0.43780116553294768</c:v>
                </c:pt>
                <c:pt idx="7">
                  <c:v>-0.4601267769312134</c:v>
                </c:pt>
                <c:pt idx="8">
                  <c:v>-0.25952004895383007</c:v>
                </c:pt>
                <c:pt idx="9">
                  <c:v>-0.1036946634956795</c:v>
                </c:pt>
                <c:pt idx="10">
                  <c:v>-0.16873726268923581</c:v>
                </c:pt>
                <c:pt idx="11">
                  <c:v>-0.2995912890945196</c:v>
                </c:pt>
                <c:pt idx="12">
                  <c:v>-0.36218333338663822</c:v>
                </c:pt>
                <c:pt idx="13">
                  <c:v>-0.4599854901613103</c:v>
                </c:pt>
                <c:pt idx="14">
                  <c:v>-0.49973404519671633</c:v>
                </c:pt>
                <c:pt idx="15">
                  <c:v>-0.63994221933733164</c:v>
                </c:pt>
                <c:pt idx="16">
                  <c:v>-0.48353488217056068</c:v>
                </c:pt>
                <c:pt idx="17">
                  <c:v>-0.44961015325500581</c:v>
                </c:pt>
                <c:pt idx="18">
                  <c:v>-0.5535292079251477</c:v>
                </c:pt>
                <c:pt idx="19">
                  <c:v>-0.56858578631650547</c:v>
                </c:pt>
                <c:pt idx="20">
                  <c:v>-0.59197960675944539</c:v>
                </c:pt>
                <c:pt idx="21">
                  <c:v>-0.68298560898266703</c:v>
                </c:pt>
                <c:pt idx="22">
                  <c:v>-0.78735926138196033</c:v>
                </c:pt>
                <c:pt idx="23">
                  <c:v>-0.971770511686185</c:v>
                </c:pt>
                <c:pt idx="24">
                  <c:v>-1.018371150639394</c:v>
                </c:pt>
                <c:pt idx="25">
                  <c:v>-0.8121351459658448</c:v>
                </c:pt>
                <c:pt idx="26">
                  <c:v>-0.60178143503566583</c:v>
                </c:pt>
                <c:pt idx="27">
                  <c:v>-0.50952402988816003</c:v>
                </c:pt>
                <c:pt idx="28">
                  <c:v>-0.44604543189968782</c:v>
                </c:pt>
                <c:pt idx="29">
                  <c:v>-0.23066721269146351</c:v>
                </c:pt>
                <c:pt idx="30">
                  <c:v>-0.22142670739826631</c:v>
                </c:pt>
                <c:pt idx="31">
                  <c:v>-0.46864643305682913</c:v>
                </c:pt>
                <c:pt idx="32">
                  <c:v>-0.47353118939015509</c:v>
                </c:pt>
                <c:pt idx="33">
                  <c:v>-0.31430579606434528</c:v>
                </c:pt>
                <c:pt idx="34">
                  <c:v>-0.40037511828043798</c:v>
                </c:pt>
                <c:pt idx="35">
                  <c:v>-0.37749436263640901</c:v>
                </c:pt>
                <c:pt idx="36">
                  <c:v>-0.44864517041808938</c:v>
                </c:pt>
                <c:pt idx="37">
                  <c:v>-0.22245113918934351</c:v>
                </c:pt>
                <c:pt idx="38">
                  <c:v>-0.34083364300899838</c:v>
                </c:pt>
                <c:pt idx="39">
                  <c:v>-0.49078752364826778</c:v>
                </c:pt>
                <c:pt idx="40">
                  <c:v>-0.41321626201144002</c:v>
                </c:pt>
                <c:pt idx="41">
                  <c:v>-0.28565366867673869</c:v>
                </c:pt>
                <c:pt idx="42">
                  <c:v>-0.1386509050391804</c:v>
                </c:pt>
                <c:pt idx="43">
                  <c:v>-0.19094250824042969</c:v>
                </c:pt>
                <c:pt idx="44">
                  <c:v>-3.9820345611112279E-2</c:v>
                </c:pt>
                <c:pt idx="45">
                  <c:v>-0.12470225105613431</c:v>
                </c:pt>
                <c:pt idx="46">
                  <c:v>-3.4418486548246092E-2</c:v>
                </c:pt>
                <c:pt idx="47">
                  <c:v>8.0893636924507809E-2</c:v>
                </c:pt>
                <c:pt idx="48">
                  <c:v>0.16574156398740411</c:v>
                </c:pt>
                <c:pt idx="49">
                  <c:v>0.20725323651846439</c:v>
                </c:pt>
                <c:pt idx="50">
                  <c:v>0.27485968710733638</c:v>
                </c:pt>
                <c:pt idx="51">
                  <c:v>0.44036936080683181</c:v>
                </c:pt>
                <c:pt idx="52">
                  <c:v>0.20688790366320101</c:v>
                </c:pt>
                <c:pt idx="53">
                  <c:v>0.33123706558654592</c:v>
                </c:pt>
                <c:pt idx="54">
                  <c:v>0.3511887405110985</c:v>
                </c:pt>
                <c:pt idx="55">
                  <c:v>0.41064729767584418</c:v>
                </c:pt>
                <c:pt idx="56">
                  <c:v>0.39515056389875902</c:v>
                </c:pt>
                <c:pt idx="57">
                  <c:v>0.52890793584843521</c:v>
                </c:pt>
                <c:pt idx="58">
                  <c:v>0.59296775448681394</c:v>
                </c:pt>
                <c:pt idx="59">
                  <c:v>0.56192041603602882</c:v>
                </c:pt>
                <c:pt idx="60">
                  <c:v>0.50237934557483732</c:v>
                </c:pt>
                <c:pt idx="61">
                  <c:v>0.57301538072001468</c:v>
                </c:pt>
                <c:pt idx="62">
                  <c:v>0.59058742619844684</c:v>
                </c:pt>
                <c:pt idx="63">
                  <c:v>0.79970915412184529</c:v>
                </c:pt>
                <c:pt idx="64">
                  <c:v>0.90577455212887514</c:v>
                </c:pt>
                <c:pt idx="65">
                  <c:v>1.1152281770933099</c:v>
                </c:pt>
                <c:pt idx="66">
                  <c:v>1.027805540803318</c:v>
                </c:pt>
                <c:pt idx="67">
                  <c:v>1.0675402557725671</c:v>
                </c:pt>
                <c:pt idx="68">
                  <c:v>0.96823025207846913</c:v>
                </c:pt>
                <c:pt idx="69">
                  <c:v>0.83660656067108841</c:v>
                </c:pt>
                <c:pt idx="70">
                  <c:v>0.60159208922032459</c:v>
                </c:pt>
                <c:pt idx="71">
                  <c:v>0.68589469743851361</c:v>
                </c:pt>
                <c:pt idx="72">
                  <c:v>0.6921714560838258</c:v>
                </c:pt>
                <c:pt idx="73">
                  <c:v>0.62069094215217224</c:v>
                </c:pt>
                <c:pt idx="74">
                  <c:v>0.76661455110620991</c:v>
                </c:pt>
                <c:pt idx="75">
                  <c:v>0.75242788221105927</c:v>
                </c:pt>
                <c:pt idx="76">
                  <c:v>0.5333353482822486</c:v>
                </c:pt>
                <c:pt idx="77">
                  <c:v>0.54452887297395303</c:v>
                </c:pt>
                <c:pt idx="78">
                  <c:v>0.41025204785896119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AE5-405E-9D57-6041420CE231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factor_cum_ic!$J$2:$J$80</c:f>
              <c:numCache>
                <c:formatCode>General</c:formatCode>
                <c:ptCount val="79"/>
                <c:pt idx="1">
                  <c:v>-0.16114535421076601</c:v>
                </c:pt>
                <c:pt idx="2">
                  <c:v>-0.43691922096323432</c:v>
                </c:pt>
                <c:pt idx="3">
                  <c:v>-0.32010422052229748</c:v>
                </c:pt>
                <c:pt idx="4">
                  <c:v>-0.3710240616457437</c:v>
                </c:pt>
                <c:pt idx="5">
                  <c:v>-0.33367089655319099</c:v>
                </c:pt>
                <c:pt idx="6">
                  <c:v>-0.35928042075349759</c:v>
                </c:pt>
                <c:pt idx="7">
                  <c:v>-0.35634683582166721</c:v>
                </c:pt>
                <c:pt idx="8">
                  <c:v>-0.1793496481113131</c:v>
                </c:pt>
                <c:pt idx="9">
                  <c:v>-2.4065028818969211E-2</c:v>
                </c:pt>
                <c:pt idx="10">
                  <c:v>-4.7516257186264878E-2</c:v>
                </c:pt>
                <c:pt idx="11">
                  <c:v>-0.2106907119676629</c:v>
                </c:pt>
                <c:pt idx="12">
                  <c:v>-0.24901578790564899</c:v>
                </c:pt>
                <c:pt idx="13">
                  <c:v>-0.35706628968710591</c:v>
                </c:pt>
                <c:pt idx="14">
                  <c:v>-0.28671435854404842</c:v>
                </c:pt>
                <c:pt idx="15">
                  <c:v>-0.27933374213586237</c:v>
                </c:pt>
                <c:pt idx="16">
                  <c:v>-0.46393483857439921</c:v>
                </c:pt>
                <c:pt idx="17">
                  <c:v>-0.26459920960062289</c:v>
                </c:pt>
                <c:pt idx="18">
                  <c:v>-0.35451584749750042</c:v>
                </c:pt>
                <c:pt idx="19">
                  <c:v>-0.40858633441736958</c:v>
                </c:pt>
                <c:pt idx="20">
                  <c:v>-0.44898391713515978</c:v>
                </c:pt>
                <c:pt idx="21">
                  <c:v>-0.48289617431825099</c:v>
                </c:pt>
                <c:pt idx="22">
                  <c:v>-0.53326276114789317</c:v>
                </c:pt>
                <c:pt idx="23">
                  <c:v>-0.58423376037006436</c:v>
                </c:pt>
                <c:pt idx="24">
                  <c:v>-0.57497575795373668</c:v>
                </c:pt>
                <c:pt idx="25">
                  <c:v>-0.33833638693977741</c:v>
                </c:pt>
                <c:pt idx="26">
                  <c:v>-7.2198903669079273E-2</c:v>
                </c:pt>
                <c:pt idx="27">
                  <c:v>5.5766382829722599E-2</c:v>
                </c:pt>
                <c:pt idx="28">
                  <c:v>9.875985639898946E-2</c:v>
                </c:pt>
                <c:pt idx="29">
                  <c:v>0.31405666034166141</c:v>
                </c:pt>
                <c:pt idx="30">
                  <c:v>0.37074308294837022</c:v>
                </c:pt>
                <c:pt idx="31">
                  <c:v>0.14755658530510241</c:v>
                </c:pt>
                <c:pt idx="32">
                  <c:v>0.11245988876583971</c:v>
                </c:pt>
                <c:pt idx="33">
                  <c:v>0.27256589833703498</c:v>
                </c:pt>
                <c:pt idx="34">
                  <c:v>0.1445857208182959</c:v>
                </c:pt>
                <c:pt idx="35">
                  <c:v>3.7689016460220617E-2</c:v>
                </c:pt>
                <c:pt idx="36">
                  <c:v>0.13317095376940649</c:v>
                </c:pt>
                <c:pt idx="37">
                  <c:v>0.26318068286021862</c:v>
                </c:pt>
                <c:pt idx="38">
                  <c:v>0.1078228023867044</c:v>
                </c:pt>
                <c:pt idx="39">
                  <c:v>0.1246155083063694</c:v>
                </c:pt>
                <c:pt idx="40">
                  <c:v>0.19829232551230491</c:v>
                </c:pt>
                <c:pt idx="41">
                  <c:v>0.2128190799402728</c:v>
                </c:pt>
                <c:pt idx="42">
                  <c:v>0.36083914768912673</c:v>
                </c:pt>
                <c:pt idx="43">
                  <c:v>0.2910525843916934</c:v>
                </c:pt>
                <c:pt idx="44">
                  <c:v>0.4798204062022603</c:v>
                </c:pt>
                <c:pt idx="45">
                  <c:v>0.41400545707065328</c:v>
                </c:pt>
                <c:pt idx="46">
                  <c:v>0.47305351818079389</c:v>
                </c:pt>
                <c:pt idx="47">
                  <c:v>0.64766312588834163</c:v>
                </c:pt>
                <c:pt idx="48">
                  <c:v>0.74480765372431079</c:v>
                </c:pt>
                <c:pt idx="49">
                  <c:v>0.82102385226349728</c:v>
                </c:pt>
                <c:pt idx="50">
                  <c:v>0.87172085195373861</c:v>
                </c:pt>
                <c:pt idx="51">
                  <c:v>1.0230478892383379</c:v>
                </c:pt>
                <c:pt idx="52">
                  <c:v>0.81150019013501085</c:v>
                </c:pt>
                <c:pt idx="53">
                  <c:v>0.81452490662376376</c:v>
                </c:pt>
                <c:pt idx="54">
                  <c:v>0.9453658220367791</c:v>
                </c:pt>
                <c:pt idx="55">
                  <c:v>1.0289477462376371</c:v>
                </c:pt>
                <c:pt idx="56">
                  <c:v>1.21140669892452</c:v>
                </c:pt>
                <c:pt idx="57">
                  <c:v>1.09112897585663</c:v>
                </c:pt>
                <c:pt idx="58">
                  <c:v>1.180880420748367</c:v>
                </c:pt>
                <c:pt idx="59">
                  <c:v>1.116413334982441</c:v>
                </c:pt>
                <c:pt idx="60">
                  <c:v>1.0474666840792319</c:v>
                </c:pt>
                <c:pt idx="61">
                  <c:v>1.1146012776856871</c:v>
                </c:pt>
                <c:pt idx="62">
                  <c:v>1.137759521028046</c:v>
                </c:pt>
                <c:pt idx="63">
                  <c:v>1.2614260461130791</c:v>
                </c:pt>
                <c:pt idx="64">
                  <c:v>1.2051636086711759</c:v>
                </c:pt>
                <c:pt idx="65">
                  <c:v>1.350012591871816</c:v>
                </c:pt>
                <c:pt idx="66">
                  <c:v>1.304815582799997</c:v>
                </c:pt>
                <c:pt idx="67">
                  <c:v>1.361345663602791</c:v>
                </c:pt>
                <c:pt idx="68">
                  <c:v>1.298256393652353</c:v>
                </c:pt>
                <c:pt idx="69">
                  <c:v>1.153697202068708</c:v>
                </c:pt>
                <c:pt idx="70">
                  <c:v>0.96401159454258645</c:v>
                </c:pt>
                <c:pt idx="71">
                  <c:v>1.008721779352197</c:v>
                </c:pt>
                <c:pt idx="72">
                  <c:v>1.16185497396524</c:v>
                </c:pt>
                <c:pt idx="73">
                  <c:v>1.2967445001185329</c:v>
                </c:pt>
                <c:pt idx="74">
                  <c:v>1.425590179869564</c:v>
                </c:pt>
                <c:pt idx="75">
                  <c:v>1.6320991916627201</c:v>
                </c:pt>
                <c:pt idx="76">
                  <c:v>1.5464049210034869</c:v>
                </c:pt>
                <c:pt idx="77">
                  <c:v>1.554786141811082</c:v>
                </c:pt>
                <c:pt idx="78">
                  <c:v>1.399166411420391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AE5-405E-9D57-6041420CE231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factor_cum_ic!$K$2:$K$80</c:f>
              <c:numCache>
                <c:formatCode>General</c:formatCode>
                <c:ptCount val="79"/>
                <c:pt idx="1">
                  <c:v>-0.16114535421076601</c:v>
                </c:pt>
                <c:pt idx="2">
                  <c:v>-0.43691922096323432</c:v>
                </c:pt>
                <c:pt idx="3">
                  <c:v>-0.32010422052229748</c:v>
                </c:pt>
                <c:pt idx="4">
                  <c:v>-0.3710240616457437</c:v>
                </c:pt>
                <c:pt idx="5">
                  <c:v>-0.33367089655319099</c:v>
                </c:pt>
                <c:pt idx="6">
                  <c:v>-0.35928042075349759</c:v>
                </c:pt>
                <c:pt idx="7">
                  <c:v>-0.35634683582166721</c:v>
                </c:pt>
                <c:pt idx="8">
                  <c:v>-0.1793496481113131</c:v>
                </c:pt>
                <c:pt idx="9">
                  <c:v>-2.4065028818969211E-2</c:v>
                </c:pt>
                <c:pt idx="10">
                  <c:v>-4.7516257186264878E-2</c:v>
                </c:pt>
                <c:pt idx="11">
                  <c:v>-0.20034847070420689</c:v>
                </c:pt>
                <c:pt idx="12">
                  <c:v>-0.26132494047187288</c:v>
                </c:pt>
                <c:pt idx="13">
                  <c:v>-0.35464793560614888</c:v>
                </c:pt>
                <c:pt idx="14">
                  <c:v>-0.3602504310082158</c:v>
                </c:pt>
                <c:pt idx="15">
                  <c:v>-0.32528914590219521</c:v>
                </c:pt>
                <c:pt idx="16">
                  <c:v>-0.53335034715191387</c:v>
                </c:pt>
                <c:pt idx="17">
                  <c:v>-0.487858638135439</c:v>
                </c:pt>
                <c:pt idx="18">
                  <c:v>-0.45067825575675152</c:v>
                </c:pt>
                <c:pt idx="19">
                  <c:v>-0.39264776630086667</c:v>
                </c:pt>
                <c:pt idx="20">
                  <c:v>-0.3129021839218441</c:v>
                </c:pt>
                <c:pt idx="21">
                  <c:v>-0.36573659784196089</c:v>
                </c:pt>
                <c:pt idx="22">
                  <c:v>-0.50772886255540417</c:v>
                </c:pt>
                <c:pt idx="23">
                  <c:v>-0.69276463217671125</c:v>
                </c:pt>
                <c:pt idx="24">
                  <c:v>-0.64519084402200355</c:v>
                </c:pt>
                <c:pt idx="25">
                  <c:v>-0.39879908028701988</c:v>
                </c:pt>
                <c:pt idx="26">
                  <c:v>-0.1198420986807561</c:v>
                </c:pt>
                <c:pt idx="27">
                  <c:v>3.298644666499792E-2</c:v>
                </c:pt>
                <c:pt idx="28">
                  <c:v>6.8414983884166392E-2</c:v>
                </c:pt>
                <c:pt idx="29">
                  <c:v>0.28099713729916392</c:v>
                </c:pt>
                <c:pt idx="30">
                  <c:v>0.37119805461640681</c:v>
                </c:pt>
                <c:pt idx="31">
                  <c:v>0.13447572935948701</c:v>
                </c:pt>
                <c:pt idx="32">
                  <c:v>7.2078714947523922E-2</c:v>
                </c:pt>
                <c:pt idx="33">
                  <c:v>0.218753563539929</c:v>
                </c:pt>
                <c:pt idx="34">
                  <c:v>8.9144727556599135E-2</c:v>
                </c:pt>
                <c:pt idx="35">
                  <c:v>-2.5093920921774399E-2</c:v>
                </c:pt>
                <c:pt idx="36">
                  <c:v>7.2399301948829778E-2</c:v>
                </c:pt>
                <c:pt idx="37">
                  <c:v>3.1534321198621601E-4</c:v>
                </c:pt>
                <c:pt idx="38">
                  <c:v>-0.1848004380193625</c:v>
                </c:pt>
                <c:pt idx="39">
                  <c:v>4.2377456998877627E-2</c:v>
                </c:pt>
                <c:pt idx="40">
                  <c:v>-8.6993075690747462E-2</c:v>
                </c:pt>
                <c:pt idx="41">
                  <c:v>0.219446777888471</c:v>
                </c:pt>
                <c:pt idx="42">
                  <c:v>0.33724779718561321</c:v>
                </c:pt>
                <c:pt idx="43">
                  <c:v>0.37401200619771557</c:v>
                </c:pt>
                <c:pt idx="44">
                  <c:v>0.48251778489607761</c:v>
                </c:pt>
                <c:pt idx="45">
                  <c:v>0.42227207873550382</c:v>
                </c:pt>
                <c:pt idx="46">
                  <c:v>0.51010356452788119</c:v>
                </c:pt>
                <c:pt idx="47">
                  <c:v>0.67466025991572054</c:v>
                </c:pt>
                <c:pt idx="48">
                  <c:v>0.77304569366254494</c:v>
                </c:pt>
                <c:pt idx="49">
                  <c:v>0.81065979645029895</c:v>
                </c:pt>
                <c:pt idx="50">
                  <c:v>0.84007292112839638</c:v>
                </c:pt>
                <c:pt idx="51">
                  <c:v>0.90417922146867225</c:v>
                </c:pt>
                <c:pt idx="52">
                  <c:v>0.67727208556613505</c:v>
                </c:pt>
                <c:pt idx="53">
                  <c:v>0.5999354219666615</c:v>
                </c:pt>
                <c:pt idx="54">
                  <c:v>0.7240473873228388</c:v>
                </c:pt>
                <c:pt idx="55">
                  <c:v>0.71111638007760691</c:v>
                </c:pt>
                <c:pt idx="56">
                  <c:v>0.85086444377043102</c:v>
                </c:pt>
                <c:pt idx="57">
                  <c:v>0.62490735131039177</c:v>
                </c:pt>
                <c:pt idx="58">
                  <c:v>0.76245511737213756</c:v>
                </c:pt>
                <c:pt idx="59">
                  <c:v>0.83870461220778558</c:v>
                </c:pt>
                <c:pt idx="60">
                  <c:v>0.73768084539211798</c:v>
                </c:pt>
                <c:pt idx="61">
                  <c:v>0.88937780001251632</c:v>
                </c:pt>
                <c:pt idx="62">
                  <c:v>1.0324306757201129</c:v>
                </c:pt>
                <c:pt idx="63">
                  <c:v>1.1940725185118011</c:v>
                </c:pt>
                <c:pt idx="64">
                  <c:v>1.229226650752625</c:v>
                </c:pt>
                <c:pt idx="65">
                  <c:v>1.3817076504506249</c:v>
                </c:pt>
                <c:pt idx="66">
                  <c:v>1.3167622921901201</c:v>
                </c:pt>
                <c:pt idx="67">
                  <c:v>1.4117773419853541</c:v>
                </c:pt>
                <c:pt idx="68">
                  <c:v>1.42642116218585</c:v>
                </c:pt>
                <c:pt idx="69">
                  <c:v>1.3426604267924971</c:v>
                </c:pt>
                <c:pt idx="70">
                  <c:v>1.098911728843579</c:v>
                </c:pt>
                <c:pt idx="71">
                  <c:v>1.2397497429699851</c:v>
                </c:pt>
                <c:pt idx="72">
                  <c:v>1.336064854005576</c:v>
                </c:pt>
                <c:pt idx="73">
                  <c:v>1.52168689450211</c:v>
                </c:pt>
                <c:pt idx="74">
                  <c:v>1.705804814064799</c:v>
                </c:pt>
                <c:pt idx="75">
                  <c:v>1.7434797491998579</c:v>
                </c:pt>
                <c:pt idx="76">
                  <c:v>1.6159740613118661</c:v>
                </c:pt>
                <c:pt idx="77">
                  <c:v>1.723876041771417</c:v>
                </c:pt>
                <c:pt idx="78">
                  <c:v>1.6986075161186101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AE5-405E-9D57-6041420CE231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factor_cum_ic!$L$2:$L$80</c:f>
              <c:numCache>
                <c:formatCode>General</c:formatCode>
                <c:ptCount val="79"/>
                <c:pt idx="1">
                  <c:v>-0.16062577289686319</c:v>
                </c:pt>
                <c:pt idx="2">
                  <c:v>-0.3927958803720864</c:v>
                </c:pt>
                <c:pt idx="3">
                  <c:v>-0.43688343455038159</c:v>
                </c:pt>
                <c:pt idx="4">
                  <c:v>-0.48101865547435901</c:v>
                </c:pt>
                <c:pt idx="5">
                  <c:v>-0.39010303814551739</c:v>
                </c:pt>
                <c:pt idx="6">
                  <c:v>-0.48662447948719528</c:v>
                </c:pt>
                <c:pt idx="7">
                  <c:v>-0.47035158265277188</c:v>
                </c:pt>
                <c:pt idx="8">
                  <c:v>-0.48231938892284909</c:v>
                </c:pt>
                <c:pt idx="9">
                  <c:v>-0.3598717085228989</c:v>
                </c:pt>
                <c:pt idx="10">
                  <c:v>-0.33217758581966722</c:v>
                </c:pt>
                <c:pt idx="11">
                  <c:v>-0.48488775445833782</c:v>
                </c:pt>
                <c:pt idx="12">
                  <c:v>-0.41563877389293952</c:v>
                </c:pt>
                <c:pt idx="13">
                  <c:v>-0.43365028288346702</c:v>
                </c:pt>
                <c:pt idx="14">
                  <c:v>-0.47017546566415203</c:v>
                </c:pt>
                <c:pt idx="15">
                  <c:v>-0.63271832081428037</c:v>
                </c:pt>
                <c:pt idx="16">
                  <c:v>-0.80663348033505011</c:v>
                </c:pt>
                <c:pt idx="17">
                  <c:v>-0.72782370380888861</c:v>
                </c:pt>
                <c:pt idx="18">
                  <c:v>-0.78899752456667793</c:v>
                </c:pt>
                <c:pt idx="19">
                  <c:v>-0.77912264372430995</c:v>
                </c:pt>
                <c:pt idx="20">
                  <c:v>-0.7878390679051549</c:v>
                </c:pt>
                <c:pt idx="21">
                  <c:v>-0.73468625632338758</c:v>
                </c:pt>
                <c:pt idx="22">
                  <c:v>-0.79266461220571749</c:v>
                </c:pt>
                <c:pt idx="23">
                  <c:v>-0.96800444516780293</c:v>
                </c:pt>
                <c:pt idx="24">
                  <c:v>-1.102997771055618</c:v>
                </c:pt>
                <c:pt idx="25">
                  <c:v>-0.86269869649778541</c:v>
                </c:pt>
                <c:pt idx="26">
                  <c:v>-0.58150091539180371</c:v>
                </c:pt>
                <c:pt idx="27">
                  <c:v>-0.42874843815833191</c:v>
                </c:pt>
                <c:pt idx="28">
                  <c:v>-0.38755450590911861</c:v>
                </c:pt>
                <c:pt idx="29">
                  <c:v>-0.18467909887383849</c:v>
                </c:pt>
                <c:pt idx="30">
                  <c:v>-0.16347267769983909</c:v>
                </c:pt>
                <c:pt idx="31">
                  <c:v>-0.40632160839882242</c:v>
                </c:pt>
                <c:pt idx="32">
                  <c:v>-0.48138783610143582</c:v>
                </c:pt>
                <c:pt idx="33">
                  <c:v>-0.37211204618252441</c:v>
                </c:pt>
                <c:pt idx="34">
                  <c:v>-0.4809478840344979</c:v>
                </c:pt>
                <c:pt idx="35">
                  <c:v>-0.58516936020025978</c:v>
                </c:pt>
                <c:pt idx="36">
                  <c:v>-0.495318161456343</c:v>
                </c:pt>
                <c:pt idx="37">
                  <c:v>-0.67874278289032774</c:v>
                </c:pt>
                <c:pt idx="38">
                  <c:v>-0.79500041245457231</c:v>
                </c:pt>
                <c:pt idx="39">
                  <c:v>-0.64530907375588731</c:v>
                </c:pt>
                <c:pt idx="40">
                  <c:v>-0.81454247713819838</c:v>
                </c:pt>
                <c:pt idx="41">
                  <c:v>-0.68799471722040317</c:v>
                </c:pt>
                <c:pt idx="42">
                  <c:v>-0.653305996032156</c:v>
                </c:pt>
                <c:pt idx="43">
                  <c:v>-0.54472479625254333</c:v>
                </c:pt>
                <c:pt idx="44">
                  <c:v>-0.55329319348162975</c:v>
                </c:pt>
                <c:pt idx="45">
                  <c:v>-0.57823179566330096</c:v>
                </c:pt>
                <c:pt idx="46">
                  <c:v>-0.44640520399624278</c:v>
                </c:pt>
                <c:pt idx="47">
                  <c:v>-0.44123691757910111</c:v>
                </c:pt>
                <c:pt idx="48">
                  <c:v>-0.41846587998596863</c:v>
                </c:pt>
                <c:pt idx="49">
                  <c:v>-0.34013784033426753</c:v>
                </c:pt>
                <c:pt idx="50">
                  <c:v>-0.24185327072624241</c:v>
                </c:pt>
                <c:pt idx="51">
                  <c:v>-3.3869940820507573E-2</c:v>
                </c:pt>
                <c:pt idx="52">
                  <c:v>-0.300800478404875</c:v>
                </c:pt>
                <c:pt idx="53">
                  <c:v>-0.47064300196420222</c:v>
                </c:pt>
                <c:pt idx="54">
                  <c:v>-0.4066299419855578</c:v>
                </c:pt>
                <c:pt idx="55">
                  <c:v>-0.20154814150799771</c:v>
                </c:pt>
                <c:pt idx="56">
                  <c:v>3.5081687928365829E-2</c:v>
                </c:pt>
                <c:pt idx="57">
                  <c:v>1.7079537931002638E-2</c:v>
                </c:pt>
                <c:pt idx="58">
                  <c:v>0.1431560001166953</c:v>
                </c:pt>
                <c:pt idx="59">
                  <c:v>0.1397711063640607</c:v>
                </c:pt>
                <c:pt idx="60">
                  <c:v>6.6289662292757123E-2</c:v>
                </c:pt>
                <c:pt idx="61">
                  <c:v>0.189429479309734</c:v>
                </c:pt>
                <c:pt idx="62">
                  <c:v>0.3469984705966328</c:v>
                </c:pt>
                <c:pt idx="63">
                  <c:v>0.46099273966051613</c:v>
                </c:pt>
                <c:pt idx="64">
                  <c:v>0.33099899797586391</c:v>
                </c:pt>
                <c:pt idx="65">
                  <c:v>0.41865893534154408</c:v>
                </c:pt>
                <c:pt idx="66">
                  <c:v>0.42720629566372792</c:v>
                </c:pt>
                <c:pt idx="67">
                  <c:v>0.54919828104249002</c:v>
                </c:pt>
                <c:pt idx="68">
                  <c:v>0.64581740640815288</c:v>
                </c:pt>
                <c:pt idx="69">
                  <c:v>0.5956260731628803</c:v>
                </c:pt>
                <c:pt idx="70">
                  <c:v>0.33118186111478293</c:v>
                </c:pt>
                <c:pt idx="71">
                  <c:v>0.50016380409020567</c:v>
                </c:pt>
                <c:pt idx="72">
                  <c:v>0.56664650300721997</c:v>
                </c:pt>
                <c:pt idx="73">
                  <c:v>0.74946277391377947</c:v>
                </c:pt>
                <c:pt idx="74">
                  <c:v>0.92155581712848555</c:v>
                </c:pt>
                <c:pt idx="75">
                  <c:v>0.89028340992691468</c:v>
                </c:pt>
                <c:pt idx="76">
                  <c:v>0.70155183597255666</c:v>
                </c:pt>
                <c:pt idx="77">
                  <c:v>0.83852120470709179</c:v>
                </c:pt>
                <c:pt idx="78">
                  <c:v>0.8036477714296274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0AE5-405E-9D57-6041420CE231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factor_cum_ic!$M$2:$M$80</c:f>
              <c:numCache>
                <c:formatCode>General</c:formatCode>
                <c:ptCount val="79"/>
                <c:pt idx="1">
                  <c:v>-0.16062577289686319</c:v>
                </c:pt>
                <c:pt idx="2">
                  <c:v>-0.3927958803720864</c:v>
                </c:pt>
                <c:pt idx="3">
                  <c:v>-0.43688343455038159</c:v>
                </c:pt>
                <c:pt idx="4">
                  <c:v>-0.48101865547435901</c:v>
                </c:pt>
                <c:pt idx="5">
                  <c:v>-0.39010303814551739</c:v>
                </c:pt>
                <c:pt idx="6">
                  <c:v>-0.48662447948719528</c:v>
                </c:pt>
                <c:pt idx="7">
                  <c:v>-0.47035158265277188</c:v>
                </c:pt>
                <c:pt idx="8">
                  <c:v>-0.48231938892284909</c:v>
                </c:pt>
                <c:pt idx="9">
                  <c:v>-0.3598717085228989</c:v>
                </c:pt>
                <c:pt idx="10">
                  <c:v>-0.33217758581966722</c:v>
                </c:pt>
                <c:pt idx="11">
                  <c:v>-0.48488775445833782</c:v>
                </c:pt>
                <c:pt idx="12">
                  <c:v>-0.41563877389293952</c:v>
                </c:pt>
                <c:pt idx="13">
                  <c:v>-0.43365028288346702</c:v>
                </c:pt>
                <c:pt idx="14">
                  <c:v>-0.47017546566415203</c:v>
                </c:pt>
                <c:pt idx="15">
                  <c:v>-0.63271832081428037</c:v>
                </c:pt>
                <c:pt idx="16">
                  <c:v>-0.80663348033505011</c:v>
                </c:pt>
                <c:pt idx="17">
                  <c:v>-0.72782370380888861</c:v>
                </c:pt>
                <c:pt idx="18">
                  <c:v>-0.78899752456667793</c:v>
                </c:pt>
                <c:pt idx="19">
                  <c:v>-0.77912264372430995</c:v>
                </c:pt>
                <c:pt idx="20">
                  <c:v>-0.7878390679051549</c:v>
                </c:pt>
                <c:pt idx="21">
                  <c:v>-0.73468625632338758</c:v>
                </c:pt>
                <c:pt idx="22">
                  <c:v>-0.79266461220571749</c:v>
                </c:pt>
                <c:pt idx="23">
                  <c:v>-0.96800444516780293</c:v>
                </c:pt>
                <c:pt idx="24">
                  <c:v>-1.102997771055618</c:v>
                </c:pt>
                <c:pt idx="25">
                  <c:v>-0.86269869649778541</c:v>
                </c:pt>
                <c:pt idx="26">
                  <c:v>-0.58150091539180371</c:v>
                </c:pt>
                <c:pt idx="27">
                  <c:v>-0.42874843815833191</c:v>
                </c:pt>
                <c:pt idx="28">
                  <c:v>-0.38755450590911861</c:v>
                </c:pt>
                <c:pt idx="29">
                  <c:v>-0.18467909887383849</c:v>
                </c:pt>
                <c:pt idx="30">
                  <c:v>-0.16347267769983909</c:v>
                </c:pt>
                <c:pt idx="31">
                  <c:v>-0.40632160839882242</c:v>
                </c:pt>
                <c:pt idx="32">
                  <c:v>-0.48138783610143582</c:v>
                </c:pt>
                <c:pt idx="33">
                  <c:v>-0.37211204618252441</c:v>
                </c:pt>
                <c:pt idx="34">
                  <c:v>-0.4809478840344979</c:v>
                </c:pt>
                <c:pt idx="35">
                  <c:v>-0.58516936020025978</c:v>
                </c:pt>
                <c:pt idx="36">
                  <c:v>-0.495318161456343</c:v>
                </c:pt>
                <c:pt idx="37">
                  <c:v>-0.67874278289032774</c:v>
                </c:pt>
                <c:pt idx="38">
                  <c:v>-0.79500041245457231</c:v>
                </c:pt>
                <c:pt idx="39">
                  <c:v>-0.64530907375588731</c:v>
                </c:pt>
                <c:pt idx="40">
                  <c:v>-0.81454247713819838</c:v>
                </c:pt>
                <c:pt idx="41">
                  <c:v>-0.68799471722040317</c:v>
                </c:pt>
                <c:pt idx="42">
                  <c:v>-0.653305996032156</c:v>
                </c:pt>
                <c:pt idx="43">
                  <c:v>-0.54472479625254333</c:v>
                </c:pt>
                <c:pt idx="44">
                  <c:v>-0.55329319348162975</c:v>
                </c:pt>
                <c:pt idx="45">
                  <c:v>-0.57823179566330096</c:v>
                </c:pt>
                <c:pt idx="46">
                  <c:v>-0.44640520399624278</c:v>
                </c:pt>
                <c:pt idx="47">
                  <c:v>-0.44123691757910111</c:v>
                </c:pt>
                <c:pt idx="48">
                  <c:v>-0.41846587998596863</c:v>
                </c:pt>
                <c:pt idx="49">
                  <c:v>-0.34013784033426753</c:v>
                </c:pt>
                <c:pt idx="50">
                  <c:v>-0.24185327072624241</c:v>
                </c:pt>
                <c:pt idx="51">
                  <c:v>-3.3869940820507573E-2</c:v>
                </c:pt>
                <c:pt idx="52">
                  <c:v>-0.300800478404875</c:v>
                </c:pt>
                <c:pt idx="53">
                  <c:v>-0.47064300196420222</c:v>
                </c:pt>
                <c:pt idx="54">
                  <c:v>-0.4066299419855578</c:v>
                </c:pt>
                <c:pt idx="55">
                  <c:v>-0.20154814150799771</c:v>
                </c:pt>
                <c:pt idx="56">
                  <c:v>3.5081687928365829E-2</c:v>
                </c:pt>
                <c:pt idx="57">
                  <c:v>1.7079537931002638E-2</c:v>
                </c:pt>
                <c:pt idx="58">
                  <c:v>0.1431560001166953</c:v>
                </c:pt>
                <c:pt idx="59">
                  <c:v>0.1397711063640607</c:v>
                </c:pt>
                <c:pt idx="60">
                  <c:v>6.6289662292757123E-2</c:v>
                </c:pt>
                <c:pt idx="61">
                  <c:v>0.189429479309734</c:v>
                </c:pt>
                <c:pt idx="62">
                  <c:v>0.3469984705966328</c:v>
                </c:pt>
                <c:pt idx="63">
                  <c:v>0.46099273966051613</c:v>
                </c:pt>
                <c:pt idx="64">
                  <c:v>0.33099899797586391</c:v>
                </c:pt>
                <c:pt idx="65">
                  <c:v>0.41865893534154408</c:v>
                </c:pt>
                <c:pt idx="66">
                  <c:v>0.42720629566372792</c:v>
                </c:pt>
                <c:pt idx="67">
                  <c:v>0.54919828104249002</c:v>
                </c:pt>
                <c:pt idx="68">
                  <c:v>0.64581740640815288</c:v>
                </c:pt>
                <c:pt idx="69">
                  <c:v>0.5956260731628803</c:v>
                </c:pt>
                <c:pt idx="70">
                  <c:v>0.33118186111478293</c:v>
                </c:pt>
                <c:pt idx="71">
                  <c:v>0.50016380409020567</c:v>
                </c:pt>
                <c:pt idx="72">
                  <c:v>0.56664650300721997</c:v>
                </c:pt>
                <c:pt idx="73">
                  <c:v>0.74946277391377947</c:v>
                </c:pt>
                <c:pt idx="74">
                  <c:v>0.92155581712848555</c:v>
                </c:pt>
                <c:pt idx="75">
                  <c:v>0.89028340992691468</c:v>
                </c:pt>
                <c:pt idx="76">
                  <c:v>0.70155183597255666</c:v>
                </c:pt>
                <c:pt idx="77">
                  <c:v>0.83852120470709179</c:v>
                </c:pt>
                <c:pt idx="78">
                  <c:v>0.8036477714296274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0AE5-405E-9D57-6041420CE231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factor_cum_ic!$N$2:$N$80</c:f>
              <c:numCache>
                <c:formatCode>General</c:formatCode>
                <c:ptCount val="79"/>
                <c:pt idx="1">
                  <c:v>-0.16062577289686319</c:v>
                </c:pt>
                <c:pt idx="2">
                  <c:v>-0.3927958803720864</c:v>
                </c:pt>
                <c:pt idx="3">
                  <c:v>-0.43688343455038159</c:v>
                </c:pt>
                <c:pt idx="4">
                  <c:v>-0.48101865547435901</c:v>
                </c:pt>
                <c:pt idx="5">
                  <c:v>-0.39010303814551739</c:v>
                </c:pt>
                <c:pt idx="6">
                  <c:v>-0.48025013993642379</c:v>
                </c:pt>
                <c:pt idx="7">
                  <c:v>-0.47550341509748512</c:v>
                </c:pt>
                <c:pt idx="8">
                  <c:v>-0.35176782247489308</c:v>
                </c:pt>
                <c:pt idx="9">
                  <c:v>-0.22446969725819449</c:v>
                </c:pt>
                <c:pt idx="10">
                  <c:v>-0.2438046450763644</c:v>
                </c:pt>
                <c:pt idx="11">
                  <c:v>-0.37696322256812992</c:v>
                </c:pt>
                <c:pt idx="12">
                  <c:v>-0.39072043838554271</c:v>
                </c:pt>
                <c:pt idx="13">
                  <c:v>-0.36830463380174011</c:v>
                </c:pt>
                <c:pt idx="14">
                  <c:v>-0.47120845265403077</c:v>
                </c:pt>
                <c:pt idx="15">
                  <c:v>-0.57387694805526479</c:v>
                </c:pt>
                <c:pt idx="16">
                  <c:v>-0.42452813697486969</c:v>
                </c:pt>
                <c:pt idx="17">
                  <c:v>-0.33491599859684801</c:v>
                </c:pt>
                <c:pt idx="18">
                  <c:v>-0.44860749428620772</c:v>
                </c:pt>
                <c:pt idx="19">
                  <c:v>-0.44912075319761818</c:v>
                </c:pt>
                <c:pt idx="20">
                  <c:v>-0.50357345753634519</c:v>
                </c:pt>
                <c:pt idx="21">
                  <c:v>-0.4680699009165819</c:v>
                </c:pt>
                <c:pt idx="22">
                  <c:v>-0.51867384040574893</c:v>
                </c:pt>
                <c:pt idx="23">
                  <c:v>-0.70223084675296821</c:v>
                </c:pt>
                <c:pt idx="24">
                  <c:v>-0.87512471420876969</c:v>
                </c:pt>
                <c:pt idx="25">
                  <c:v>-0.66290441279158241</c:v>
                </c:pt>
                <c:pt idx="26">
                  <c:v>-0.44688318963275392</c:v>
                </c:pt>
                <c:pt idx="27">
                  <c:v>-0.38140074479267011</c:v>
                </c:pt>
                <c:pt idx="28">
                  <c:v>-0.29458068383327718</c:v>
                </c:pt>
                <c:pt idx="29">
                  <c:v>-9.594828490242488E-2</c:v>
                </c:pt>
                <c:pt idx="30">
                  <c:v>-0.1461898424857126</c:v>
                </c:pt>
                <c:pt idx="31">
                  <c:v>-0.3974891817012679</c:v>
                </c:pt>
                <c:pt idx="32">
                  <c:v>-0.397710694225203</c:v>
                </c:pt>
                <c:pt idx="33">
                  <c:v>-0.25943612041062819</c:v>
                </c:pt>
                <c:pt idx="34">
                  <c:v>-0.37437623381396667</c:v>
                </c:pt>
                <c:pt idx="35">
                  <c:v>-0.33729654642537571</c:v>
                </c:pt>
                <c:pt idx="36">
                  <c:v>-0.40602144549417418</c:v>
                </c:pt>
                <c:pt idx="37">
                  <c:v>-0.55652794687853002</c:v>
                </c:pt>
                <c:pt idx="38">
                  <c:v>-0.74721492686878532</c:v>
                </c:pt>
                <c:pt idx="39">
                  <c:v>-0.92680939559480802</c:v>
                </c:pt>
                <c:pt idx="40">
                  <c:v>-0.88517329517293197</c:v>
                </c:pt>
                <c:pt idx="41">
                  <c:v>-0.78003453684399138</c:v>
                </c:pt>
                <c:pt idx="42">
                  <c:v>-0.65679988556567459</c:v>
                </c:pt>
                <c:pt idx="43">
                  <c:v>-0.75497653560068745</c:v>
                </c:pt>
                <c:pt idx="44">
                  <c:v>-0.6357122227541504</c:v>
                </c:pt>
                <c:pt idx="45">
                  <c:v>-0.71783568698066735</c:v>
                </c:pt>
                <c:pt idx="46">
                  <c:v>-0.64166248802035586</c:v>
                </c:pt>
                <c:pt idx="47">
                  <c:v>-0.58082093665016321</c:v>
                </c:pt>
                <c:pt idx="48">
                  <c:v>-0.49721639459452099</c:v>
                </c:pt>
                <c:pt idx="49">
                  <c:v>-0.37164045194253092</c:v>
                </c:pt>
                <c:pt idx="50">
                  <c:v>-0.30118154241337391</c:v>
                </c:pt>
                <c:pt idx="51">
                  <c:v>-0.14884960290954821</c:v>
                </c:pt>
                <c:pt idx="52">
                  <c:v>-0.3191780518100682</c:v>
                </c:pt>
                <c:pt idx="53">
                  <c:v>-0.28040625395565633</c:v>
                </c:pt>
                <c:pt idx="54">
                  <c:v>-0.29919465259974087</c:v>
                </c:pt>
                <c:pt idx="55">
                  <c:v>-0.1913921559037968</c:v>
                </c:pt>
                <c:pt idx="56">
                  <c:v>-0.23287894088367561</c:v>
                </c:pt>
                <c:pt idx="57">
                  <c:v>-6.5882101361273288E-2</c:v>
                </c:pt>
                <c:pt idx="58">
                  <c:v>-3.449422682963213E-2</c:v>
                </c:pt>
                <c:pt idx="59">
                  <c:v>-8.9282870289846411E-2</c:v>
                </c:pt>
                <c:pt idx="60">
                  <c:v>-9.5603184549120673E-2</c:v>
                </c:pt>
                <c:pt idx="61">
                  <c:v>-0.15596654307191199</c:v>
                </c:pt>
                <c:pt idx="62">
                  <c:v>-0.24118047351469779</c:v>
                </c:pt>
                <c:pt idx="63">
                  <c:v>-4.5385413967650612E-2</c:v>
                </c:pt>
                <c:pt idx="64">
                  <c:v>9.024462467559019E-2</c:v>
                </c:pt>
                <c:pt idx="65">
                  <c:v>0.30303972366874449</c:v>
                </c:pt>
                <c:pt idx="66">
                  <c:v>0.16978244966477529</c:v>
                </c:pt>
                <c:pt idx="67">
                  <c:v>0.2311601706294357</c:v>
                </c:pt>
                <c:pt idx="68">
                  <c:v>0.15637443477690369</c:v>
                </c:pt>
                <c:pt idx="69">
                  <c:v>2.8621562773900409E-2</c:v>
                </c:pt>
                <c:pt idx="70">
                  <c:v>-0.21290559167039499</c:v>
                </c:pt>
                <c:pt idx="71">
                  <c:v>4.4389628933550251E-2</c:v>
                </c:pt>
                <c:pt idx="72">
                  <c:v>4.3800929446861529E-2</c:v>
                </c:pt>
                <c:pt idx="73">
                  <c:v>5.5737427713973962E-2</c:v>
                </c:pt>
                <c:pt idx="74">
                  <c:v>0.22582421413646361</c:v>
                </c:pt>
                <c:pt idx="75">
                  <c:v>0.20075116467387741</c:v>
                </c:pt>
                <c:pt idx="76">
                  <c:v>-5.5442581906003541E-2</c:v>
                </c:pt>
                <c:pt idx="77">
                  <c:v>1.214473758672012E-2</c:v>
                </c:pt>
                <c:pt idx="78">
                  <c:v>-3.4061922359095137E-2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0AE5-405E-9D57-6041420CE231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factor_cum_ic!$O$2:$O$80</c:f>
              <c:numCache>
                <c:formatCode>General</c:formatCode>
                <c:ptCount val="79"/>
                <c:pt idx="1">
                  <c:v>-0.16062577289686319</c:v>
                </c:pt>
                <c:pt idx="2">
                  <c:v>-0.3927958803720864</c:v>
                </c:pt>
                <c:pt idx="3">
                  <c:v>-0.43688343455038159</c:v>
                </c:pt>
                <c:pt idx="4">
                  <c:v>-0.48101865547435901</c:v>
                </c:pt>
                <c:pt idx="5">
                  <c:v>-0.39010303814551739</c:v>
                </c:pt>
                <c:pt idx="6">
                  <c:v>-0.48662447948719528</c:v>
                </c:pt>
                <c:pt idx="7">
                  <c:v>-0.47035158265277188</c:v>
                </c:pt>
                <c:pt idx="8">
                  <c:v>-0.48231938892284909</c:v>
                </c:pt>
                <c:pt idx="9">
                  <c:v>-0.3598717085228989</c:v>
                </c:pt>
                <c:pt idx="10">
                  <c:v>-0.33217758581966722</c:v>
                </c:pt>
                <c:pt idx="11">
                  <c:v>-0.40604285848086491</c:v>
                </c:pt>
                <c:pt idx="12">
                  <c:v>-0.33287461931846218</c:v>
                </c:pt>
                <c:pt idx="13">
                  <c:v>-0.38205267521350611</c:v>
                </c:pt>
                <c:pt idx="14">
                  <c:v>-0.41542719311168791</c:v>
                </c:pt>
                <c:pt idx="15">
                  <c:v>-0.44683786284059329</c:v>
                </c:pt>
                <c:pt idx="16">
                  <c:v>-0.60464322543882631</c:v>
                </c:pt>
                <c:pt idx="17">
                  <c:v>-0.51580519831157234</c:v>
                </c:pt>
                <c:pt idx="18">
                  <c:v>-0.66472323308682346</c:v>
                </c:pt>
                <c:pt idx="19">
                  <c:v>-0.71926921066301175</c:v>
                </c:pt>
                <c:pt idx="20">
                  <c:v>-0.83338129618714241</c:v>
                </c:pt>
                <c:pt idx="21">
                  <c:v>-0.75768084617212517</c:v>
                </c:pt>
                <c:pt idx="22">
                  <c:v>-0.72185212989654846</c:v>
                </c:pt>
                <c:pt idx="23">
                  <c:v>-0.87919703371824209</c:v>
                </c:pt>
                <c:pt idx="24">
                  <c:v>-1.0272157725778921</c:v>
                </c:pt>
                <c:pt idx="25">
                  <c:v>-0.76565085774883745</c:v>
                </c:pt>
                <c:pt idx="26">
                  <c:v>-0.51587392384195063</c:v>
                </c:pt>
                <c:pt idx="27">
                  <c:v>-0.3864986088585472</c:v>
                </c:pt>
                <c:pt idx="28">
                  <c:v>-0.34370729552373819</c:v>
                </c:pt>
                <c:pt idx="29">
                  <c:v>-0.16015832619513731</c:v>
                </c:pt>
                <c:pt idx="30">
                  <c:v>-0.17595317977604241</c:v>
                </c:pt>
                <c:pt idx="31">
                  <c:v>-0.40468726577891267</c:v>
                </c:pt>
                <c:pt idx="32">
                  <c:v>-0.42645142670960767</c:v>
                </c:pt>
                <c:pt idx="33">
                  <c:v>-0.29487635230196202</c:v>
                </c:pt>
                <c:pt idx="34">
                  <c:v>-0.41155899956024689</c:v>
                </c:pt>
                <c:pt idx="35">
                  <c:v>-0.49417380450864451</c:v>
                </c:pt>
                <c:pt idx="36">
                  <c:v>-0.4225597512894661</c:v>
                </c:pt>
                <c:pt idx="37">
                  <c:v>-0.5256320520124983</c:v>
                </c:pt>
                <c:pt idx="38">
                  <c:v>-0.71467859431757441</c:v>
                </c:pt>
                <c:pt idx="39">
                  <c:v>-0.74433167519765853</c:v>
                </c:pt>
                <c:pt idx="40">
                  <c:v>-0.71802757596575906</c:v>
                </c:pt>
                <c:pt idx="41">
                  <c:v>-0.88541662986877878</c:v>
                </c:pt>
                <c:pt idx="42">
                  <c:v>-0.77012755904008967</c:v>
                </c:pt>
                <c:pt idx="43">
                  <c:v>-0.82369902459485722</c:v>
                </c:pt>
                <c:pt idx="44">
                  <c:v>-0.70169658899912346</c:v>
                </c:pt>
                <c:pt idx="45">
                  <c:v>-0.72914739336728718</c:v>
                </c:pt>
                <c:pt idx="46">
                  <c:v>-0.69393337847466008</c:v>
                </c:pt>
                <c:pt idx="47">
                  <c:v>-0.51784359306678895</c:v>
                </c:pt>
                <c:pt idx="48">
                  <c:v>-0.42268192207680011</c:v>
                </c:pt>
                <c:pt idx="49">
                  <c:v>-0.36119565175420032</c:v>
                </c:pt>
                <c:pt idx="50">
                  <c:v>-0.30166903855781452</c:v>
                </c:pt>
                <c:pt idx="51">
                  <c:v>-0.15760641498981179</c:v>
                </c:pt>
                <c:pt idx="52">
                  <c:v>-0.31931896212228478</c:v>
                </c:pt>
                <c:pt idx="53">
                  <c:v>-0.29245541336211722</c:v>
                </c:pt>
                <c:pt idx="54">
                  <c:v>-0.2357309608756829</c:v>
                </c:pt>
                <c:pt idx="55">
                  <c:v>-0.14495468303192521</c:v>
                </c:pt>
                <c:pt idx="56">
                  <c:v>2.970653533333378E-2</c:v>
                </c:pt>
                <c:pt idx="57">
                  <c:v>-1.4536891424003289E-3</c:v>
                </c:pt>
                <c:pt idx="58">
                  <c:v>3.116034287083283E-2</c:v>
                </c:pt>
                <c:pt idx="59">
                  <c:v>-0.11838649965594179</c:v>
                </c:pt>
                <c:pt idx="60">
                  <c:v>-0.1202287479106442</c:v>
                </c:pt>
                <c:pt idx="61">
                  <c:v>-0.15538334281422009</c:v>
                </c:pt>
                <c:pt idx="62">
                  <c:v>-0.23697301710484039</c:v>
                </c:pt>
                <c:pt idx="63">
                  <c:v>-0.1179101029930846</c:v>
                </c:pt>
                <c:pt idx="64">
                  <c:v>-0.2230713155794927</c:v>
                </c:pt>
                <c:pt idx="65">
                  <c:v>-4.0447907514845088E-2</c:v>
                </c:pt>
                <c:pt idx="66">
                  <c:v>-0.1201358770357619</c:v>
                </c:pt>
                <c:pt idx="67">
                  <c:v>-0.1054239262376096</c:v>
                </c:pt>
                <c:pt idx="68">
                  <c:v>-0.1816461607783546</c:v>
                </c:pt>
                <c:pt idx="69">
                  <c:v>-0.33565770236692632</c:v>
                </c:pt>
                <c:pt idx="70">
                  <c:v>-0.51928448342173406</c:v>
                </c:pt>
                <c:pt idx="71">
                  <c:v>-0.43681453766174488</c:v>
                </c:pt>
                <c:pt idx="72">
                  <c:v>-0.33724134161112879</c:v>
                </c:pt>
                <c:pt idx="73">
                  <c:v>-0.25723262912492001</c:v>
                </c:pt>
                <c:pt idx="74">
                  <c:v>-0.1191885048443069</c:v>
                </c:pt>
                <c:pt idx="75">
                  <c:v>-6.6281209498386617E-2</c:v>
                </c:pt>
                <c:pt idx="76">
                  <c:v>-0.2387151761507908</c:v>
                </c:pt>
                <c:pt idx="77">
                  <c:v>-0.12238498148496491</c:v>
                </c:pt>
                <c:pt idx="78">
                  <c:v>-0.17117375394200421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0AE5-405E-9D57-6041420CE231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factor_cum_ic!$P$2:$P$80</c:f>
              <c:numCache>
                <c:formatCode>General</c:formatCode>
                <c:ptCount val="79"/>
                <c:pt idx="1">
                  <c:v>-0.16062577289686319</c:v>
                </c:pt>
                <c:pt idx="2">
                  <c:v>-0.3927958803720864</c:v>
                </c:pt>
                <c:pt idx="3">
                  <c:v>-0.43688343455038159</c:v>
                </c:pt>
                <c:pt idx="4">
                  <c:v>-0.48101865547435901</c:v>
                </c:pt>
                <c:pt idx="5">
                  <c:v>-0.39010303814551739</c:v>
                </c:pt>
                <c:pt idx="6">
                  <c:v>-0.48662447948719528</c:v>
                </c:pt>
                <c:pt idx="7">
                  <c:v>-0.47035158265277188</c:v>
                </c:pt>
                <c:pt idx="8">
                  <c:v>-0.48231938892284909</c:v>
                </c:pt>
                <c:pt idx="9">
                  <c:v>-0.3598717085228989</c:v>
                </c:pt>
                <c:pt idx="10">
                  <c:v>-0.33217758581966722</c:v>
                </c:pt>
                <c:pt idx="11">
                  <c:v>-0.48488775445833782</c:v>
                </c:pt>
                <c:pt idx="12">
                  <c:v>-0.41563877389293952</c:v>
                </c:pt>
                <c:pt idx="13">
                  <c:v>-0.43365028288346702</c:v>
                </c:pt>
                <c:pt idx="14">
                  <c:v>-0.47017546566415203</c:v>
                </c:pt>
                <c:pt idx="15">
                  <c:v>-0.63271832081428037</c:v>
                </c:pt>
                <c:pt idx="16">
                  <c:v>-0.80663348033505011</c:v>
                </c:pt>
                <c:pt idx="17">
                  <c:v>-0.72782370380888861</c:v>
                </c:pt>
                <c:pt idx="18">
                  <c:v>-0.78899752456667793</c:v>
                </c:pt>
                <c:pt idx="19">
                  <c:v>-0.77912264372430995</c:v>
                </c:pt>
                <c:pt idx="20">
                  <c:v>-0.7878390679051549</c:v>
                </c:pt>
                <c:pt idx="21">
                  <c:v>-0.79666566659715665</c:v>
                </c:pt>
                <c:pt idx="22">
                  <c:v>-0.89167531553611734</c:v>
                </c:pt>
                <c:pt idx="23">
                  <c:v>-1.067582514075696</c:v>
                </c:pt>
                <c:pt idx="24">
                  <c:v>-1.2122475481684141</c:v>
                </c:pt>
                <c:pt idx="25">
                  <c:v>-0.9550890433468876</c:v>
                </c:pt>
                <c:pt idx="26">
                  <c:v>-0.68480971105325961</c:v>
                </c:pt>
                <c:pt idx="27">
                  <c:v>-0.52409905789077338</c:v>
                </c:pt>
                <c:pt idx="28">
                  <c:v>-0.49090160077428369</c:v>
                </c:pt>
                <c:pt idx="29">
                  <c:v>-0.28480451376489929</c:v>
                </c:pt>
                <c:pt idx="30">
                  <c:v>-0.2528184291805195</c:v>
                </c:pt>
                <c:pt idx="31">
                  <c:v>-0.48308592973929432</c:v>
                </c:pt>
                <c:pt idx="32">
                  <c:v>-0.5441292761593195</c:v>
                </c:pt>
                <c:pt idx="33">
                  <c:v>-0.44206390255386241</c:v>
                </c:pt>
                <c:pt idx="34">
                  <c:v>-0.56300886563311436</c:v>
                </c:pt>
                <c:pt idx="35">
                  <c:v>-0.65215000275895851</c:v>
                </c:pt>
                <c:pt idx="36">
                  <c:v>-0.56767554617976157</c:v>
                </c:pt>
                <c:pt idx="37">
                  <c:v>-0.75368232865578499</c:v>
                </c:pt>
                <c:pt idx="38">
                  <c:v>-0.84901082241014236</c:v>
                </c:pt>
                <c:pt idx="39">
                  <c:v>-0.72341859351204851</c:v>
                </c:pt>
                <c:pt idx="40">
                  <c:v>-0.89515720467766702</c:v>
                </c:pt>
                <c:pt idx="41">
                  <c:v>-0.72383341996817152</c:v>
                </c:pt>
                <c:pt idx="42">
                  <c:v>-0.64876479894259032</c:v>
                </c:pt>
                <c:pt idx="43">
                  <c:v>-0.56688572150207905</c:v>
                </c:pt>
                <c:pt idx="44">
                  <c:v>-0.54729311446519147</c:v>
                </c:pt>
                <c:pt idx="45">
                  <c:v>-0.5721376592638141</c:v>
                </c:pt>
                <c:pt idx="46">
                  <c:v>-0.47972310584460992</c:v>
                </c:pt>
                <c:pt idx="47">
                  <c:v>-0.37355436100425582</c:v>
                </c:pt>
                <c:pt idx="48">
                  <c:v>-0.2891473684167406</c:v>
                </c:pt>
                <c:pt idx="49">
                  <c:v>-0.25917962740388939</c:v>
                </c:pt>
                <c:pt idx="50">
                  <c:v>-0.212994432734494</c:v>
                </c:pt>
                <c:pt idx="51">
                  <c:v>-0.15246590028307661</c:v>
                </c:pt>
                <c:pt idx="52">
                  <c:v>-0.45562169419185872</c:v>
                </c:pt>
                <c:pt idx="53">
                  <c:v>-0.62667551719673198</c:v>
                </c:pt>
                <c:pt idx="54">
                  <c:v>-0.49727380992132147</c:v>
                </c:pt>
                <c:pt idx="55">
                  <c:v>-0.47778126554448269</c:v>
                </c:pt>
                <c:pt idx="56">
                  <c:v>-0.33713966636458931</c:v>
                </c:pt>
                <c:pt idx="57">
                  <c:v>-0.57404766079123148</c:v>
                </c:pt>
                <c:pt idx="58">
                  <c:v>-0.4284808716370534</c:v>
                </c:pt>
                <c:pt idx="59">
                  <c:v>-0.39492547285711388</c:v>
                </c:pt>
                <c:pt idx="60">
                  <c:v>-0.50020314430795365</c:v>
                </c:pt>
                <c:pt idx="61">
                  <c:v>-0.35011807072727202</c:v>
                </c:pt>
                <c:pt idx="62">
                  <c:v>-0.20833739262005091</c:v>
                </c:pt>
                <c:pt idx="63">
                  <c:v>-0.1005946974552724</c:v>
                </c:pt>
                <c:pt idx="64">
                  <c:v>-0.15564678374734381</c:v>
                </c:pt>
                <c:pt idx="65">
                  <c:v>-4.2982646245277353E-2</c:v>
                </c:pt>
                <c:pt idx="66">
                  <c:v>-0.14555628045356109</c:v>
                </c:pt>
                <c:pt idx="67">
                  <c:v>-3.7200864053534552E-2</c:v>
                </c:pt>
                <c:pt idx="68">
                  <c:v>7.7126947954646724E-3</c:v>
                </c:pt>
                <c:pt idx="69">
                  <c:v>-7.115282844465301E-2</c:v>
                </c:pt>
                <c:pt idx="70">
                  <c:v>-0.32808646223221449</c:v>
                </c:pt>
                <c:pt idx="71">
                  <c:v>-0.1753564108420396</c:v>
                </c:pt>
                <c:pt idx="72">
                  <c:v>-0.1017847199902205</c:v>
                </c:pt>
                <c:pt idx="73">
                  <c:v>8.3299043328368058E-2</c:v>
                </c:pt>
                <c:pt idx="74">
                  <c:v>0.2822825784135134</c:v>
                </c:pt>
                <c:pt idx="75">
                  <c:v>0.25217933840688062</c:v>
                </c:pt>
                <c:pt idx="76">
                  <c:v>8.0142159910946031E-2</c:v>
                </c:pt>
                <c:pt idx="77">
                  <c:v>0.22350933672117571</c:v>
                </c:pt>
                <c:pt idx="78">
                  <c:v>0.22169480052448881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0AE5-405E-9D57-6041420CE231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factor_cum_ic!$Q$2:$Q$80</c:f>
              <c:numCache>
                <c:formatCode>General</c:formatCode>
                <c:ptCount val="79"/>
                <c:pt idx="0">
                  <c:v>-0.3234167949477546</c:v>
                </c:pt>
                <c:pt idx="1">
                  <c:v>-0.17303551674576209</c:v>
                </c:pt>
                <c:pt idx="2">
                  <c:v>-0.1170300276352737</c:v>
                </c:pt>
                <c:pt idx="3">
                  <c:v>-0.21696755410768021</c:v>
                </c:pt>
                <c:pt idx="4">
                  <c:v>-0.19160264899164059</c:v>
                </c:pt>
                <c:pt idx="5">
                  <c:v>-0.16399603863628831</c:v>
                </c:pt>
                <c:pt idx="6">
                  <c:v>-0.2180672466968829</c:v>
                </c:pt>
                <c:pt idx="7">
                  <c:v>-0.19220682424482219</c:v>
                </c:pt>
                <c:pt idx="8">
                  <c:v>-0.35050382089872228</c:v>
                </c:pt>
                <c:pt idx="9">
                  <c:v>-0.48469040642550892</c:v>
                </c:pt>
                <c:pt idx="10">
                  <c:v>-0.4934532167756287</c:v>
                </c:pt>
                <c:pt idx="11">
                  <c:v>-0.3887694523632258</c:v>
                </c:pt>
                <c:pt idx="12">
                  <c:v>-0.29886106217365788</c:v>
                </c:pt>
                <c:pt idx="13">
                  <c:v>-0.25093859159464671</c:v>
                </c:pt>
                <c:pt idx="14">
                  <c:v>-0.22249396880051639</c:v>
                </c:pt>
                <c:pt idx="15">
                  <c:v>-0.32067299125273602</c:v>
                </c:pt>
                <c:pt idx="16">
                  <c:v>-0.16886190142395349</c:v>
                </c:pt>
                <c:pt idx="17">
                  <c:v>-0.1091492230482486</c:v>
                </c:pt>
                <c:pt idx="18">
                  <c:v>-0.13497905106502869</c:v>
                </c:pt>
                <c:pt idx="19">
                  <c:v>-0.17334423714478231</c:v>
                </c:pt>
                <c:pt idx="20">
                  <c:v>-0.2228252648619862</c:v>
                </c:pt>
                <c:pt idx="21">
                  <c:v>-0.1801471271546676</c:v>
                </c:pt>
                <c:pt idx="22">
                  <c:v>-0.18597394260119721</c:v>
                </c:pt>
                <c:pt idx="23">
                  <c:v>-3.7416173155947953E-2</c:v>
                </c:pt>
                <c:pt idx="24">
                  <c:v>0.15550737330942521</c:v>
                </c:pt>
                <c:pt idx="25">
                  <c:v>0.29844572698106248</c:v>
                </c:pt>
                <c:pt idx="26">
                  <c:v>0.47930165974582251</c:v>
                </c:pt>
                <c:pt idx="27">
                  <c:v>0.456148693397189</c:v>
                </c:pt>
                <c:pt idx="28">
                  <c:v>0.5729634248901504</c:v>
                </c:pt>
                <c:pt idx="29">
                  <c:v>0.82872513988862673</c:v>
                </c:pt>
                <c:pt idx="30">
                  <c:v>1.0485066808230521</c:v>
                </c:pt>
                <c:pt idx="31">
                  <c:v>0.84752535483521296</c:v>
                </c:pt>
                <c:pt idx="32">
                  <c:v>0.84376327905284643</c:v>
                </c:pt>
                <c:pt idx="33">
                  <c:v>1.0357869059460401</c:v>
                </c:pt>
                <c:pt idx="34">
                  <c:v>0.90179679522683509</c:v>
                </c:pt>
                <c:pt idx="35">
                  <c:v>0.8101817129964678</c:v>
                </c:pt>
                <c:pt idx="36">
                  <c:v>0.92955150513004092</c:v>
                </c:pt>
                <c:pt idx="37">
                  <c:v>0.99348621068719478</c:v>
                </c:pt>
                <c:pt idx="38">
                  <c:v>0.76135047420278701</c:v>
                </c:pt>
                <c:pt idx="39">
                  <c:v>1.03197506084173</c:v>
                </c:pt>
                <c:pt idx="40">
                  <c:v>0.93897772258829204</c:v>
                </c:pt>
                <c:pt idx="41">
                  <c:v>1.2577944378030019</c:v>
                </c:pt>
                <c:pt idx="42">
                  <c:v>1.3609847111603319</c:v>
                </c:pt>
                <c:pt idx="43">
                  <c:v>1.3963516741805291</c:v>
                </c:pt>
                <c:pt idx="44">
                  <c:v>1.535828930428899</c:v>
                </c:pt>
                <c:pt idx="45">
                  <c:v>1.5227885889295809</c:v>
                </c:pt>
                <c:pt idx="46">
                  <c:v>1.6272598214615479</c:v>
                </c:pt>
                <c:pt idx="47">
                  <c:v>1.733656211715521</c:v>
                </c:pt>
                <c:pt idx="48">
                  <c:v>1.7705869217947849</c:v>
                </c:pt>
                <c:pt idx="49">
                  <c:v>1.801826409938289</c:v>
                </c:pt>
                <c:pt idx="50">
                  <c:v>1.863700482365326</c:v>
                </c:pt>
                <c:pt idx="51">
                  <c:v>2.0752426866837279</c:v>
                </c:pt>
                <c:pt idx="52">
                  <c:v>1.7592752761677899</c:v>
                </c:pt>
                <c:pt idx="53">
                  <c:v>1.60420716030174</c:v>
                </c:pt>
                <c:pt idx="54">
                  <c:v>1.7329976899175781</c:v>
                </c:pt>
                <c:pt idx="55">
                  <c:v>1.8540969450135649</c:v>
                </c:pt>
                <c:pt idx="56">
                  <c:v>2.0023294342496611</c:v>
                </c:pt>
                <c:pt idx="57">
                  <c:v>1.7894359461093641</c:v>
                </c:pt>
                <c:pt idx="58">
                  <c:v>1.927336785213289</c:v>
                </c:pt>
                <c:pt idx="59">
                  <c:v>2.0346682239123899</c:v>
                </c:pt>
                <c:pt idx="60">
                  <c:v>1.9640688647705129</c:v>
                </c:pt>
                <c:pt idx="61">
                  <c:v>2.083744851928254</c:v>
                </c:pt>
                <c:pt idx="62">
                  <c:v>2.2495937596643572</c:v>
                </c:pt>
                <c:pt idx="63">
                  <c:v>2.450018744469586</c:v>
                </c:pt>
                <c:pt idx="64">
                  <c:v>2.4990020352415829</c:v>
                </c:pt>
                <c:pt idx="65">
                  <c:v>2.690406446203097</c:v>
                </c:pt>
                <c:pt idx="66">
                  <c:v>2.6724967107437601</c:v>
                </c:pt>
                <c:pt idx="67">
                  <c:v>2.78028870081822</c:v>
                </c:pt>
                <c:pt idx="68">
                  <c:v>2.7847697921902772</c:v>
                </c:pt>
                <c:pt idx="69">
                  <c:v>2.6748445052738701</c:v>
                </c:pt>
                <c:pt idx="70">
                  <c:v>2.477918184578821</c:v>
                </c:pt>
                <c:pt idx="71">
                  <c:v>2.5364992463684222</c:v>
                </c:pt>
                <c:pt idx="72">
                  <c:v>2.723596034866977</c:v>
                </c:pt>
                <c:pt idx="73">
                  <c:v>2.9702729098696969</c:v>
                </c:pt>
                <c:pt idx="74">
                  <c:v>3.226523563311162</c:v>
                </c:pt>
                <c:pt idx="75">
                  <c:v>3.0906404117992738</c:v>
                </c:pt>
                <c:pt idx="76">
                  <c:v>2.898659583300597</c:v>
                </c:pt>
                <c:pt idx="77">
                  <c:v>3.1044725460703142</c:v>
                </c:pt>
                <c:pt idx="78">
                  <c:v>3.0779421591971148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0AE5-405E-9D57-6041420CE231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factor_cum_ic!$R$2:$R$80</c:f>
              <c:numCache>
                <c:formatCode>General</c:formatCode>
                <c:ptCount val="79"/>
                <c:pt idx="23">
                  <c:v>0.17367344506999399</c:v>
                </c:pt>
                <c:pt idx="24">
                  <c:v>0.38911713266676939</c:v>
                </c:pt>
                <c:pt idx="25">
                  <c:v>0.38140602122071449</c:v>
                </c:pt>
                <c:pt idx="26">
                  <c:v>0.62408137934223795</c:v>
                </c:pt>
                <c:pt idx="27">
                  <c:v>0.65916913415743106</c:v>
                </c:pt>
                <c:pt idx="28">
                  <c:v>0.77991558140603967</c:v>
                </c:pt>
                <c:pt idx="29">
                  <c:v>1.0130008351490449</c:v>
                </c:pt>
                <c:pt idx="30">
                  <c:v>1.1844428104738489</c:v>
                </c:pt>
                <c:pt idx="31">
                  <c:v>1.061195863734741</c:v>
                </c:pt>
                <c:pt idx="32">
                  <c:v>1.023189443555748</c:v>
                </c:pt>
                <c:pt idx="33">
                  <c:v>1.228524059512913</c:v>
                </c:pt>
                <c:pt idx="34">
                  <c:v>1.116198388343411</c:v>
                </c:pt>
                <c:pt idx="35">
                  <c:v>1.014071102609339</c:v>
                </c:pt>
                <c:pt idx="36">
                  <c:v>1.098534655587023</c:v>
                </c:pt>
                <c:pt idx="37">
                  <c:v>1.18756041538877</c:v>
                </c:pt>
                <c:pt idx="38">
                  <c:v>0.96462520611484748</c:v>
                </c:pt>
                <c:pt idx="39">
                  <c:v>1.270096403255937</c:v>
                </c:pt>
                <c:pt idx="40">
                  <c:v>1.2816067717326141</c:v>
                </c:pt>
                <c:pt idx="41">
                  <c:v>1.627101145248695</c:v>
                </c:pt>
                <c:pt idx="42">
                  <c:v>1.6517525083049369</c:v>
                </c:pt>
                <c:pt idx="43">
                  <c:v>1.6590745575696479</c:v>
                </c:pt>
                <c:pt idx="44">
                  <c:v>1.9672685806301751</c:v>
                </c:pt>
                <c:pt idx="45">
                  <c:v>2.0348726563699402</c:v>
                </c:pt>
                <c:pt idx="46">
                  <c:v>2.0313138348625088</c:v>
                </c:pt>
                <c:pt idx="47">
                  <c:v>2.1765997146845129</c:v>
                </c:pt>
                <c:pt idx="48">
                  <c:v>2.1925112702639988</c:v>
                </c:pt>
                <c:pt idx="49">
                  <c:v>2.2363016951691801</c:v>
                </c:pt>
                <c:pt idx="50">
                  <c:v>2.1895831506615639</c:v>
                </c:pt>
                <c:pt idx="51">
                  <c:v>2.4477985095745201</c:v>
                </c:pt>
                <c:pt idx="52">
                  <c:v>2.1201769424485581</c:v>
                </c:pt>
                <c:pt idx="53">
                  <c:v>1.90418982121654</c:v>
                </c:pt>
                <c:pt idx="54">
                  <c:v>2.0438149943670232</c:v>
                </c:pt>
                <c:pt idx="55">
                  <c:v>2.2001698562649161</c:v>
                </c:pt>
                <c:pt idx="56">
                  <c:v>2.3307406068042251</c:v>
                </c:pt>
                <c:pt idx="57">
                  <c:v>2.1101385191249928</c:v>
                </c:pt>
                <c:pt idx="58">
                  <c:v>2.392073872539406</c:v>
                </c:pt>
                <c:pt idx="59">
                  <c:v>2.5303036853020782</c:v>
                </c:pt>
                <c:pt idx="60">
                  <c:v>2.5109319601151929</c:v>
                </c:pt>
                <c:pt idx="61">
                  <c:v>2.6730987187729989</c:v>
                </c:pt>
                <c:pt idx="62">
                  <c:v>2.813116713717895</c:v>
                </c:pt>
                <c:pt idx="63">
                  <c:v>3.0101341444502201</c:v>
                </c:pt>
                <c:pt idx="64">
                  <c:v>2.9772215992385469</c:v>
                </c:pt>
                <c:pt idx="65">
                  <c:v>3.1005295653070051</c:v>
                </c:pt>
                <c:pt idx="66">
                  <c:v>3.1349380455112139</c:v>
                </c:pt>
                <c:pt idx="67">
                  <c:v>3.280213469221366</c:v>
                </c:pt>
                <c:pt idx="68">
                  <c:v>3.2510990679572171</c:v>
                </c:pt>
                <c:pt idx="69">
                  <c:v>3.064969790587337</c:v>
                </c:pt>
                <c:pt idx="70">
                  <c:v>2.8656474270832089</c:v>
                </c:pt>
                <c:pt idx="71">
                  <c:v>2.8312137260080812</c:v>
                </c:pt>
                <c:pt idx="72">
                  <c:v>3.1429863728748781</c:v>
                </c:pt>
                <c:pt idx="73">
                  <c:v>3.3009913436053102</c:v>
                </c:pt>
                <c:pt idx="74">
                  <c:v>3.5141920676820071</c:v>
                </c:pt>
                <c:pt idx="75">
                  <c:v>3.364660573510204</c:v>
                </c:pt>
                <c:pt idx="76">
                  <c:v>3.1330402265128199</c:v>
                </c:pt>
                <c:pt idx="77">
                  <c:v>3.3856246862634252</c:v>
                </c:pt>
                <c:pt idx="78">
                  <c:v>3.4792694084467821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0AE5-405E-9D57-6041420CE231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factor_cum_ic!$S$2:$S$80</c:f>
              <c:numCache>
                <c:formatCode>General</c:formatCode>
                <c:ptCount val="79"/>
                <c:pt idx="24">
                  <c:v>1.6570483695298972E-2</c:v>
                </c:pt>
                <c:pt idx="25">
                  <c:v>-7.45971851087451E-3</c:v>
                </c:pt>
                <c:pt idx="26">
                  <c:v>0.19028988794786281</c:v>
                </c:pt>
                <c:pt idx="27">
                  <c:v>0.27254668218795819</c:v>
                </c:pt>
                <c:pt idx="28">
                  <c:v>0.30584214106499991</c:v>
                </c:pt>
                <c:pt idx="29">
                  <c:v>0.52880469919429451</c:v>
                </c:pt>
                <c:pt idx="30">
                  <c:v>0.62035223594415345</c:v>
                </c:pt>
                <c:pt idx="31">
                  <c:v>0.38438765993479679</c:v>
                </c:pt>
                <c:pt idx="32">
                  <c:v>0.32729672947354932</c:v>
                </c:pt>
                <c:pt idx="33">
                  <c:v>0.48584643248708981</c:v>
                </c:pt>
                <c:pt idx="34">
                  <c:v>0.36743406521151251</c:v>
                </c:pt>
                <c:pt idx="35">
                  <c:v>0.24688822285463791</c:v>
                </c:pt>
                <c:pt idx="36">
                  <c:v>0.32801604396355122</c:v>
                </c:pt>
                <c:pt idx="37">
                  <c:v>0.35287686051069489</c:v>
                </c:pt>
                <c:pt idx="38">
                  <c:v>0.17214776727788639</c:v>
                </c:pt>
                <c:pt idx="39">
                  <c:v>0.32617911630956031</c:v>
                </c:pt>
                <c:pt idx="40">
                  <c:v>0.25639978785216633</c:v>
                </c:pt>
                <c:pt idx="41">
                  <c:v>0.51679862825246703</c:v>
                </c:pt>
                <c:pt idx="42">
                  <c:v>0.63559305552237788</c:v>
                </c:pt>
                <c:pt idx="43">
                  <c:v>0.62124249367823114</c:v>
                </c:pt>
                <c:pt idx="44">
                  <c:v>0.79398295902246918</c:v>
                </c:pt>
                <c:pt idx="45">
                  <c:v>0.74173801562852315</c:v>
                </c:pt>
                <c:pt idx="46">
                  <c:v>0.8135596694765469</c:v>
                </c:pt>
                <c:pt idx="47">
                  <c:v>0.94734491276481803</c:v>
                </c:pt>
                <c:pt idx="48">
                  <c:v>1.03409381467726</c:v>
                </c:pt>
                <c:pt idx="49">
                  <c:v>1.0624078474288849</c:v>
                </c:pt>
                <c:pt idx="50">
                  <c:v>1.0980038282806761</c:v>
                </c:pt>
                <c:pt idx="51">
                  <c:v>1.25166176942959</c:v>
                </c:pt>
                <c:pt idx="52">
                  <c:v>1.1028511601516591</c:v>
                </c:pt>
                <c:pt idx="53">
                  <c:v>1.032708335082932</c:v>
                </c:pt>
                <c:pt idx="54">
                  <c:v>1.150971575486057</c:v>
                </c:pt>
                <c:pt idx="55">
                  <c:v>1.237655080221516</c:v>
                </c:pt>
                <c:pt idx="56">
                  <c:v>1.347046444833405</c:v>
                </c:pt>
                <c:pt idx="57">
                  <c:v>1.1429231544564411</c:v>
                </c:pt>
                <c:pt idx="58">
                  <c:v>1.30103400180827</c:v>
                </c:pt>
                <c:pt idx="59">
                  <c:v>1.3670436636230381</c:v>
                </c:pt>
                <c:pt idx="60">
                  <c:v>1.274691792301863</c:v>
                </c:pt>
                <c:pt idx="61">
                  <c:v>1.422710658907826</c:v>
                </c:pt>
                <c:pt idx="62">
                  <c:v>1.587732971981844</c:v>
                </c:pt>
                <c:pt idx="63">
                  <c:v>1.7867266263563331</c:v>
                </c:pt>
                <c:pt idx="64">
                  <c:v>1.8001480360454949</c:v>
                </c:pt>
                <c:pt idx="65">
                  <c:v>1.9616701595870809</c:v>
                </c:pt>
                <c:pt idx="66">
                  <c:v>1.9231454284272791</c:v>
                </c:pt>
                <c:pt idx="67">
                  <c:v>1.999047128029823</c:v>
                </c:pt>
                <c:pt idx="68">
                  <c:v>1.985453051813922</c:v>
                </c:pt>
                <c:pt idx="69">
                  <c:v>1.875120025017273</c:v>
                </c:pt>
                <c:pt idx="70">
                  <c:v>1.6341056641496381</c:v>
                </c:pt>
                <c:pt idx="71">
                  <c:v>1.7147839450334039</c:v>
                </c:pt>
                <c:pt idx="72">
                  <c:v>1.8863683285957</c:v>
                </c:pt>
                <c:pt idx="73">
                  <c:v>2.0993252680856869</c:v>
                </c:pt>
                <c:pt idx="74">
                  <c:v>2.2903863126070938</c:v>
                </c:pt>
                <c:pt idx="75">
                  <c:v>2.3038305306929709</c:v>
                </c:pt>
                <c:pt idx="76">
                  <c:v>2.169221646737109</c:v>
                </c:pt>
                <c:pt idx="77">
                  <c:v>2.3105830235974101</c:v>
                </c:pt>
                <c:pt idx="78">
                  <c:v>2.28998868375874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0AE5-405E-9D57-6041420CE231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factor_cum_ic!$T$2:$T$80</c:f>
              <c:numCache>
                <c:formatCode>General</c:formatCode>
                <c:ptCount val="79"/>
                <c:pt idx="24">
                  <c:v>1.6570483695298972E-2</c:v>
                </c:pt>
                <c:pt idx="25">
                  <c:v>-7.45971851087451E-3</c:v>
                </c:pt>
                <c:pt idx="26">
                  <c:v>0.19028988794786281</c:v>
                </c:pt>
                <c:pt idx="27">
                  <c:v>0.27254668218795819</c:v>
                </c:pt>
                <c:pt idx="28">
                  <c:v>0.30584214106499991</c:v>
                </c:pt>
                <c:pt idx="29">
                  <c:v>0.52880469919429451</c:v>
                </c:pt>
                <c:pt idx="30">
                  <c:v>0.62035223594415345</c:v>
                </c:pt>
                <c:pt idx="31">
                  <c:v>0.38438765993479679</c:v>
                </c:pt>
                <c:pt idx="32">
                  <c:v>0.32729672947354932</c:v>
                </c:pt>
                <c:pt idx="33">
                  <c:v>0.48584643248708981</c:v>
                </c:pt>
                <c:pt idx="34">
                  <c:v>0.36743406521151251</c:v>
                </c:pt>
                <c:pt idx="35">
                  <c:v>0.24688822285463791</c:v>
                </c:pt>
                <c:pt idx="36">
                  <c:v>0.32801604396355122</c:v>
                </c:pt>
                <c:pt idx="37">
                  <c:v>0.35287686051069489</c:v>
                </c:pt>
                <c:pt idx="38">
                  <c:v>0.17214776727788639</c:v>
                </c:pt>
                <c:pt idx="39">
                  <c:v>0.32617911630956031</c:v>
                </c:pt>
                <c:pt idx="40">
                  <c:v>0.25639978785216633</c:v>
                </c:pt>
                <c:pt idx="41">
                  <c:v>0.51679862825246703</c:v>
                </c:pt>
                <c:pt idx="42">
                  <c:v>0.63559305552237788</c:v>
                </c:pt>
                <c:pt idx="43">
                  <c:v>0.62124249367823114</c:v>
                </c:pt>
                <c:pt idx="44">
                  <c:v>0.79398295902246918</c:v>
                </c:pt>
                <c:pt idx="45">
                  <c:v>0.74173801562852315</c:v>
                </c:pt>
                <c:pt idx="46">
                  <c:v>0.8135596694765469</c:v>
                </c:pt>
                <c:pt idx="47">
                  <c:v>0.94734491276481803</c:v>
                </c:pt>
                <c:pt idx="48">
                  <c:v>1.03409381467726</c:v>
                </c:pt>
                <c:pt idx="49">
                  <c:v>1.0624078474288849</c:v>
                </c:pt>
                <c:pt idx="50">
                  <c:v>1.0980038282806761</c:v>
                </c:pt>
                <c:pt idx="51">
                  <c:v>1.25166176942959</c:v>
                </c:pt>
                <c:pt idx="52">
                  <c:v>1.1028511601516591</c:v>
                </c:pt>
                <c:pt idx="53">
                  <c:v>1.032708335082932</c:v>
                </c:pt>
                <c:pt idx="54">
                  <c:v>1.150971575486057</c:v>
                </c:pt>
                <c:pt idx="55">
                  <c:v>1.237655080221516</c:v>
                </c:pt>
                <c:pt idx="56">
                  <c:v>1.347046444833405</c:v>
                </c:pt>
                <c:pt idx="57">
                  <c:v>1.1429231544564411</c:v>
                </c:pt>
                <c:pt idx="58">
                  <c:v>1.30103400180827</c:v>
                </c:pt>
                <c:pt idx="59">
                  <c:v>1.3670436636230381</c:v>
                </c:pt>
                <c:pt idx="60">
                  <c:v>1.274691792301863</c:v>
                </c:pt>
                <c:pt idx="61">
                  <c:v>1.422710658907826</c:v>
                </c:pt>
                <c:pt idx="62">
                  <c:v>1.587732971981844</c:v>
                </c:pt>
                <c:pt idx="63">
                  <c:v>1.7867266263563331</c:v>
                </c:pt>
                <c:pt idx="64">
                  <c:v>1.8001480360454949</c:v>
                </c:pt>
                <c:pt idx="65">
                  <c:v>1.9616701595870809</c:v>
                </c:pt>
                <c:pt idx="66">
                  <c:v>1.9231454284272791</c:v>
                </c:pt>
                <c:pt idx="67">
                  <c:v>1.999047128029823</c:v>
                </c:pt>
                <c:pt idx="68">
                  <c:v>1.985453051813922</c:v>
                </c:pt>
                <c:pt idx="69">
                  <c:v>1.875120025017273</c:v>
                </c:pt>
                <c:pt idx="70">
                  <c:v>1.6341056641496381</c:v>
                </c:pt>
                <c:pt idx="71">
                  <c:v>1.7147839450334039</c:v>
                </c:pt>
                <c:pt idx="72">
                  <c:v>1.8863683285957</c:v>
                </c:pt>
                <c:pt idx="73">
                  <c:v>2.0993252680856869</c:v>
                </c:pt>
                <c:pt idx="74">
                  <c:v>2.2903863126070938</c:v>
                </c:pt>
                <c:pt idx="75">
                  <c:v>2.3038305306929709</c:v>
                </c:pt>
                <c:pt idx="76">
                  <c:v>2.169221646737109</c:v>
                </c:pt>
                <c:pt idx="77">
                  <c:v>2.3105830235974101</c:v>
                </c:pt>
                <c:pt idx="78">
                  <c:v>2.28998868375874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0AE5-405E-9D57-6041420CE231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factor_cum_ic!$U$2:$U$80</c:f>
              <c:numCache>
                <c:formatCode>General</c:formatCode>
                <c:ptCount val="79"/>
                <c:pt idx="24">
                  <c:v>1.6570483695298972E-2</c:v>
                </c:pt>
                <c:pt idx="25">
                  <c:v>-7.45971851087451E-3</c:v>
                </c:pt>
                <c:pt idx="26">
                  <c:v>0.19028988794786281</c:v>
                </c:pt>
                <c:pt idx="27">
                  <c:v>0.27254668218795819</c:v>
                </c:pt>
                <c:pt idx="28">
                  <c:v>0.30584214106499991</c:v>
                </c:pt>
                <c:pt idx="29">
                  <c:v>0.51877274708102217</c:v>
                </c:pt>
                <c:pt idx="30">
                  <c:v>0.53108966804517022</c:v>
                </c:pt>
                <c:pt idx="31">
                  <c:v>0.2814052472713362</c:v>
                </c:pt>
                <c:pt idx="32">
                  <c:v>0.27408555188472078</c:v>
                </c:pt>
                <c:pt idx="33">
                  <c:v>0.41892775993530112</c:v>
                </c:pt>
                <c:pt idx="34">
                  <c:v>0.34962273971945018</c:v>
                </c:pt>
                <c:pt idx="35">
                  <c:v>0.34775690488986971</c:v>
                </c:pt>
                <c:pt idx="36">
                  <c:v>0.27783270910285562</c:v>
                </c:pt>
                <c:pt idx="37">
                  <c:v>0.54821774172106852</c:v>
                </c:pt>
                <c:pt idx="38">
                  <c:v>0.47680882828216348</c:v>
                </c:pt>
                <c:pt idx="39">
                  <c:v>0.32913440716209069</c:v>
                </c:pt>
                <c:pt idx="40">
                  <c:v>0.35132223730846801</c:v>
                </c:pt>
                <c:pt idx="41">
                  <c:v>0.55053035877343526</c:v>
                </c:pt>
                <c:pt idx="42">
                  <c:v>0.68908908588502726</c:v>
                </c:pt>
                <c:pt idx="43">
                  <c:v>0.62057245677745043</c:v>
                </c:pt>
                <c:pt idx="44">
                  <c:v>0.79088543986642423</c:v>
                </c:pt>
                <c:pt idx="45">
                  <c:v>0.68938346392040228</c:v>
                </c:pt>
                <c:pt idx="46">
                  <c:v>0.71561637086423691</c:v>
                </c:pt>
                <c:pt idx="47">
                  <c:v>0.80289792362259016</c:v>
                </c:pt>
                <c:pt idx="48">
                  <c:v>0.88864942152732862</c:v>
                </c:pt>
                <c:pt idx="49">
                  <c:v>0.89992044996386367</c:v>
                </c:pt>
                <c:pt idx="50">
                  <c:v>0.92036334498165306</c:v>
                </c:pt>
                <c:pt idx="51">
                  <c:v>1.044849808968324</c:v>
                </c:pt>
                <c:pt idx="52">
                  <c:v>0.87112420838272042</c:v>
                </c:pt>
                <c:pt idx="53">
                  <c:v>0.80688797591966288</c:v>
                </c:pt>
                <c:pt idx="54">
                  <c:v>0.81713267440759618</c:v>
                </c:pt>
                <c:pt idx="55">
                  <c:v>0.984923226995149</c:v>
                </c:pt>
                <c:pt idx="56">
                  <c:v>0.96767431744572552</c:v>
                </c:pt>
                <c:pt idx="57">
                  <c:v>1.216786964801396</c:v>
                </c:pt>
                <c:pt idx="58">
                  <c:v>1.250614111595014</c:v>
                </c:pt>
                <c:pt idx="59">
                  <c:v>1.187494652965539</c:v>
                </c:pt>
                <c:pt idx="60">
                  <c:v>1.173432033740156</c:v>
                </c:pt>
                <c:pt idx="61">
                  <c:v>1.17822564829885</c:v>
                </c:pt>
                <c:pt idx="62">
                  <c:v>1.1731924320890681</c:v>
                </c:pt>
                <c:pt idx="63">
                  <c:v>1.3784573020024979</c:v>
                </c:pt>
                <c:pt idx="64">
                  <c:v>1.488701551644374</c:v>
                </c:pt>
                <c:pt idx="65">
                  <c:v>1.69247403658129</c:v>
                </c:pt>
                <c:pt idx="66">
                  <c:v>1.594695553356672</c:v>
                </c:pt>
                <c:pt idx="67">
                  <c:v>1.602104768631547</c:v>
                </c:pt>
                <c:pt idx="68">
                  <c:v>1.5531315563359129</c:v>
                </c:pt>
                <c:pt idx="69">
                  <c:v>1.4541023074378709</c:v>
                </c:pt>
                <c:pt idx="70">
                  <c:v>1.264204428399001</c:v>
                </c:pt>
                <c:pt idx="71">
                  <c:v>1.3613804960348119</c:v>
                </c:pt>
                <c:pt idx="72">
                  <c:v>1.192155327790956</c:v>
                </c:pt>
                <c:pt idx="73">
                  <c:v>1.091732465251436</c:v>
                </c:pt>
                <c:pt idx="74">
                  <c:v>1.082190508658786</c:v>
                </c:pt>
                <c:pt idx="75">
                  <c:v>1.2006881189262819</c:v>
                </c:pt>
                <c:pt idx="76">
                  <c:v>1.070414584992198</c:v>
                </c:pt>
                <c:pt idx="77">
                  <c:v>1.070253670904679</c:v>
                </c:pt>
                <c:pt idx="78">
                  <c:v>0.92494723059851691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0AE5-405E-9D57-6041420CE231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factor_cum_ic!$V$2:$V$80</c:f>
              <c:numCache>
                <c:formatCode>General</c:formatCode>
                <c:ptCount val="79"/>
                <c:pt idx="24">
                  <c:v>1.6570483695298972E-2</c:v>
                </c:pt>
                <c:pt idx="25">
                  <c:v>-7.45971851087451E-3</c:v>
                </c:pt>
                <c:pt idx="26">
                  <c:v>0.19028988794786281</c:v>
                </c:pt>
                <c:pt idx="27">
                  <c:v>0.27254668218795819</c:v>
                </c:pt>
                <c:pt idx="28">
                  <c:v>0.30584214106499991</c:v>
                </c:pt>
                <c:pt idx="29">
                  <c:v>0.52880469919429451</c:v>
                </c:pt>
                <c:pt idx="30">
                  <c:v>0.62035223594415345</c:v>
                </c:pt>
                <c:pt idx="31">
                  <c:v>0.38438765993479679</c:v>
                </c:pt>
                <c:pt idx="32">
                  <c:v>0.32729672947354932</c:v>
                </c:pt>
                <c:pt idx="33">
                  <c:v>0.48584643248708981</c:v>
                </c:pt>
                <c:pt idx="34">
                  <c:v>0.36362275560995883</c:v>
                </c:pt>
                <c:pt idx="35">
                  <c:v>0.2403585155827733</c:v>
                </c:pt>
                <c:pt idx="36">
                  <c:v>0.31681183234859311</c:v>
                </c:pt>
                <c:pt idx="37">
                  <c:v>0.51367665009271513</c:v>
                </c:pt>
                <c:pt idx="38">
                  <c:v>0.40462908813324749</c:v>
                </c:pt>
                <c:pt idx="39">
                  <c:v>0.37591181346452518</c:v>
                </c:pt>
                <c:pt idx="40">
                  <c:v>0.4312754360336935</c:v>
                </c:pt>
                <c:pt idx="41">
                  <c:v>0.59776578434784189</c:v>
                </c:pt>
                <c:pt idx="42">
                  <c:v>0.73859810174744367</c:v>
                </c:pt>
                <c:pt idx="43">
                  <c:v>0.64039593440648146</c:v>
                </c:pt>
                <c:pt idx="44">
                  <c:v>0.86156865412773331</c:v>
                </c:pt>
                <c:pt idx="45">
                  <c:v>0.79786963759951801</c:v>
                </c:pt>
                <c:pt idx="46">
                  <c:v>0.81944018775158067</c:v>
                </c:pt>
                <c:pt idx="47">
                  <c:v>0.98212531925284507</c:v>
                </c:pt>
                <c:pt idx="48">
                  <c:v>1.073359018455295</c:v>
                </c:pt>
                <c:pt idx="49">
                  <c:v>1.134988495279261</c:v>
                </c:pt>
                <c:pt idx="50">
                  <c:v>1.148158237916612</c:v>
                </c:pt>
                <c:pt idx="51">
                  <c:v>1.2477111988624929</c:v>
                </c:pt>
                <c:pt idx="52">
                  <c:v>1.157331534168065</c:v>
                </c:pt>
                <c:pt idx="53">
                  <c:v>1.177123997301482</c:v>
                </c:pt>
                <c:pt idx="54">
                  <c:v>1.293976275396578</c:v>
                </c:pt>
                <c:pt idx="55">
                  <c:v>1.3978864698743461</c:v>
                </c:pt>
                <c:pt idx="56">
                  <c:v>1.5076080513686769</c:v>
                </c:pt>
                <c:pt idx="57">
                  <c:v>1.4130380938128779</c:v>
                </c:pt>
                <c:pt idx="58">
                  <c:v>1.4824259959420401</c:v>
                </c:pt>
                <c:pt idx="59">
                  <c:v>1.3727052160435771</c:v>
                </c:pt>
                <c:pt idx="60">
                  <c:v>1.3461628780061281</c:v>
                </c:pt>
                <c:pt idx="61">
                  <c:v>1.365384452445078</c:v>
                </c:pt>
                <c:pt idx="62">
                  <c:v>1.335184451273064</c:v>
                </c:pt>
                <c:pt idx="63">
                  <c:v>1.3393849371874691</c:v>
                </c:pt>
                <c:pt idx="64">
                  <c:v>1.1840856207424759</c:v>
                </c:pt>
                <c:pt idx="65">
                  <c:v>1.268176131840578</c:v>
                </c:pt>
                <c:pt idx="66">
                  <c:v>1.2851186469659961</c:v>
                </c:pt>
                <c:pt idx="67">
                  <c:v>1.3050413638897611</c:v>
                </c:pt>
                <c:pt idx="68">
                  <c:v>1.256849476417577</c:v>
                </c:pt>
                <c:pt idx="69">
                  <c:v>1.117246001639264</c:v>
                </c:pt>
                <c:pt idx="70">
                  <c:v>0.87965508201398512</c:v>
                </c:pt>
                <c:pt idx="71">
                  <c:v>0.92668262268388246</c:v>
                </c:pt>
                <c:pt idx="72">
                  <c:v>0.96691826217887289</c:v>
                </c:pt>
                <c:pt idx="73">
                  <c:v>1.184367646729154</c:v>
                </c:pt>
                <c:pt idx="74">
                  <c:v>1.3363599920307749</c:v>
                </c:pt>
                <c:pt idx="75">
                  <c:v>1.4709832781296901</c:v>
                </c:pt>
                <c:pt idx="76">
                  <c:v>1.352842896570051</c:v>
                </c:pt>
                <c:pt idx="77">
                  <c:v>1.3348707982273409</c:v>
                </c:pt>
                <c:pt idx="78">
                  <c:v>1.1746317004504969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0AE5-405E-9D57-6041420CE231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factor_cum_ic!$W$2:$W$80</c:f>
              <c:numCache>
                <c:formatCode>General</c:formatCode>
                <c:ptCount val="79"/>
                <c:pt idx="24">
                  <c:v>1.6570483695298972E-2</c:v>
                </c:pt>
                <c:pt idx="25">
                  <c:v>-7.45971851087451E-3</c:v>
                </c:pt>
                <c:pt idx="26">
                  <c:v>0.19028988794786281</c:v>
                </c:pt>
                <c:pt idx="27">
                  <c:v>0.27254668218795819</c:v>
                </c:pt>
                <c:pt idx="28">
                  <c:v>0.30584214106499991</c:v>
                </c:pt>
                <c:pt idx="29">
                  <c:v>0.52880469919429451</c:v>
                </c:pt>
                <c:pt idx="30">
                  <c:v>0.62035223594415345</c:v>
                </c:pt>
                <c:pt idx="31">
                  <c:v>0.38438765993479679</c:v>
                </c:pt>
                <c:pt idx="32">
                  <c:v>0.32729672947354932</c:v>
                </c:pt>
                <c:pt idx="33">
                  <c:v>0.48584643248708981</c:v>
                </c:pt>
                <c:pt idx="34">
                  <c:v>0.36743406521151251</c:v>
                </c:pt>
                <c:pt idx="35">
                  <c:v>0.24688822285463791</c:v>
                </c:pt>
                <c:pt idx="36">
                  <c:v>0.32801604396355122</c:v>
                </c:pt>
                <c:pt idx="37">
                  <c:v>0.35287686051069489</c:v>
                </c:pt>
                <c:pt idx="38">
                  <c:v>0.17214776727788639</c:v>
                </c:pt>
                <c:pt idx="39">
                  <c:v>0.32617911630956031</c:v>
                </c:pt>
                <c:pt idx="40">
                  <c:v>0.25639978785216633</c:v>
                </c:pt>
                <c:pt idx="41">
                  <c:v>0.51679862825246703</c:v>
                </c:pt>
                <c:pt idx="42">
                  <c:v>0.63559305552237788</c:v>
                </c:pt>
                <c:pt idx="43">
                  <c:v>0.62124249367823114</c:v>
                </c:pt>
                <c:pt idx="44">
                  <c:v>0.78440197452989513</c:v>
                </c:pt>
                <c:pt idx="45">
                  <c:v>0.72321307503346066</c:v>
                </c:pt>
                <c:pt idx="46">
                  <c:v>0.77717155225070933</c:v>
                </c:pt>
                <c:pt idx="47">
                  <c:v>0.94657712170494246</c:v>
                </c:pt>
                <c:pt idx="48">
                  <c:v>1.0461399621508951</c:v>
                </c:pt>
                <c:pt idx="49">
                  <c:v>1.04607888353241</c:v>
                </c:pt>
                <c:pt idx="50">
                  <c:v>1.0429617631827981</c:v>
                </c:pt>
                <c:pt idx="51">
                  <c:v>1.094748715875796</c:v>
                </c:pt>
                <c:pt idx="52">
                  <c:v>0.97932062772493522</c:v>
                </c:pt>
                <c:pt idx="53">
                  <c:v>0.94281840179249732</c:v>
                </c:pt>
                <c:pt idx="54">
                  <c:v>1.053819043798917</c:v>
                </c:pt>
                <c:pt idx="55">
                  <c:v>1.065626710336151</c:v>
                </c:pt>
                <c:pt idx="56">
                  <c:v>1.136364101025868</c:v>
                </c:pt>
                <c:pt idx="57">
                  <c:v>0.90032504960375481</c:v>
                </c:pt>
                <c:pt idx="58">
                  <c:v>1.069189167040504</c:v>
                </c:pt>
                <c:pt idx="59">
                  <c:v>1.092678698144677</c:v>
                </c:pt>
                <c:pt idx="60">
                  <c:v>0.99123307232577273</c:v>
                </c:pt>
                <c:pt idx="61">
                  <c:v>1.139445824368446</c:v>
                </c:pt>
                <c:pt idx="62">
                  <c:v>1.2550811926063969</c:v>
                </c:pt>
                <c:pt idx="63">
                  <c:v>1.378307959230858</c:v>
                </c:pt>
                <c:pt idx="64">
                  <c:v>1.301750571361983</c:v>
                </c:pt>
                <c:pt idx="65">
                  <c:v>1.4214187490683701</c:v>
                </c:pt>
                <c:pt idx="66">
                  <c:v>1.3679342911314509</c:v>
                </c:pt>
                <c:pt idx="67">
                  <c:v>1.4651152697621539</c:v>
                </c:pt>
                <c:pt idx="68">
                  <c:v>1.53259942126311</c:v>
                </c:pt>
                <c:pt idx="69">
                  <c:v>1.5122792856028571</c:v>
                </c:pt>
                <c:pt idx="70">
                  <c:v>1.259038138777091</c:v>
                </c:pt>
                <c:pt idx="71">
                  <c:v>1.4744205686976759</c:v>
                </c:pt>
                <c:pt idx="72">
                  <c:v>1.485037036368599</c:v>
                </c:pt>
                <c:pt idx="73">
                  <c:v>1.7248094876669531</c:v>
                </c:pt>
                <c:pt idx="74">
                  <c:v>1.9263256075155779</c:v>
                </c:pt>
                <c:pt idx="75">
                  <c:v>2.0165887917852499</c:v>
                </c:pt>
                <c:pt idx="76">
                  <c:v>1.8637052111783969</c:v>
                </c:pt>
                <c:pt idx="77">
                  <c:v>1.8952998122758731</c:v>
                </c:pt>
                <c:pt idx="78">
                  <c:v>1.8395576955259909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0AE5-405E-9D57-6041420CE231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factor_cum_ic!$X$2:$X$80</c:f>
              <c:numCache>
                <c:formatCode>General</c:formatCode>
                <c:ptCount val="79"/>
                <c:pt idx="23">
                  <c:v>0.14528043225147569</c:v>
                </c:pt>
                <c:pt idx="24">
                  <c:v>0.35696232606958422</c:v>
                </c:pt>
                <c:pt idx="25">
                  <c:v>0.58361181019080854</c:v>
                </c:pt>
                <c:pt idx="26">
                  <c:v>0.82653529329146835</c:v>
                </c:pt>
                <c:pt idx="27">
                  <c:v>0.8866110884402939</c:v>
                </c:pt>
                <c:pt idx="28">
                  <c:v>1.000286968523477</c:v>
                </c:pt>
                <c:pt idx="29">
                  <c:v>1.1821140137338291</c:v>
                </c:pt>
                <c:pt idx="30">
                  <c:v>1.422630502391935</c:v>
                </c:pt>
                <c:pt idx="31">
                  <c:v>1.228574213770063</c:v>
                </c:pt>
                <c:pt idx="32">
                  <c:v>1.224024853288519</c:v>
                </c:pt>
                <c:pt idx="33">
                  <c:v>1.394420937728013</c:v>
                </c:pt>
                <c:pt idx="34">
                  <c:v>1.330838692190049</c:v>
                </c:pt>
                <c:pt idx="35">
                  <c:v>1.2272192134993201</c:v>
                </c:pt>
                <c:pt idx="36">
                  <c:v>1.3155007704108299</c:v>
                </c:pt>
                <c:pt idx="37">
                  <c:v>1.4001518696694379</c:v>
                </c:pt>
                <c:pt idx="38">
                  <c:v>1.227598821531275</c:v>
                </c:pt>
                <c:pt idx="39">
                  <c:v>1.144120314044383</c:v>
                </c:pt>
                <c:pt idx="40">
                  <c:v>1.0119568571289219</c:v>
                </c:pt>
                <c:pt idx="41">
                  <c:v>1.312205917809196</c:v>
                </c:pt>
                <c:pt idx="42">
                  <c:v>1.420808906208163</c:v>
                </c:pt>
                <c:pt idx="43">
                  <c:v>1.505116776464499</c:v>
                </c:pt>
                <c:pt idx="44">
                  <c:v>1.5961429637420139</c:v>
                </c:pt>
                <c:pt idx="45">
                  <c:v>1.5644710193139899</c:v>
                </c:pt>
                <c:pt idx="46">
                  <c:v>1.67405110060561</c:v>
                </c:pt>
                <c:pt idx="47">
                  <c:v>1.741206348248401</c:v>
                </c:pt>
                <c:pt idx="48">
                  <c:v>1.813189112699797</c:v>
                </c:pt>
                <c:pt idx="49">
                  <c:v>1.814424061500522</c:v>
                </c:pt>
                <c:pt idx="50">
                  <c:v>1.8914385456064211</c:v>
                </c:pt>
                <c:pt idx="51">
                  <c:v>2.097821209083317</c:v>
                </c:pt>
                <c:pt idx="52">
                  <c:v>1.8362701039783591</c:v>
                </c:pt>
                <c:pt idx="53">
                  <c:v>1.645756247025328</c:v>
                </c:pt>
                <c:pt idx="54">
                  <c:v>1.699109894324069</c:v>
                </c:pt>
                <c:pt idx="55">
                  <c:v>1.767865937124196</c:v>
                </c:pt>
                <c:pt idx="56">
                  <c:v>1.9343693802009769</c:v>
                </c:pt>
                <c:pt idx="57">
                  <c:v>1.772702067899719</c:v>
                </c:pt>
                <c:pt idx="58">
                  <c:v>1.913196289720098</c:v>
                </c:pt>
                <c:pt idx="59">
                  <c:v>1.975531172143502</c:v>
                </c:pt>
                <c:pt idx="60">
                  <c:v>1.887144489595197</c:v>
                </c:pt>
                <c:pt idx="61">
                  <c:v>2.0283532663132999</c:v>
                </c:pt>
                <c:pt idx="62">
                  <c:v>2.1960411031361242</c:v>
                </c:pt>
                <c:pt idx="63">
                  <c:v>2.3793260214681089</c:v>
                </c:pt>
                <c:pt idx="64">
                  <c:v>2.4849787171240449</c:v>
                </c:pt>
                <c:pt idx="65">
                  <c:v>2.6377789539058161</c:v>
                </c:pt>
                <c:pt idx="66">
                  <c:v>2.623823181989354</c:v>
                </c:pt>
                <c:pt idx="67">
                  <c:v>2.6942468000095761</c:v>
                </c:pt>
                <c:pt idx="68">
                  <c:v>2.7554305601826039</c:v>
                </c:pt>
                <c:pt idx="69">
                  <c:v>2.6776180227063628</c:v>
                </c:pt>
                <c:pt idx="70">
                  <c:v>2.4677788952577671</c:v>
                </c:pt>
                <c:pt idx="71">
                  <c:v>2.519801291202115</c:v>
                </c:pt>
                <c:pt idx="72">
                  <c:v>2.583804738950525</c:v>
                </c:pt>
                <c:pt idx="73">
                  <c:v>2.8659013940863041</c:v>
                </c:pt>
                <c:pt idx="74">
                  <c:v>3.1050701079322609</c:v>
                </c:pt>
                <c:pt idx="75">
                  <c:v>3.2663688038320289</c:v>
                </c:pt>
                <c:pt idx="76">
                  <c:v>3.0914723378835971</c:v>
                </c:pt>
                <c:pt idx="77">
                  <c:v>3.2184698417784561</c:v>
                </c:pt>
                <c:pt idx="78">
                  <c:v>3.1807514845113141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0AE5-405E-9D57-6041420CE231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factor_cum_ic!$Y$2:$Y$80</c:f>
              <c:numCache>
                <c:formatCode>General</c:formatCode>
                <c:ptCount val="79"/>
                <c:pt idx="23">
                  <c:v>-0.12357134193638419</c:v>
                </c:pt>
                <c:pt idx="24">
                  <c:v>-9.0558447043688206E-2</c:v>
                </c:pt>
                <c:pt idx="25">
                  <c:v>-4.8289136528171517E-2</c:v>
                </c:pt>
                <c:pt idx="26">
                  <c:v>-7.1794639927197992E-2</c:v>
                </c:pt>
                <c:pt idx="27">
                  <c:v>6.5961815534702276E-2</c:v>
                </c:pt>
                <c:pt idx="28">
                  <c:v>0.1031552847138366</c:v>
                </c:pt>
                <c:pt idx="29">
                  <c:v>0.1059156824083772</c:v>
                </c:pt>
                <c:pt idx="30">
                  <c:v>0.18458829592741749</c:v>
                </c:pt>
                <c:pt idx="31">
                  <c:v>0.31297687414927899</c:v>
                </c:pt>
                <c:pt idx="32">
                  <c:v>0.41079985782440781</c:v>
                </c:pt>
                <c:pt idx="33">
                  <c:v>0.44284086402798267</c:v>
                </c:pt>
                <c:pt idx="34">
                  <c:v>0.33710351933737043</c:v>
                </c:pt>
                <c:pt idx="35">
                  <c:v>0.38530443094760142</c:v>
                </c:pt>
                <c:pt idx="36">
                  <c:v>0.34934688761519378</c:v>
                </c:pt>
                <c:pt idx="37">
                  <c:v>8.3073227036123021E-2</c:v>
                </c:pt>
                <c:pt idx="38">
                  <c:v>-3.4111372429764447E-2</c:v>
                </c:pt>
                <c:pt idx="39">
                  <c:v>9.4610603893106909E-2</c:v>
                </c:pt>
                <c:pt idx="40">
                  <c:v>0.18775722120914459</c:v>
                </c:pt>
                <c:pt idx="41">
                  <c:v>0.13620310946640321</c:v>
                </c:pt>
                <c:pt idx="42">
                  <c:v>3.2561486276104862E-2</c:v>
                </c:pt>
                <c:pt idx="43">
                  <c:v>3.1245635095189361E-2</c:v>
                </c:pt>
                <c:pt idx="44">
                  <c:v>0.28480410802920669</c:v>
                </c:pt>
                <c:pt idx="45">
                  <c:v>0.21598076417965281</c:v>
                </c:pt>
                <c:pt idx="46">
                  <c:v>0.25642114446747483</c:v>
                </c:pt>
                <c:pt idx="47">
                  <c:v>0.25601437618921258</c:v>
                </c:pt>
                <c:pt idx="48">
                  <c:v>0.27475893311006683</c:v>
                </c:pt>
                <c:pt idx="49">
                  <c:v>0.1096213421533276</c:v>
                </c:pt>
                <c:pt idx="50">
                  <c:v>5.1955791602443353E-2</c:v>
                </c:pt>
                <c:pt idx="51">
                  <c:v>7.0031531762909952E-2</c:v>
                </c:pt>
                <c:pt idx="52">
                  <c:v>8.5826454114960454E-2</c:v>
                </c:pt>
                <c:pt idx="53">
                  <c:v>-8.6881723951901774E-2</c:v>
                </c:pt>
                <c:pt idx="54">
                  <c:v>-0.1204170487710971</c:v>
                </c:pt>
                <c:pt idx="55">
                  <c:v>7.8984010581442332E-2</c:v>
                </c:pt>
                <c:pt idx="56">
                  <c:v>0.1921581282195261</c:v>
                </c:pt>
                <c:pt idx="57">
                  <c:v>1.463355788520662E-2</c:v>
                </c:pt>
                <c:pt idx="58">
                  <c:v>-1.0831255242854949E-2</c:v>
                </c:pt>
                <c:pt idx="59">
                  <c:v>0.1115925319830809</c:v>
                </c:pt>
                <c:pt idx="60">
                  <c:v>0.11906410858301369</c:v>
                </c:pt>
                <c:pt idx="61">
                  <c:v>0.14327938289006151</c:v>
                </c:pt>
                <c:pt idx="62">
                  <c:v>0.13819782371467779</c:v>
                </c:pt>
                <c:pt idx="63">
                  <c:v>0.13995340524779659</c:v>
                </c:pt>
                <c:pt idx="64">
                  <c:v>-0.27252932304771471</c:v>
                </c:pt>
                <c:pt idx="65">
                  <c:v>-0.12336829336992169</c:v>
                </c:pt>
                <c:pt idx="66">
                  <c:v>-0.23006911172097119</c:v>
                </c:pt>
                <c:pt idx="67">
                  <c:v>-0.13358676816918949</c:v>
                </c:pt>
                <c:pt idx="68">
                  <c:v>-0.29494060261947241</c:v>
                </c:pt>
                <c:pt idx="69">
                  <c:v>-0.43968532174531189</c:v>
                </c:pt>
                <c:pt idx="70">
                  <c:v>-0.60486706892250486</c:v>
                </c:pt>
                <c:pt idx="71">
                  <c:v>-0.53384922539788726</c:v>
                </c:pt>
                <c:pt idx="72">
                  <c:v>-0.56994438885849097</c:v>
                </c:pt>
                <c:pt idx="73">
                  <c:v>-0.65745432750531441</c:v>
                </c:pt>
                <c:pt idx="74">
                  <c:v>-0.776749259479943</c:v>
                </c:pt>
                <c:pt idx="75">
                  <c:v>-1.043670414252708</c:v>
                </c:pt>
                <c:pt idx="76">
                  <c:v>-1.03807890917395</c:v>
                </c:pt>
                <c:pt idx="77">
                  <c:v>-0.93382237388022449</c:v>
                </c:pt>
                <c:pt idx="78">
                  <c:v>-1.019634582692015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0AE5-405E-9D57-6041420CE231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factor_cum_ic!$Z$2:$Z$80</c:f>
              <c:numCache>
                <c:formatCode>General</c:formatCode>
                <c:ptCount val="79"/>
                <c:pt idx="23">
                  <c:v>-7.2373695776007496E-2</c:v>
                </c:pt>
                <c:pt idx="24">
                  <c:v>-0.1617458060810337</c:v>
                </c:pt>
                <c:pt idx="25">
                  <c:v>-5.160070761604138E-2</c:v>
                </c:pt>
                <c:pt idx="26">
                  <c:v>1.2065199138436089E-2</c:v>
                </c:pt>
                <c:pt idx="27">
                  <c:v>-0.13645342382421391</c:v>
                </c:pt>
                <c:pt idx="28">
                  <c:v>-0.12520111731553329</c:v>
                </c:pt>
                <c:pt idx="29">
                  <c:v>-0.24884318950982201</c:v>
                </c:pt>
                <c:pt idx="30">
                  <c:v>-4.1568712936865072E-2</c:v>
                </c:pt>
                <c:pt idx="31">
                  <c:v>-0.1607609617384064</c:v>
                </c:pt>
                <c:pt idx="32">
                  <c:v>-0.22112953034961391</c:v>
                </c:pt>
                <c:pt idx="33">
                  <c:v>-0.25610845553364731</c:v>
                </c:pt>
                <c:pt idx="34">
                  <c:v>-0.332029838563074</c:v>
                </c:pt>
                <c:pt idx="35">
                  <c:v>-0.2868651048445196</c:v>
                </c:pt>
                <c:pt idx="36">
                  <c:v>-0.26059385586233808</c:v>
                </c:pt>
                <c:pt idx="37">
                  <c:v>-0.40151533083964452</c:v>
                </c:pt>
                <c:pt idx="38">
                  <c:v>-0.51890753848440396</c:v>
                </c:pt>
                <c:pt idx="39">
                  <c:v>-0.36998108936219859</c:v>
                </c:pt>
                <c:pt idx="40">
                  <c:v>-0.47591617017381338</c:v>
                </c:pt>
                <c:pt idx="41">
                  <c:v>-0.34427602530744128</c:v>
                </c:pt>
                <c:pt idx="42">
                  <c:v>-0.34131466938531752</c:v>
                </c:pt>
                <c:pt idx="43">
                  <c:v>-0.42448897411679593</c:v>
                </c:pt>
                <c:pt idx="44">
                  <c:v>-0.52729857589506257</c:v>
                </c:pt>
                <c:pt idx="45">
                  <c:v>-0.65698053204414164</c:v>
                </c:pt>
                <c:pt idx="46">
                  <c:v>-0.7635062815641912</c:v>
                </c:pt>
                <c:pt idx="47">
                  <c:v>-0.56081945576815384</c:v>
                </c:pt>
                <c:pt idx="48">
                  <c:v>-0.5316484548738023</c:v>
                </c:pt>
                <c:pt idx="49">
                  <c:v>-0.43159933337844719</c:v>
                </c:pt>
                <c:pt idx="50">
                  <c:v>-0.46137704575623589</c:v>
                </c:pt>
                <c:pt idx="51">
                  <c:v>-0.5055620194004411</c:v>
                </c:pt>
                <c:pt idx="52">
                  <c:v>-0.61094503162531244</c:v>
                </c:pt>
                <c:pt idx="53">
                  <c:v>-0.62385443064767399</c:v>
                </c:pt>
                <c:pt idx="54">
                  <c:v>-0.50797742282823233</c:v>
                </c:pt>
                <c:pt idx="55">
                  <c:v>-0.6080637062111921</c:v>
                </c:pt>
                <c:pt idx="56">
                  <c:v>-0.3637327520155903</c:v>
                </c:pt>
                <c:pt idx="57">
                  <c:v>-0.17772395455213369</c:v>
                </c:pt>
                <c:pt idx="58">
                  <c:v>-0.2397789797076619</c:v>
                </c:pt>
                <c:pt idx="59">
                  <c:v>-0.14130006988346361</c:v>
                </c:pt>
                <c:pt idx="60">
                  <c:v>-0.1346341974006956</c:v>
                </c:pt>
                <c:pt idx="61">
                  <c:v>-7.508939660014527E-2</c:v>
                </c:pt>
                <c:pt idx="62">
                  <c:v>-0.1238797586984693</c:v>
                </c:pt>
                <c:pt idx="63">
                  <c:v>5.8531220844940397E-2</c:v>
                </c:pt>
                <c:pt idx="64">
                  <c:v>6.057948404805439E-2</c:v>
                </c:pt>
                <c:pt idx="65">
                  <c:v>5.1342569388614118E-2</c:v>
                </c:pt>
                <c:pt idx="66">
                  <c:v>-0.1273141531085889</c:v>
                </c:pt>
                <c:pt idx="67">
                  <c:v>-4.2907289243945303E-2</c:v>
                </c:pt>
                <c:pt idx="68">
                  <c:v>-4.6620560512812589E-2</c:v>
                </c:pt>
                <c:pt idx="69">
                  <c:v>-7.6807925875967548E-2</c:v>
                </c:pt>
                <c:pt idx="70">
                  <c:v>-8.8344523216392898E-2</c:v>
                </c:pt>
                <c:pt idx="71">
                  <c:v>0.1464469654624905</c:v>
                </c:pt>
                <c:pt idx="72">
                  <c:v>-2.7294655289540951E-2</c:v>
                </c:pt>
                <c:pt idx="73">
                  <c:v>1.5750410559284989E-2</c:v>
                </c:pt>
                <c:pt idx="74">
                  <c:v>4.2920610673984658E-2</c:v>
                </c:pt>
                <c:pt idx="75">
                  <c:v>-0.20023737770089059</c:v>
                </c:pt>
                <c:pt idx="76">
                  <c:v>-0.26691086912923251</c:v>
                </c:pt>
                <c:pt idx="77">
                  <c:v>-0.18720028853806561</c:v>
                </c:pt>
                <c:pt idx="78">
                  <c:v>1.4153829847086101E-2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0AE5-405E-9D57-6041420CE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4.0141920676820071"/>
          <c:min val="-1.712247548168414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56999999999999995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factor_LE_cum_ret!$B$2:$B$81</c:f>
              <c:numCache>
                <c:formatCode>General</c:formatCode>
                <c:ptCount val="80"/>
                <c:pt idx="2">
                  <c:v>-1.3950710040082409E-2</c:v>
                </c:pt>
                <c:pt idx="3">
                  <c:v>-3.7669551242479622E-2</c:v>
                </c:pt>
                <c:pt idx="4">
                  <c:v>-2.1562866857659069E-2</c:v>
                </c:pt>
                <c:pt idx="5">
                  <c:v>-2.5548688450833908E-2</c:v>
                </c:pt>
                <c:pt idx="6">
                  <c:v>-2.8004546081653151E-2</c:v>
                </c:pt>
                <c:pt idx="7">
                  <c:v>-3.2470072735930937E-2</c:v>
                </c:pt>
                <c:pt idx="8">
                  <c:v>-2.9466729416314012E-2</c:v>
                </c:pt>
                <c:pt idx="9">
                  <c:v>-1.1232728101269631E-2</c:v>
                </c:pt>
                <c:pt idx="10">
                  <c:v>-2.7081532854364991E-3</c:v>
                </c:pt>
                <c:pt idx="11">
                  <c:v>-1.335090947760598E-2</c:v>
                </c:pt>
                <c:pt idx="12">
                  <c:v>-3.1628352559550883E-2</c:v>
                </c:pt>
                <c:pt idx="13">
                  <c:v>-3.7297636915606953E-2</c:v>
                </c:pt>
                <c:pt idx="14">
                  <c:v>-4.583974673488711E-2</c:v>
                </c:pt>
                <c:pt idx="15">
                  <c:v>-4.3696500110558811E-2</c:v>
                </c:pt>
                <c:pt idx="16">
                  <c:v>-3.8944649600990873E-2</c:v>
                </c:pt>
                <c:pt idx="17">
                  <c:v>-4.12815494374692E-2</c:v>
                </c:pt>
                <c:pt idx="18">
                  <c:v>-4.6644621362111338E-2</c:v>
                </c:pt>
                <c:pt idx="19">
                  <c:v>-4.8832146290401113E-2</c:v>
                </c:pt>
                <c:pt idx="20">
                  <c:v>-5.1863478023896348E-2</c:v>
                </c:pt>
                <c:pt idx="21">
                  <c:v>-5.304822095484929E-2</c:v>
                </c:pt>
                <c:pt idx="22">
                  <c:v>-4.6819820555945017E-2</c:v>
                </c:pt>
                <c:pt idx="23">
                  <c:v>-4.4741873081246109E-2</c:v>
                </c:pt>
                <c:pt idx="24">
                  <c:v>-6.0507553857576328E-2</c:v>
                </c:pt>
                <c:pt idx="25">
                  <c:v>-5.8537083000495538E-2</c:v>
                </c:pt>
                <c:pt idx="26">
                  <c:v>-4.5672202955879808E-2</c:v>
                </c:pt>
                <c:pt idx="27">
                  <c:v>-1.926243523439752E-2</c:v>
                </c:pt>
                <c:pt idx="28">
                  <c:v>-7.9662307964798451E-3</c:v>
                </c:pt>
                <c:pt idx="29">
                  <c:v>1.235413560803478E-3</c:v>
                </c:pt>
                <c:pt idx="30">
                  <c:v>2.0706198616686992E-2</c:v>
                </c:pt>
                <c:pt idx="31">
                  <c:v>2.39776556592497E-2</c:v>
                </c:pt>
                <c:pt idx="32">
                  <c:v>1.356735843481305E-2</c:v>
                </c:pt>
                <c:pt idx="33">
                  <c:v>1.911748105582323E-2</c:v>
                </c:pt>
                <c:pt idx="34">
                  <c:v>4.8844117045452551E-2</c:v>
                </c:pt>
                <c:pt idx="35">
                  <c:v>3.2415990582174807E-2</c:v>
                </c:pt>
                <c:pt idx="36">
                  <c:v>2.976747881944131E-2</c:v>
                </c:pt>
                <c:pt idx="37">
                  <c:v>3.0115626892750269E-2</c:v>
                </c:pt>
                <c:pt idx="38">
                  <c:v>1.418212345173586E-3</c:v>
                </c:pt>
                <c:pt idx="39">
                  <c:v>-1.9175153900048311E-2</c:v>
                </c:pt>
                <c:pt idx="40">
                  <c:v>3.6552584172360181E-2</c:v>
                </c:pt>
                <c:pt idx="41">
                  <c:v>2.843582471550743E-2</c:v>
                </c:pt>
                <c:pt idx="42">
                  <c:v>3.2938886340813989E-2</c:v>
                </c:pt>
                <c:pt idx="43">
                  <c:v>4.4213985680969133E-2</c:v>
                </c:pt>
                <c:pt idx="44">
                  <c:v>4.0278036085095607E-2</c:v>
                </c:pt>
                <c:pt idx="45">
                  <c:v>4.646714193608692E-2</c:v>
                </c:pt>
                <c:pt idx="46">
                  <c:v>6.9462942720096121E-2</c:v>
                </c:pt>
                <c:pt idx="47">
                  <c:v>8.7818502492772677E-2</c:v>
                </c:pt>
                <c:pt idx="48">
                  <c:v>8.7027642132202043E-2</c:v>
                </c:pt>
                <c:pt idx="49">
                  <c:v>8.1292302214498013E-2</c:v>
                </c:pt>
                <c:pt idx="50">
                  <c:v>8.1011410545740015E-2</c:v>
                </c:pt>
                <c:pt idx="51">
                  <c:v>0.10278670726520819</c:v>
                </c:pt>
                <c:pt idx="52">
                  <c:v>0.13346598219526951</c:v>
                </c:pt>
                <c:pt idx="53">
                  <c:v>0.1065810378859855</c:v>
                </c:pt>
                <c:pt idx="54">
                  <c:v>9.4113985690429391E-2</c:v>
                </c:pt>
                <c:pt idx="55">
                  <c:v>0.10262624747320361</c:v>
                </c:pt>
                <c:pt idx="56">
                  <c:v>0.12785076576422161</c:v>
                </c:pt>
                <c:pt idx="57">
                  <c:v>0.13425733711171589</c:v>
                </c:pt>
                <c:pt idx="58">
                  <c:v>0.1033456089948204</c:v>
                </c:pt>
                <c:pt idx="59">
                  <c:v>0.11338222319851821</c:v>
                </c:pt>
                <c:pt idx="60">
                  <c:v>0.1314900406876103</c:v>
                </c:pt>
                <c:pt idx="61">
                  <c:v>0.13007475082373629</c:v>
                </c:pt>
                <c:pt idx="62">
                  <c:v>0.14705881928949241</c:v>
                </c:pt>
                <c:pt idx="63">
                  <c:v>0.16001914782091961</c:v>
                </c:pt>
                <c:pt idx="64">
                  <c:v>0.1707340128088988</c:v>
                </c:pt>
                <c:pt idx="65">
                  <c:v>0.17309466729512771</c:v>
                </c:pt>
                <c:pt idx="66">
                  <c:v>0.19179435214827151</c:v>
                </c:pt>
                <c:pt idx="67">
                  <c:v>0.18744807172796049</c:v>
                </c:pt>
                <c:pt idx="68">
                  <c:v>0.21540394907901689</c:v>
                </c:pt>
                <c:pt idx="69">
                  <c:v>0.2121111489560101</c:v>
                </c:pt>
                <c:pt idx="70">
                  <c:v>0.21064992523523809</c:v>
                </c:pt>
                <c:pt idx="71">
                  <c:v>0.19988135453291681</c:v>
                </c:pt>
                <c:pt idx="72">
                  <c:v>0.21423547476344121</c:v>
                </c:pt>
                <c:pt idx="73">
                  <c:v>0.22044437465902861</c:v>
                </c:pt>
                <c:pt idx="74">
                  <c:v>0.22534478728290949</c:v>
                </c:pt>
                <c:pt idx="75">
                  <c:v>0.27422417628986362</c:v>
                </c:pt>
                <c:pt idx="76">
                  <c:v>0.26777646961866969</c:v>
                </c:pt>
                <c:pt idx="77">
                  <c:v>0.22252619216905689</c:v>
                </c:pt>
                <c:pt idx="78">
                  <c:v>0.23608427667023449</c:v>
                </c:pt>
                <c:pt idx="79">
                  <c:v>0.22154682437285839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D89-4EC7-BD18-3BE43BF3B57F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factor_LE_cum_ret!$C$2:$C$81</c:f>
              <c:numCache>
                <c:formatCode>General</c:formatCode>
                <c:ptCount val="80"/>
                <c:pt idx="2">
                  <c:v>-1.3950710040082409E-2</c:v>
                </c:pt>
                <c:pt idx="3">
                  <c:v>-3.7669551242479622E-2</c:v>
                </c:pt>
                <c:pt idx="4">
                  <c:v>-2.1562866857659069E-2</c:v>
                </c:pt>
                <c:pt idx="5">
                  <c:v>-2.5548688450833908E-2</c:v>
                </c:pt>
                <c:pt idx="6">
                  <c:v>-2.8004546081653151E-2</c:v>
                </c:pt>
                <c:pt idx="7">
                  <c:v>-3.2470072735930937E-2</c:v>
                </c:pt>
                <c:pt idx="8">
                  <c:v>-2.9466729416314012E-2</c:v>
                </c:pt>
                <c:pt idx="9">
                  <c:v>-1.1232728101269631E-2</c:v>
                </c:pt>
                <c:pt idx="10">
                  <c:v>-2.7081532854364991E-3</c:v>
                </c:pt>
                <c:pt idx="11">
                  <c:v>-1.335090947760598E-2</c:v>
                </c:pt>
                <c:pt idx="12">
                  <c:v>-3.1628352559550883E-2</c:v>
                </c:pt>
                <c:pt idx="13">
                  <c:v>-3.7297636915606953E-2</c:v>
                </c:pt>
                <c:pt idx="14">
                  <c:v>-4.583974673488711E-2</c:v>
                </c:pt>
                <c:pt idx="15">
                  <c:v>-4.3696500110558811E-2</c:v>
                </c:pt>
                <c:pt idx="16">
                  <c:v>-3.8944649600990873E-2</c:v>
                </c:pt>
                <c:pt idx="17">
                  <c:v>-4.12815494374692E-2</c:v>
                </c:pt>
                <c:pt idx="18">
                  <c:v>-4.6644621362111338E-2</c:v>
                </c:pt>
                <c:pt idx="19">
                  <c:v>-4.8832146290401113E-2</c:v>
                </c:pt>
                <c:pt idx="20">
                  <c:v>-5.1863478023896348E-2</c:v>
                </c:pt>
                <c:pt idx="21">
                  <c:v>-5.304822095484929E-2</c:v>
                </c:pt>
                <c:pt idx="22">
                  <c:v>-4.6819820555945017E-2</c:v>
                </c:pt>
                <c:pt idx="23">
                  <c:v>-4.4741873081246109E-2</c:v>
                </c:pt>
                <c:pt idx="24">
                  <c:v>-6.0507553857576328E-2</c:v>
                </c:pt>
                <c:pt idx="25">
                  <c:v>-5.8537083000495538E-2</c:v>
                </c:pt>
                <c:pt idx="26">
                  <c:v>-4.5672202955879808E-2</c:v>
                </c:pt>
                <c:pt idx="27">
                  <c:v>-1.926243523439752E-2</c:v>
                </c:pt>
                <c:pt idx="28">
                  <c:v>-7.9662307964798451E-3</c:v>
                </c:pt>
                <c:pt idx="29">
                  <c:v>1.235413560803478E-3</c:v>
                </c:pt>
                <c:pt idx="30">
                  <c:v>2.0706198616686992E-2</c:v>
                </c:pt>
                <c:pt idx="31">
                  <c:v>2.39776556592497E-2</c:v>
                </c:pt>
                <c:pt idx="32">
                  <c:v>1.356735843481305E-2</c:v>
                </c:pt>
                <c:pt idx="33">
                  <c:v>1.911748105582323E-2</c:v>
                </c:pt>
                <c:pt idx="34">
                  <c:v>4.8844117045452551E-2</c:v>
                </c:pt>
                <c:pt idx="35">
                  <c:v>3.2415990582174807E-2</c:v>
                </c:pt>
                <c:pt idx="36">
                  <c:v>2.976747881944131E-2</c:v>
                </c:pt>
                <c:pt idx="37">
                  <c:v>3.0115626892750269E-2</c:v>
                </c:pt>
                <c:pt idx="38">
                  <c:v>1.418212345173586E-3</c:v>
                </c:pt>
                <c:pt idx="39">
                  <c:v>-1.9175153900048311E-2</c:v>
                </c:pt>
                <c:pt idx="40">
                  <c:v>3.6552584172360181E-2</c:v>
                </c:pt>
                <c:pt idx="41">
                  <c:v>2.843582471550743E-2</c:v>
                </c:pt>
                <c:pt idx="42">
                  <c:v>3.2938886340813989E-2</c:v>
                </c:pt>
                <c:pt idx="43">
                  <c:v>4.4213985680969133E-2</c:v>
                </c:pt>
                <c:pt idx="44">
                  <c:v>4.0278036085095607E-2</c:v>
                </c:pt>
                <c:pt idx="45">
                  <c:v>4.646714193608692E-2</c:v>
                </c:pt>
                <c:pt idx="46">
                  <c:v>6.9462942720096121E-2</c:v>
                </c:pt>
                <c:pt idx="47">
                  <c:v>8.7818502492772677E-2</c:v>
                </c:pt>
                <c:pt idx="48">
                  <c:v>8.7027642132202043E-2</c:v>
                </c:pt>
                <c:pt idx="49">
                  <c:v>8.1292302214498013E-2</c:v>
                </c:pt>
                <c:pt idx="50">
                  <c:v>8.1011410545740015E-2</c:v>
                </c:pt>
                <c:pt idx="51">
                  <c:v>0.10278670726520819</c:v>
                </c:pt>
                <c:pt idx="52">
                  <c:v>0.13346598219526951</c:v>
                </c:pt>
                <c:pt idx="53">
                  <c:v>0.1065810378859855</c:v>
                </c:pt>
                <c:pt idx="54">
                  <c:v>9.4113985690429391E-2</c:v>
                </c:pt>
                <c:pt idx="55">
                  <c:v>0.10262624747320361</c:v>
                </c:pt>
                <c:pt idx="56">
                  <c:v>0.12785076576422161</c:v>
                </c:pt>
                <c:pt idx="57">
                  <c:v>0.13425733711171589</c:v>
                </c:pt>
                <c:pt idx="58">
                  <c:v>0.1033456089948204</c:v>
                </c:pt>
                <c:pt idx="59">
                  <c:v>0.11338222319851821</c:v>
                </c:pt>
                <c:pt idx="60">
                  <c:v>0.1314900406876103</c:v>
                </c:pt>
                <c:pt idx="61">
                  <c:v>0.13007475082373629</c:v>
                </c:pt>
                <c:pt idx="62">
                  <c:v>0.14705881928949241</c:v>
                </c:pt>
                <c:pt idx="63">
                  <c:v>0.16001914782091961</c:v>
                </c:pt>
                <c:pt idx="64">
                  <c:v>0.1707340128088988</c:v>
                </c:pt>
                <c:pt idx="65">
                  <c:v>0.17309466729512771</c:v>
                </c:pt>
                <c:pt idx="66">
                  <c:v>0.19179435214827151</c:v>
                </c:pt>
                <c:pt idx="67">
                  <c:v>0.18744807172796049</c:v>
                </c:pt>
                <c:pt idx="68">
                  <c:v>0.21540394907901689</c:v>
                </c:pt>
                <c:pt idx="69">
                  <c:v>0.2121111489560101</c:v>
                </c:pt>
                <c:pt idx="70">
                  <c:v>0.21064992523523809</c:v>
                </c:pt>
                <c:pt idx="71">
                  <c:v>0.19988135453291681</c:v>
                </c:pt>
                <c:pt idx="72">
                  <c:v>0.21423547476344121</c:v>
                </c:pt>
                <c:pt idx="73">
                  <c:v>0.22044437465902861</c:v>
                </c:pt>
                <c:pt idx="74">
                  <c:v>0.22534478728290949</c:v>
                </c:pt>
                <c:pt idx="75">
                  <c:v>0.27422417628986362</c:v>
                </c:pt>
                <c:pt idx="76">
                  <c:v>0.26777646961866969</c:v>
                </c:pt>
                <c:pt idx="77">
                  <c:v>0.22252619216905689</c:v>
                </c:pt>
                <c:pt idx="78">
                  <c:v>0.23608427667023449</c:v>
                </c:pt>
                <c:pt idx="79">
                  <c:v>0.22154682437285839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D89-4EC7-BD18-3BE43BF3B57F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factor_LE_cum_ret!$D$2:$D$81</c:f>
              <c:numCache>
                <c:formatCode>General</c:formatCode>
                <c:ptCount val="80"/>
                <c:pt idx="2">
                  <c:v>-1.3950710040082409E-2</c:v>
                </c:pt>
                <c:pt idx="3">
                  <c:v>-3.7669551242479622E-2</c:v>
                </c:pt>
                <c:pt idx="4">
                  <c:v>-2.1562866857659069E-2</c:v>
                </c:pt>
                <c:pt idx="5">
                  <c:v>-2.5548688450833908E-2</c:v>
                </c:pt>
                <c:pt idx="6">
                  <c:v>-2.8004546081653151E-2</c:v>
                </c:pt>
                <c:pt idx="7">
                  <c:v>-4.0738530226767662E-2</c:v>
                </c:pt>
                <c:pt idx="8">
                  <c:v>-4.0536068008785953E-2</c:v>
                </c:pt>
                <c:pt idx="9">
                  <c:v>-1.4312688973313951E-2</c:v>
                </c:pt>
                <c:pt idx="10">
                  <c:v>-1.110407080001374E-2</c:v>
                </c:pt>
                <c:pt idx="11">
                  <c:v>-1.8378018770343951E-2</c:v>
                </c:pt>
                <c:pt idx="12">
                  <c:v>-3.3166725065602143E-2</c:v>
                </c:pt>
                <c:pt idx="13">
                  <c:v>-3.9610028427092818E-2</c:v>
                </c:pt>
                <c:pt idx="14">
                  <c:v>-4.8131620272185198E-2</c:v>
                </c:pt>
                <c:pt idx="15">
                  <c:v>-4.2436642603299053E-2</c:v>
                </c:pt>
                <c:pt idx="16">
                  <c:v>-4.8316881300111143E-2</c:v>
                </c:pt>
                <c:pt idx="17">
                  <c:v>-3.035997886369457E-2</c:v>
                </c:pt>
                <c:pt idx="18">
                  <c:v>-1.5360472297649591E-2</c:v>
                </c:pt>
                <c:pt idx="19">
                  <c:v>-2.080072322273796E-2</c:v>
                </c:pt>
                <c:pt idx="20">
                  <c:v>-1.627526767495158E-2</c:v>
                </c:pt>
                <c:pt idx="21">
                  <c:v>-3.5229657018884808E-2</c:v>
                </c:pt>
                <c:pt idx="22">
                  <c:v>-4.6607784902285121E-2</c:v>
                </c:pt>
                <c:pt idx="23">
                  <c:v>-5.164835993894612E-2</c:v>
                </c:pt>
                <c:pt idx="24">
                  <c:v>-6.7300055328482933E-2</c:v>
                </c:pt>
                <c:pt idx="25">
                  <c:v>-8.3269036322016321E-2</c:v>
                </c:pt>
                <c:pt idx="26">
                  <c:v>-6.9177779612686785E-2</c:v>
                </c:pt>
                <c:pt idx="27">
                  <c:v>-5.657273660980533E-2</c:v>
                </c:pt>
                <c:pt idx="28">
                  <c:v>-5.7612171466989381E-2</c:v>
                </c:pt>
                <c:pt idx="29">
                  <c:v>-5.9582557319963758E-2</c:v>
                </c:pt>
                <c:pt idx="30">
                  <c:v>-3.8886998326821083E-2</c:v>
                </c:pt>
                <c:pt idx="31">
                  <c:v>-2.99244092985721E-2</c:v>
                </c:pt>
                <c:pt idx="32">
                  <c:v>-3.1820227095164848E-2</c:v>
                </c:pt>
                <c:pt idx="33">
                  <c:v>-3.4649039168796143E-2</c:v>
                </c:pt>
                <c:pt idx="34">
                  <c:v>4.1015591154756059E-3</c:v>
                </c:pt>
                <c:pt idx="35">
                  <c:v>-7.0511083138229402E-3</c:v>
                </c:pt>
                <c:pt idx="36">
                  <c:v>-1.449271824256337E-2</c:v>
                </c:pt>
                <c:pt idx="37">
                  <c:v>-2.229470806097078E-2</c:v>
                </c:pt>
                <c:pt idx="38">
                  <c:v>-5.8203268533425501E-3</c:v>
                </c:pt>
                <c:pt idx="39">
                  <c:v>-2.4258814076741131E-2</c:v>
                </c:pt>
                <c:pt idx="40">
                  <c:v>-2.500948037742123E-2</c:v>
                </c:pt>
                <c:pt idx="41">
                  <c:v>-2.0452765345762569E-2</c:v>
                </c:pt>
                <c:pt idx="42">
                  <c:v>-6.2802541248674348E-3</c:v>
                </c:pt>
                <c:pt idx="43">
                  <c:v>1.395383906857162E-2</c:v>
                </c:pt>
                <c:pt idx="44">
                  <c:v>6.018717217785241E-3</c:v>
                </c:pt>
                <c:pt idx="45">
                  <c:v>3.3371963425484992E-2</c:v>
                </c:pt>
                <c:pt idx="46">
                  <c:v>2.8100853756451549E-2</c:v>
                </c:pt>
                <c:pt idx="47">
                  <c:v>1.7429097754081191E-2</c:v>
                </c:pt>
                <c:pt idx="48">
                  <c:v>1.8742190543257431E-2</c:v>
                </c:pt>
                <c:pt idx="49">
                  <c:v>6.2817623791818988E-2</c:v>
                </c:pt>
                <c:pt idx="50">
                  <c:v>6.0952320306468348E-2</c:v>
                </c:pt>
                <c:pt idx="51">
                  <c:v>8.4796025696384891E-2</c:v>
                </c:pt>
                <c:pt idx="52">
                  <c:v>9.5600186291421974E-2</c:v>
                </c:pt>
                <c:pt idx="53">
                  <c:v>8.2123118693737895E-2</c:v>
                </c:pt>
                <c:pt idx="54">
                  <c:v>6.2248829411241317E-2</c:v>
                </c:pt>
                <c:pt idx="55">
                  <c:v>6.1161914632809067E-2</c:v>
                </c:pt>
                <c:pt idx="56">
                  <c:v>7.0359231150668666E-2</c:v>
                </c:pt>
                <c:pt idx="57">
                  <c:v>8.4415734225445682E-2</c:v>
                </c:pt>
                <c:pt idx="58">
                  <c:v>9.389241331305298E-2</c:v>
                </c:pt>
                <c:pt idx="59">
                  <c:v>9.4585041932178981E-2</c:v>
                </c:pt>
                <c:pt idx="60">
                  <c:v>7.6048240406563661E-2</c:v>
                </c:pt>
                <c:pt idx="61">
                  <c:v>6.9336866812179432E-2</c:v>
                </c:pt>
                <c:pt idx="62">
                  <c:v>6.1642508521413619E-2</c:v>
                </c:pt>
                <c:pt idx="63">
                  <c:v>5.531944491544305E-2</c:v>
                </c:pt>
                <c:pt idx="64">
                  <c:v>7.2737718294216158E-2</c:v>
                </c:pt>
                <c:pt idx="65">
                  <c:v>8.1488676412086347E-2</c:v>
                </c:pt>
                <c:pt idx="66">
                  <c:v>8.3574250046715592E-2</c:v>
                </c:pt>
                <c:pt idx="67">
                  <c:v>7.0593376241091299E-2</c:v>
                </c:pt>
                <c:pt idx="68">
                  <c:v>6.2958992538829639E-2</c:v>
                </c:pt>
                <c:pt idx="69">
                  <c:v>4.9758326016651422E-2</c:v>
                </c:pt>
                <c:pt idx="70">
                  <c:v>2.641692029979437E-2</c:v>
                </c:pt>
                <c:pt idx="71">
                  <c:v>1.412488846986215E-2</c:v>
                </c:pt>
                <c:pt idx="72">
                  <c:v>1.5756193407344469E-2</c:v>
                </c:pt>
                <c:pt idx="73">
                  <c:v>-5.5394623742852636E-3</c:v>
                </c:pt>
                <c:pt idx="74">
                  <c:v>-1.2095512294912351E-2</c:v>
                </c:pt>
                <c:pt idx="75">
                  <c:v>1.8235067813766829E-2</c:v>
                </c:pt>
                <c:pt idx="76">
                  <c:v>-1.134274760956311E-2</c:v>
                </c:pt>
                <c:pt idx="77">
                  <c:v>-4.9923344234218403E-2</c:v>
                </c:pt>
                <c:pt idx="78">
                  <c:v>-6.3989760406080398E-2</c:v>
                </c:pt>
                <c:pt idx="79">
                  <c:v>-8.2942966394624951E-2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D89-4EC7-BD18-3BE43BF3B57F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factor_LE_cum_ret!$E$2:$E$81</c:f>
              <c:numCache>
                <c:formatCode>General</c:formatCode>
                <c:ptCount val="80"/>
                <c:pt idx="2">
                  <c:v>-1.3950710040082409E-2</c:v>
                </c:pt>
                <c:pt idx="3">
                  <c:v>-3.7669551242479622E-2</c:v>
                </c:pt>
                <c:pt idx="4">
                  <c:v>-2.1562866857659069E-2</c:v>
                </c:pt>
                <c:pt idx="5">
                  <c:v>-2.5548688450833908E-2</c:v>
                </c:pt>
                <c:pt idx="6">
                  <c:v>-2.8004546081653151E-2</c:v>
                </c:pt>
                <c:pt idx="7">
                  <c:v>-3.2470072735930937E-2</c:v>
                </c:pt>
                <c:pt idx="8">
                  <c:v>-2.9466729416314012E-2</c:v>
                </c:pt>
                <c:pt idx="9">
                  <c:v>-1.1232728101269631E-2</c:v>
                </c:pt>
                <c:pt idx="10">
                  <c:v>-2.7081532854364991E-3</c:v>
                </c:pt>
                <c:pt idx="11">
                  <c:v>-1.335090947760598E-2</c:v>
                </c:pt>
                <c:pt idx="12">
                  <c:v>-2.8148783475863141E-2</c:v>
                </c:pt>
                <c:pt idx="13">
                  <c:v>-3.3838438798607602E-2</c:v>
                </c:pt>
                <c:pt idx="14">
                  <c:v>-4.2411242268734717E-2</c:v>
                </c:pt>
                <c:pt idx="15">
                  <c:v>-4.3396791869213858E-2</c:v>
                </c:pt>
                <c:pt idx="16">
                  <c:v>-4.99275751588103E-2</c:v>
                </c:pt>
                <c:pt idx="17">
                  <c:v>-6.7470755050709985E-2</c:v>
                </c:pt>
                <c:pt idx="18">
                  <c:v>-5.5201068964428002E-2</c:v>
                </c:pt>
                <c:pt idx="19">
                  <c:v>-5.8425717143414713E-2</c:v>
                </c:pt>
                <c:pt idx="20">
                  <c:v>-6.4311556893491439E-2</c:v>
                </c:pt>
                <c:pt idx="21">
                  <c:v>-9.0183016984697884E-2</c:v>
                </c:pt>
                <c:pt idx="22">
                  <c:v>-9.0393543611203331E-2</c:v>
                </c:pt>
                <c:pt idx="23">
                  <c:v>-9.3442498698375398E-2</c:v>
                </c:pt>
                <c:pt idx="24">
                  <c:v>-9.9345974214250732E-2</c:v>
                </c:pt>
                <c:pt idx="25">
                  <c:v>-0.1014293092618727</c:v>
                </c:pt>
                <c:pt idx="26">
                  <c:v>-8.9905401981257071E-2</c:v>
                </c:pt>
                <c:pt idx="27">
                  <c:v>-7.7766130047076998E-2</c:v>
                </c:pt>
                <c:pt idx="28">
                  <c:v>-7.5520333287904418E-2</c:v>
                </c:pt>
                <c:pt idx="29">
                  <c:v>-6.7790807339795256E-2</c:v>
                </c:pt>
                <c:pt idx="30">
                  <c:v>-4.8835858198300608E-2</c:v>
                </c:pt>
                <c:pt idx="31">
                  <c:v>-3.3283323279289401E-2</c:v>
                </c:pt>
                <c:pt idx="32">
                  <c:v>-4.1052255585312107E-2</c:v>
                </c:pt>
                <c:pt idx="33">
                  <c:v>-3.705416653725413E-2</c:v>
                </c:pt>
                <c:pt idx="34">
                  <c:v>2.7887735450329961E-2</c:v>
                </c:pt>
                <c:pt idx="35">
                  <c:v>6.5469212886959394E-3</c:v>
                </c:pt>
                <c:pt idx="36">
                  <c:v>3.7912253780163501E-3</c:v>
                </c:pt>
                <c:pt idx="37">
                  <c:v>2.335412977863149E-2</c:v>
                </c:pt>
                <c:pt idx="38">
                  <c:v>2.8372829154807769E-2</c:v>
                </c:pt>
                <c:pt idx="39">
                  <c:v>3.2590845156714732E-3</c:v>
                </c:pt>
                <c:pt idx="40">
                  <c:v>-9.396742956866988E-3</c:v>
                </c:pt>
                <c:pt idx="41">
                  <c:v>-1.500181730472705E-2</c:v>
                </c:pt>
                <c:pt idx="42">
                  <c:v>-1.033162894164452E-2</c:v>
                </c:pt>
                <c:pt idx="43">
                  <c:v>9.4353117018495247E-3</c:v>
                </c:pt>
                <c:pt idx="44">
                  <c:v>2.1936796802751509E-2</c:v>
                </c:pt>
                <c:pt idx="45">
                  <c:v>5.8765339148068467E-2</c:v>
                </c:pt>
                <c:pt idx="46">
                  <c:v>4.9627556193878597E-2</c:v>
                </c:pt>
                <c:pt idx="47">
                  <c:v>4.0581238141616627E-2</c:v>
                </c:pt>
                <c:pt idx="48">
                  <c:v>4.1828657460023073E-2</c:v>
                </c:pt>
                <c:pt idx="49">
                  <c:v>8.6166923700751852E-2</c:v>
                </c:pt>
                <c:pt idx="50">
                  <c:v>7.880667900968219E-2</c:v>
                </c:pt>
                <c:pt idx="51">
                  <c:v>9.027518331415707E-2</c:v>
                </c:pt>
                <c:pt idx="52">
                  <c:v>0.1028083589500981</c:v>
                </c:pt>
                <c:pt idx="53">
                  <c:v>8.2107601104457029E-2</c:v>
                </c:pt>
                <c:pt idx="54">
                  <c:v>5.5624042421050353E-2</c:v>
                </c:pt>
                <c:pt idx="55">
                  <c:v>6.0213178715395888E-2</c:v>
                </c:pt>
                <c:pt idx="56">
                  <c:v>7.2884977647305949E-2</c:v>
                </c:pt>
                <c:pt idx="57">
                  <c:v>8.0803836998134315E-2</c:v>
                </c:pt>
                <c:pt idx="58">
                  <c:v>5.2448998484768923E-2</c:v>
                </c:pt>
                <c:pt idx="59">
                  <c:v>7.059627291278292E-2</c:v>
                </c:pt>
                <c:pt idx="60">
                  <c:v>5.3916587786429382E-2</c:v>
                </c:pt>
                <c:pt idx="61">
                  <c:v>5.0843927349629503E-2</c:v>
                </c:pt>
                <c:pt idx="62">
                  <c:v>4.8140451422910457E-2</c:v>
                </c:pt>
                <c:pt idx="63">
                  <c:v>3.7069930143557077E-2</c:v>
                </c:pt>
                <c:pt idx="64">
                  <c:v>6.4047070251938898E-2</c:v>
                </c:pt>
                <c:pt idx="65">
                  <c:v>6.6192602424462343E-2</c:v>
                </c:pt>
                <c:pt idx="66">
                  <c:v>8.2892648787751932E-2</c:v>
                </c:pt>
                <c:pt idx="67">
                  <c:v>7.4975821053876901E-2</c:v>
                </c:pt>
                <c:pt idx="68">
                  <c:v>6.8743978805551498E-2</c:v>
                </c:pt>
                <c:pt idx="69">
                  <c:v>5.4686807688034238E-2</c:v>
                </c:pt>
                <c:pt idx="70">
                  <c:v>4.122645381289991E-2</c:v>
                </c:pt>
                <c:pt idx="71">
                  <c:v>3.1803993093724843E-2</c:v>
                </c:pt>
                <c:pt idx="72">
                  <c:v>3.045502429130131E-2</c:v>
                </c:pt>
                <c:pt idx="73">
                  <c:v>4.3596924739853549E-2</c:v>
                </c:pt>
                <c:pt idx="74">
                  <c:v>5.5449134465989307E-2</c:v>
                </c:pt>
                <c:pt idx="75">
                  <c:v>0.10152126365026851</c:v>
                </c:pt>
                <c:pt idx="76">
                  <c:v>9.9024502319338348E-2</c:v>
                </c:pt>
                <c:pt idx="77">
                  <c:v>7.1872158832904542E-2</c:v>
                </c:pt>
                <c:pt idx="78">
                  <c:v>5.2822642376300973E-2</c:v>
                </c:pt>
                <c:pt idx="79">
                  <c:v>3.120023585082277E-2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D89-4EC7-BD18-3BE43BF3B57F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factor_LE_cum_ret!$F$2:$F$81</c:f>
              <c:numCache>
                <c:formatCode>General</c:formatCode>
                <c:ptCount val="80"/>
                <c:pt idx="2">
                  <c:v>-1.3950710040082409E-2</c:v>
                </c:pt>
                <c:pt idx="3">
                  <c:v>-3.7669551242479622E-2</c:v>
                </c:pt>
                <c:pt idx="4">
                  <c:v>-2.1562866857659069E-2</c:v>
                </c:pt>
                <c:pt idx="5">
                  <c:v>-2.5548688450833908E-2</c:v>
                </c:pt>
                <c:pt idx="6">
                  <c:v>-2.8004546081653151E-2</c:v>
                </c:pt>
                <c:pt idx="7">
                  <c:v>-3.2470072735930937E-2</c:v>
                </c:pt>
                <c:pt idx="8">
                  <c:v>-2.9466729416314012E-2</c:v>
                </c:pt>
                <c:pt idx="9">
                  <c:v>-1.1232728101269631E-2</c:v>
                </c:pt>
                <c:pt idx="10">
                  <c:v>-2.7081532854364991E-3</c:v>
                </c:pt>
                <c:pt idx="11">
                  <c:v>-1.335090947760598E-2</c:v>
                </c:pt>
                <c:pt idx="12">
                  <c:v>-3.1628352559550883E-2</c:v>
                </c:pt>
                <c:pt idx="13">
                  <c:v>-3.7297636915606953E-2</c:v>
                </c:pt>
                <c:pt idx="14">
                  <c:v>-4.583974673488711E-2</c:v>
                </c:pt>
                <c:pt idx="15">
                  <c:v>-4.3696500110558811E-2</c:v>
                </c:pt>
                <c:pt idx="16">
                  <c:v>-3.8944649600990873E-2</c:v>
                </c:pt>
                <c:pt idx="17">
                  <c:v>-4.12815494374692E-2</c:v>
                </c:pt>
                <c:pt idx="18">
                  <c:v>-4.6644621362111338E-2</c:v>
                </c:pt>
                <c:pt idx="19">
                  <c:v>-4.8832146290401113E-2</c:v>
                </c:pt>
                <c:pt idx="20">
                  <c:v>-5.1863478023896348E-2</c:v>
                </c:pt>
                <c:pt idx="21">
                  <c:v>-5.304822095484929E-2</c:v>
                </c:pt>
                <c:pt idx="22">
                  <c:v>-6.3161045103364843E-2</c:v>
                </c:pt>
                <c:pt idx="23">
                  <c:v>-6.3407914916353336E-2</c:v>
                </c:pt>
                <c:pt idx="24">
                  <c:v>-7.8865529371511145E-2</c:v>
                </c:pt>
                <c:pt idx="25">
                  <c:v>-7.7045393376326543E-2</c:v>
                </c:pt>
                <c:pt idx="26">
                  <c:v>-6.3214148248020852E-2</c:v>
                </c:pt>
                <c:pt idx="27">
                  <c:v>-4.1431347769026683E-2</c:v>
                </c:pt>
                <c:pt idx="28">
                  <c:v>-3.3968531919341682E-2</c:v>
                </c:pt>
                <c:pt idx="29">
                  <c:v>-2.8651578311583159E-2</c:v>
                </c:pt>
                <c:pt idx="30">
                  <c:v>3.771353186584836E-3</c:v>
                </c:pt>
                <c:pt idx="31">
                  <c:v>2.105309911066899E-2</c:v>
                </c:pt>
                <c:pt idx="32">
                  <c:v>1.004442558268015E-2</c:v>
                </c:pt>
                <c:pt idx="33">
                  <c:v>1.102199266724968E-2</c:v>
                </c:pt>
                <c:pt idx="34">
                  <c:v>7.8028448370377701E-2</c:v>
                </c:pt>
                <c:pt idx="35">
                  <c:v>5.5995550543693103E-2</c:v>
                </c:pt>
                <c:pt idx="36">
                  <c:v>4.5840349065313202E-2</c:v>
                </c:pt>
                <c:pt idx="37">
                  <c:v>6.6923312435171578E-2</c:v>
                </c:pt>
                <c:pt idx="38">
                  <c:v>4.288334516376735E-2</c:v>
                </c:pt>
                <c:pt idx="39">
                  <c:v>1.5462485859502941E-2</c:v>
                </c:pt>
                <c:pt idx="40">
                  <c:v>6.0262432356441797E-2</c:v>
                </c:pt>
                <c:pt idx="41">
                  <c:v>6.6867528142100507E-2</c:v>
                </c:pt>
                <c:pt idx="42">
                  <c:v>7.0820362898350586E-2</c:v>
                </c:pt>
                <c:pt idx="43">
                  <c:v>7.5492193055717083E-2</c:v>
                </c:pt>
                <c:pt idx="44">
                  <c:v>7.4637645110318784E-2</c:v>
                </c:pt>
                <c:pt idx="45">
                  <c:v>0.1024006196286613</c:v>
                </c:pt>
                <c:pt idx="46">
                  <c:v>8.5650764068665453E-2</c:v>
                </c:pt>
                <c:pt idx="47">
                  <c:v>7.5970276196793085E-2</c:v>
                </c:pt>
                <c:pt idx="48">
                  <c:v>7.7260118891781637E-2</c:v>
                </c:pt>
                <c:pt idx="49">
                  <c:v>0.12539258756607599</c:v>
                </c:pt>
                <c:pt idx="50">
                  <c:v>0.1239553920532304</c:v>
                </c:pt>
                <c:pt idx="51">
                  <c:v>0.1466041770885351</c:v>
                </c:pt>
                <c:pt idx="52">
                  <c:v>0.15185694933643171</c:v>
                </c:pt>
                <c:pt idx="53">
                  <c:v>0.11808560436681841</c:v>
                </c:pt>
                <c:pt idx="54">
                  <c:v>0.11235059642773031</c:v>
                </c:pt>
                <c:pt idx="55">
                  <c:v>0.1214717679882555</c:v>
                </c:pt>
                <c:pt idx="56">
                  <c:v>9.423605818426406E-2</c:v>
                </c:pt>
                <c:pt idx="57">
                  <c:v>9.9755298795375591E-2</c:v>
                </c:pt>
                <c:pt idx="58">
                  <c:v>5.7793820892102943E-2</c:v>
                </c:pt>
                <c:pt idx="59">
                  <c:v>7.1907335584327825E-2</c:v>
                </c:pt>
                <c:pt idx="60">
                  <c:v>7.4037570801817498E-2</c:v>
                </c:pt>
                <c:pt idx="61">
                  <c:v>6.8261987353404052E-2</c:v>
                </c:pt>
                <c:pt idx="62">
                  <c:v>9.0039861212430905E-2</c:v>
                </c:pt>
                <c:pt idx="63">
                  <c:v>9.9671301117069788E-2</c:v>
                </c:pt>
                <c:pt idx="64">
                  <c:v>0.1177300168094482</c:v>
                </c:pt>
                <c:pt idx="65">
                  <c:v>0.1229101348316142</c:v>
                </c:pt>
                <c:pt idx="66">
                  <c:v>0.14849394915471589</c:v>
                </c:pt>
                <c:pt idx="67">
                  <c:v>0.13341563344642979</c:v>
                </c:pt>
                <c:pt idx="68">
                  <c:v>0.14320758878220599</c:v>
                </c:pt>
                <c:pt idx="69">
                  <c:v>0.13971142856187921</c:v>
                </c:pt>
                <c:pt idx="70">
                  <c:v>0.14129924741872291</c:v>
                </c:pt>
                <c:pt idx="71">
                  <c:v>0.12650868916008551</c:v>
                </c:pt>
                <c:pt idx="72">
                  <c:v>0.1323438385663909</c:v>
                </c:pt>
                <c:pt idx="73">
                  <c:v>0.1379618508385376</c:v>
                </c:pt>
                <c:pt idx="74">
                  <c:v>0.14165590756926669</c:v>
                </c:pt>
                <c:pt idx="75">
                  <c:v>0.1690105463441938</c:v>
                </c:pt>
                <c:pt idx="76">
                  <c:v>0.16480610537397289</c:v>
                </c:pt>
                <c:pt idx="77">
                  <c:v>0.12629875905119331</c:v>
                </c:pt>
                <c:pt idx="78">
                  <c:v>0.1314608626747433</c:v>
                </c:pt>
                <c:pt idx="79">
                  <c:v>0.1311965291818937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D89-4EC7-BD18-3BE43BF3B57F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factor_LE_cum_ret!$G$2:$G$81</c:f>
              <c:numCache>
                <c:formatCode>General</c:formatCode>
                <c:ptCount val="80"/>
                <c:pt idx="2">
                  <c:v>-1.3950710040082409E-2</c:v>
                </c:pt>
                <c:pt idx="3">
                  <c:v>-3.7664661159577777E-2</c:v>
                </c:pt>
                <c:pt idx="4">
                  <c:v>-1.6737339715335309E-2</c:v>
                </c:pt>
                <c:pt idx="5">
                  <c:v>-2.0542074448582689E-2</c:v>
                </c:pt>
                <c:pt idx="6">
                  <c:v>-2.3010549981452241E-2</c:v>
                </c:pt>
                <c:pt idx="7">
                  <c:v>-3.5852047474759119E-2</c:v>
                </c:pt>
                <c:pt idx="8">
                  <c:v>-3.2859202260629987E-2</c:v>
                </c:pt>
                <c:pt idx="9">
                  <c:v>-6.4260046445882013E-3</c:v>
                </c:pt>
                <c:pt idx="10">
                  <c:v>1.7871984526696141E-4</c:v>
                </c:pt>
                <c:pt idx="11">
                  <c:v>-7.5938552285895744E-3</c:v>
                </c:pt>
                <c:pt idx="12">
                  <c:v>-2.5977946390755569E-2</c:v>
                </c:pt>
                <c:pt idx="13">
                  <c:v>-3.1680310772835507E-2</c:v>
                </c:pt>
                <c:pt idx="14">
                  <c:v>-4.2531526952736431E-2</c:v>
                </c:pt>
                <c:pt idx="15">
                  <c:v>-4.5754001007347611E-2</c:v>
                </c:pt>
                <c:pt idx="16">
                  <c:v>-4.5119557243687443E-2</c:v>
                </c:pt>
                <c:pt idx="17">
                  <c:v>-4.7441442189863681E-2</c:v>
                </c:pt>
                <c:pt idx="18">
                  <c:v>-5.0774319357688613E-2</c:v>
                </c:pt>
                <c:pt idx="19">
                  <c:v>-4.7050666174014988E-2</c:v>
                </c:pt>
                <c:pt idx="20">
                  <c:v>-3.905879164515369E-2</c:v>
                </c:pt>
                <c:pt idx="21">
                  <c:v>-3.8831409349407868E-2</c:v>
                </c:pt>
                <c:pt idx="22">
                  <c:v>-3.2345595438040609E-2</c:v>
                </c:pt>
                <c:pt idx="23">
                  <c:v>-3.0811672350635869E-2</c:v>
                </c:pt>
                <c:pt idx="24">
                  <c:v>-4.6067994619418913E-2</c:v>
                </c:pt>
                <c:pt idx="25">
                  <c:v>-5.8163736394613363E-2</c:v>
                </c:pt>
                <c:pt idx="26">
                  <c:v>-3.8695089967352943E-2</c:v>
                </c:pt>
                <c:pt idx="27">
                  <c:v>-3.0271501449185001E-3</c:v>
                </c:pt>
                <c:pt idx="28">
                  <c:v>4.5463317765217504E-3</c:v>
                </c:pt>
                <c:pt idx="29">
                  <c:v>1.6054103942579001E-2</c:v>
                </c:pt>
                <c:pt idx="30">
                  <c:v>3.2575462173939362E-2</c:v>
                </c:pt>
                <c:pt idx="31">
                  <c:v>4.0658953759862282E-2</c:v>
                </c:pt>
                <c:pt idx="32">
                  <c:v>3.3127707892500302E-2</c:v>
                </c:pt>
                <c:pt idx="33">
                  <c:v>3.0010749069760308E-2</c:v>
                </c:pt>
                <c:pt idx="34">
                  <c:v>5.1714941953245663E-2</c:v>
                </c:pt>
                <c:pt idx="35">
                  <c:v>3.5641146496810487E-2</c:v>
                </c:pt>
                <c:pt idx="36">
                  <c:v>3.3904593760085262E-2</c:v>
                </c:pt>
                <c:pt idx="37">
                  <c:v>4.1742381169352687E-2</c:v>
                </c:pt>
                <c:pt idx="38">
                  <c:v>2.6846009263581602E-2</c:v>
                </c:pt>
                <c:pt idx="39">
                  <c:v>-8.6629631530955598E-3</c:v>
                </c:pt>
                <c:pt idx="40">
                  <c:v>2.799625572454878E-2</c:v>
                </c:pt>
                <c:pt idx="41">
                  <c:v>1.495569218818016E-2</c:v>
                </c:pt>
                <c:pt idx="42">
                  <c:v>3.5449070702404217E-2</c:v>
                </c:pt>
                <c:pt idx="43">
                  <c:v>4.2376349798135093E-2</c:v>
                </c:pt>
                <c:pt idx="44">
                  <c:v>4.0519460205071578E-2</c:v>
                </c:pt>
                <c:pt idx="45">
                  <c:v>5.0564636366237758E-2</c:v>
                </c:pt>
                <c:pt idx="46">
                  <c:v>4.304918756817E-2</c:v>
                </c:pt>
                <c:pt idx="47">
                  <c:v>2.6421671977322699E-2</c:v>
                </c:pt>
                <c:pt idx="48">
                  <c:v>3.8382407633533733E-2</c:v>
                </c:pt>
                <c:pt idx="49">
                  <c:v>3.2846170287779808E-2</c:v>
                </c:pt>
                <c:pt idx="50">
                  <c:v>4.2703291635527663E-2</c:v>
                </c:pt>
                <c:pt idx="51">
                  <c:v>6.0746365509132698E-2</c:v>
                </c:pt>
                <c:pt idx="52">
                  <c:v>7.1493222995949512E-2</c:v>
                </c:pt>
                <c:pt idx="53">
                  <c:v>2.8891451675540521E-2</c:v>
                </c:pt>
                <c:pt idx="54">
                  <c:v>1.2197713859629641E-2</c:v>
                </c:pt>
                <c:pt idx="55">
                  <c:v>1.9028315522377159E-2</c:v>
                </c:pt>
                <c:pt idx="56">
                  <c:v>4.1018799969489983E-2</c:v>
                </c:pt>
                <c:pt idx="57">
                  <c:v>5.7468937231045958E-2</c:v>
                </c:pt>
                <c:pt idx="58">
                  <c:v>2.90168536216866E-2</c:v>
                </c:pt>
                <c:pt idx="59">
                  <c:v>4.2102975808627097E-2</c:v>
                </c:pt>
                <c:pt idx="60">
                  <c:v>6.2606389186265154E-2</c:v>
                </c:pt>
                <c:pt idx="61">
                  <c:v>6.6054824395132439E-2</c:v>
                </c:pt>
                <c:pt idx="62">
                  <c:v>9.2317578042175219E-2</c:v>
                </c:pt>
                <c:pt idx="63">
                  <c:v>0.102927159569608</c:v>
                </c:pt>
                <c:pt idx="64">
                  <c:v>0.11895195596858341</c:v>
                </c:pt>
                <c:pt idx="65">
                  <c:v>0.1199802552034139</c:v>
                </c:pt>
                <c:pt idx="66">
                  <c:v>0.13655322362938921</c:v>
                </c:pt>
                <c:pt idx="67">
                  <c:v>0.132408398632025</c:v>
                </c:pt>
                <c:pt idx="68">
                  <c:v>0.1590684868137302</c:v>
                </c:pt>
                <c:pt idx="69">
                  <c:v>0.16105762842750071</c:v>
                </c:pt>
                <c:pt idx="70">
                  <c:v>0.14654268199512341</c:v>
                </c:pt>
                <c:pt idx="71">
                  <c:v>0.1392749351533977</c:v>
                </c:pt>
                <c:pt idx="72">
                  <c:v>0.15512562584370329</c:v>
                </c:pt>
                <c:pt idx="73">
                  <c:v>0.15832276548738269</c:v>
                </c:pt>
                <c:pt idx="74">
                  <c:v>0.16535112960757339</c:v>
                </c:pt>
                <c:pt idx="75">
                  <c:v>0.21019822814866321</c:v>
                </c:pt>
                <c:pt idx="76">
                  <c:v>0.1955422173669796</c:v>
                </c:pt>
                <c:pt idx="77">
                  <c:v>0.15071079003126281</c:v>
                </c:pt>
                <c:pt idx="78">
                  <c:v>0.18331320026609221</c:v>
                </c:pt>
                <c:pt idx="79">
                  <c:v>0.19301894304651121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1D89-4EC7-BD18-3BE43BF3B57F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factor_LE_cum_ret!$H$2:$H$81</c:f>
              <c:numCache>
                <c:formatCode>General</c:formatCode>
                <c:ptCount val="80"/>
                <c:pt idx="2">
                  <c:v>-1.3950710040082409E-2</c:v>
                </c:pt>
                <c:pt idx="3">
                  <c:v>-3.7664661159577777E-2</c:v>
                </c:pt>
                <c:pt idx="4">
                  <c:v>-1.6737339715335309E-2</c:v>
                </c:pt>
                <c:pt idx="5">
                  <c:v>-2.0542074448582689E-2</c:v>
                </c:pt>
                <c:pt idx="6">
                  <c:v>-2.3010549981452241E-2</c:v>
                </c:pt>
                <c:pt idx="7">
                  <c:v>-3.5852047474759119E-2</c:v>
                </c:pt>
                <c:pt idx="8">
                  <c:v>-3.2859202260629987E-2</c:v>
                </c:pt>
                <c:pt idx="9">
                  <c:v>-6.4260046445882013E-3</c:v>
                </c:pt>
                <c:pt idx="10">
                  <c:v>1.7871984526696141E-4</c:v>
                </c:pt>
                <c:pt idx="11">
                  <c:v>-7.5938552285895744E-3</c:v>
                </c:pt>
                <c:pt idx="12">
                  <c:v>-2.5977946390755569E-2</c:v>
                </c:pt>
                <c:pt idx="13">
                  <c:v>-3.1680310772835507E-2</c:v>
                </c:pt>
                <c:pt idx="14">
                  <c:v>-4.2531526952736431E-2</c:v>
                </c:pt>
                <c:pt idx="15">
                  <c:v>-4.5754001007347611E-2</c:v>
                </c:pt>
                <c:pt idx="16">
                  <c:v>-4.5119557243687443E-2</c:v>
                </c:pt>
                <c:pt idx="17">
                  <c:v>-4.7441442189863681E-2</c:v>
                </c:pt>
                <c:pt idx="18">
                  <c:v>-5.0774319357688613E-2</c:v>
                </c:pt>
                <c:pt idx="19">
                  <c:v>-4.7050666174014988E-2</c:v>
                </c:pt>
                <c:pt idx="20">
                  <c:v>-3.905879164515369E-2</c:v>
                </c:pt>
                <c:pt idx="21">
                  <c:v>-3.8831409349407868E-2</c:v>
                </c:pt>
                <c:pt idx="22">
                  <c:v>-3.2345595438040609E-2</c:v>
                </c:pt>
                <c:pt idx="23">
                  <c:v>-3.0811672350635869E-2</c:v>
                </c:pt>
                <c:pt idx="24">
                  <c:v>-4.6067994619418913E-2</c:v>
                </c:pt>
                <c:pt idx="25">
                  <c:v>-5.8163736394613363E-2</c:v>
                </c:pt>
                <c:pt idx="26">
                  <c:v>-3.8695089967352943E-2</c:v>
                </c:pt>
                <c:pt idx="27">
                  <c:v>-3.0271501449185001E-3</c:v>
                </c:pt>
                <c:pt idx="28">
                  <c:v>4.5463317765217504E-3</c:v>
                </c:pt>
                <c:pt idx="29">
                  <c:v>1.6054103942579001E-2</c:v>
                </c:pt>
                <c:pt idx="30">
                  <c:v>3.2575462173939362E-2</c:v>
                </c:pt>
                <c:pt idx="31">
                  <c:v>4.0658953759862282E-2</c:v>
                </c:pt>
                <c:pt idx="32">
                  <c:v>3.3127707892500302E-2</c:v>
                </c:pt>
                <c:pt idx="33">
                  <c:v>3.0010749069760308E-2</c:v>
                </c:pt>
                <c:pt idx="34">
                  <c:v>5.1714941953245663E-2</c:v>
                </c:pt>
                <c:pt idx="35">
                  <c:v>3.5641146496810487E-2</c:v>
                </c:pt>
                <c:pt idx="36">
                  <c:v>3.3904593760085262E-2</c:v>
                </c:pt>
                <c:pt idx="37">
                  <c:v>4.1742381169352687E-2</c:v>
                </c:pt>
                <c:pt idx="38">
                  <c:v>2.6846009263581602E-2</c:v>
                </c:pt>
                <c:pt idx="39">
                  <c:v>-8.6629631530955598E-3</c:v>
                </c:pt>
                <c:pt idx="40">
                  <c:v>2.799625572454878E-2</c:v>
                </c:pt>
                <c:pt idx="41">
                  <c:v>1.495569218818016E-2</c:v>
                </c:pt>
                <c:pt idx="42">
                  <c:v>3.5449070702404217E-2</c:v>
                </c:pt>
                <c:pt idx="43">
                  <c:v>4.2376349798135093E-2</c:v>
                </c:pt>
                <c:pt idx="44">
                  <c:v>4.0519460205071578E-2</c:v>
                </c:pt>
                <c:pt idx="45">
                  <c:v>5.0564636366237758E-2</c:v>
                </c:pt>
                <c:pt idx="46">
                  <c:v>4.304918756817E-2</c:v>
                </c:pt>
                <c:pt idx="47">
                  <c:v>2.6421671977322699E-2</c:v>
                </c:pt>
                <c:pt idx="48">
                  <c:v>3.8382407633533733E-2</c:v>
                </c:pt>
                <c:pt idx="49">
                  <c:v>3.2846170287779808E-2</c:v>
                </c:pt>
                <c:pt idx="50">
                  <c:v>4.2703291635527663E-2</c:v>
                </c:pt>
                <c:pt idx="51">
                  <c:v>6.0746365509132698E-2</c:v>
                </c:pt>
                <c:pt idx="52">
                  <c:v>7.1493222995949512E-2</c:v>
                </c:pt>
                <c:pt idx="53">
                  <c:v>2.8891451675540521E-2</c:v>
                </c:pt>
                <c:pt idx="54">
                  <c:v>1.2197713859629641E-2</c:v>
                </c:pt>
                <c:pt idx="55">
                  <c:v>1.9028315522377159E-2</c:v>
                </c:pt>
                <c:pt idx="56">
                  <c:v>4.1018799969489983E-2</c:v>
                </c:pt>
                <c:pt idx="57">
                  <c:v>5.7468937231045958E-2</c:v>
                </c:pt>
                <c:pt idx="58">
                  <c:v>2.90168536216866E-2</c:v>
                </c:pt>
                <c:pt idx="59">
                  <c:v>4.2102975808627097E-2</c:v>
                </c:pt>
                <c:pt idx="60">
                  <c:v>6.2606389186265154E-2</c:v>
                </c:pt>
                <c:pt idx="61">
                  <c:v>6.6054824395132439E-2</c:v>
                </c:pt>
                <c:pt idx="62">
                  <c:v>9.2317578042175219E-2</c:v>
                </c:pt>
                <c:pt idx="63">
                  <c:v>0.102927159569608</c:v>
                </c:pt>
                <c:pt idx="64">
                  <c:v>0.11895195596858341</c:v>
                </c:pt>
                <c:pt idx="65">
                  <c:v>0.1199802552034139</c:v>
                </c:pt>
                <c:pt idx="66">
                  <c:v>0.13655322362938921</c:v>
                </c:pt>
                <c:pt idx="67">
                  <c:v>0.132408398632025</c:v>
                </c:pt>
                <c:pt idx="68">
                  <c:v>0.1590684868137302</c:v>
                </c:pt>
                <c:pt idx="69">
                  <c:v>0.16105762842750071</c:v>
                </c:pt>
                <c:pt idx="70">
                  <c:v>0.14654268199512341</c:v>
                </c:pt>
                <c:pt idx="71">
                  <c:v>0.1392749351533977</c:v>
                </c:pt>
                <c:pt idx="72">
                  <c:v>0.15512562584370329</c:v>
                </c:pt>
                <c:pt idx="73">
                  <c:v>0.15832276548738269</c:v>
                </c:pt>
                <c:pt idx="74">
                  <c:v>0.16535112960757339</c:v>
                </c:pt>
                <c:pt idx="75">
                  <c:v>0.21019822814866321</c:v>
                </c:pt>
                <c:pt idx="76">
                  <c:v>0.1955422173669796</c:v>
                </c:pt>
                <c:pt idx="77">
                  <c:v>0.15071079003126281</c:v>
                </c:pt>
                <c:pt idx="78">
                  <c:v>0.18331320026609221</c:v>
                </c:pt>
                <c:pt idx="79">
                  <c:v>0.19301894304651121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1D89-4EC7-BD18-3BE43BF3B57F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factor_LE_cum_ret!$I$2:$I$81</c:f>
              <c:numCache>
                <c:formatCode>General</c:formatCode>
                <c:ptCount val="80"/>
                <c:pt idx="2">
                  <c:v>-1.3950710040082409E-2</c:v>
                </c:pt>
                <c:pt idx="3">
                  <c:v>-3.7664661159577777E-2</c:v>
                </c:pt>
                <c:pt idx="4">
                  <c:v>-1.6737339715335309E-2</c:v>
                </c:pt>
                <c:pt idx="5">
                  <c:v>-2.0542074448582689E-2</c:v>
                </c:pt>
                <c:pt idx="6">
                  <c:v>-2.3010549981452241E-2</c:v>
                </c:pt>
                <c:pt idx="7">
                  <c:v>-2.7630260595394199E-2</c:v>
                </c:pt>
                <c:pt idx="8">
                  <c:v>-3.6551639070182877E-2</c:v>
                </c:pt>
                <c:pt idx="9">
                  <c:v>-1.0219360484854939E-2</c:v>
                </c:pt>
                <c:pt idx="10">
                  <c:v>-8.6750847088585825E-3</c:v>
                </c:pt>
                <c:pt idx="11">
                  <c:v>-1.9254163857478579E-2</c:v>
                </c:pt>
                <c:pt idx="12">
                  <c:v>-3.7422250536054968E-2</c:v>
                </c:pt>
                <c:pt idx="13">
                  <c:v>-4.3057614800330657E-2</c:v>
                </c:pt>
                <c:pt idx="14">
                  <c:v>-5.378133425893139E-2</c:v>
                </c:pt>
                <c:pt idx="15">
                  <c:v>-5.5827585086009601E-2</c:v>
                </c:pt>
                <c:pt idx="16">
                  <c:v>-6.5342099549086319E-2</c:v>
                </c:pt>
                <c:pt idx="17">
                  <c:v>-4.7706438686727748E-2</c:v>
                </c:pt>
                <c:pt idx="18">
                  <c:v>-3.2975267103090289E-2</c:v>
                </c:pt>
                <c:pt idx="19">
                  <c:v>-3.5872847396009599E-2</c:v>
                </c:pt>
                <c:pt idx="20">
                  <c:v>-2.1887515587864059E-2</c:v>
                </c:pt>
                <c:pt idx="21">
                  <c:v>-1.9587828924382929E-2</c:v>
                </c:pt>
                <c:pt idx="22">
                  <c:v>-4.240023719519137E-2</c:v>
                </c:pt>
                <c:pt idx="23">
                  <c:v>-5.2039251501087347E-2</c:v>
                </c:pt>
                <c:pt idx="24">
                  <c:v>-6.7684495575096704E-2</c:v>
                </c:pt>
                <c:pt idx="25">
                  <c:v>-8.4299514432750411E-2</c:v>
                </c:pt>
                <c:pt idx="26">
                  <c:v>-8.0101336548555668E-2</c:v>
                </c:pt>
                <c:pt idx="27">
                  <c:v>-5.4038577755617601E-2</c:v>
                </c:pt>
                <c:pt idx="28">
                  <c:v>-5.2417153017900509E-2</c:v>
                </c:pt>
                <c:pt idx="29">
                  <c:v>-5.157538508566506E-2</c:v>
                </c:pt>
                <c:pt idx="30">
                  <c:v>-2.9856449518203099E-2</c:v>
                </c:pt>
                <c:pt idx="31">
                  <c:v>-2.645879124833472E-2</c:v>
                </c:pt>
                <c:pt idx="32">
                  <c:v>-3.1963532892227753E-2</c:v>
                </c:pt>
                <c:pt idx="33">
                  <c:v>-3.2673713748220153E-2</c:v>
                </c:pt>
                <c:pt idx="34">
                  <c:v>8.3282434791593918E-3</c:v>
                </c:pt>
                <c:pt idx="35">
                  <c:v>-5.9913178929303923E-3</c:v>
                </c:pt>
                <c:pt idx="36">
                  <c:v>6.9913325421455674E-4</c:v>
                </c:pt>
                <c:pt idx="37">
                  <c:v>-2.598605947351185E-2</c:v>
                </c:pt>
                <c:pt idx="38">
                  <c:v>2.331662869248019E-3</c:v>
                </c:pt>
                <c:pt idx="39">
                  <c:v>-7.3186285134603244E-3</c:v>
                </c:pt>
                <c:pt idx="40">
                  <c:v>-5.6675240394974402E-3</c:v>
                </c:pt>
                <c:pt idx="41">
                  <c:v>-6.741225515346505E-3</c:v>
                </c:pt>
                <c:pt idx="42">
                  <c:v>-3.6370835132004681E-4</c:v>
                </c:pt>
                <c:pt idx="43">
                  <c:v>9.1888386584670911E-3</c:v>
                </c:pt>
                <c:pt idx="44">
                  <c:v>1.994620793295088E-2</c:v>
                </c:pt>
                <c:pt idx="45">
                  <c:v>4.7678137037963753E-2</c:v>
                </c:pt>
                <c:pt idx="46">
                  <c:v>4.0842520915824521E-2</c:v>
                </c:pt>
                <c:pt idx="47">
                  <c:v>3.0237568643861849E-2</c:v>
                </c:pt>
                <c:pt idx="48">
                  <c:v>4.1845472194433908E-2</c:v>
                </c:pt>
                <c:pt idx="49">
                  <c:v>8.5983531961708604E-2</c:v>
                </c:pt>
                <c:pt idx="50">
                  <c:v>8.6454752301071469E-2</c:v>
                </c:pt>
                <c:pt idx="51">
                  <c:v>9.2103110409171407E-2</c:v>
                </c:pt>
                <c:pt idx="52">
                  <c:v>9.7277475563376514E-2</c:v>
                </c:pt>
                <c:pt idx="53">
                  <c:v>7.6227934415929344E-2</c:v>
                </c:pt>
                <c:pt idx="54">
                  <c:v>6.7609682779838698E-2</c:v>
                </c:pt>
                <c:pt idx="55">
                  <c:v>6.7169161221671159E-2</c:v>
                </c:pt>
                <c:pt idx="56">
                  <c:v>7.7671925461275659E-2</c:v>
                </c:pt>
                <c:pt idx="57">
                  <c:v>7.8268068419742987E-2</c:v>
                </c:pt>
                <c:pt idx="58">
                  <c:v>8.9396695176923169E-2</c:v>
                </c:pt>
                <c:pt idx="59">
                  <c:v>8.7699839521652834E-2</c:v>
                </c:pt>
                <c:pt idx="60">
                  <c:v>7.1099542367573765E-2</c:v>
                </c:pt>
                <c:pt idx="61">
                  <c:v>7.1992065944274097E-2</c:v>
                </c:pt>
                <c:pt idx="62">
                  <c:v>6.2750858243350915E-2</c:v>
                </c:pt>
                <c:pt idx="63">
                  <c:v>6.1785971413455647E-2</c:v>
                </c:pt>
                <c:pt idx="64">
                  <c:v>8.167136865652358E-2</c:v>
                </c:pt>
                <c:pt idx="65">
                  <c:v>9.0752365965103943E-2</c:v>
                </c:pt>
                <c:pt idx="66">
                  <c:v>0.1284970122004343</c:v>
                </c:pt>
                <c:pt idx="67">
                  <c:v>0.11443504137748479</c:v>
                </c:pt>
                <c:pt idx="68">
                  <c:v>0.10627079750611319</c:v>
                </c:pt>
                <c:pt idx="69">
                  <c:v>9.7210158536812807E-2</c:v>
                </c:pt>
                <c:pt idx="70">
                  <c:v>8.141500544867819E-2</c:v>
                </c:pt>
                <c:pt idx="71">
                  <c:v>6.3903618432957332E-2</c:v>
                </c:pt>
                <c:pt idx="72">
                  <c:v>6.4263216531590395E-2</c:v>
                </c:pt>
                <c:pt idx="73">
                  <c:v>5.0626186469354677E-2</c:v>
                </c:pt>
                <c:pt idx="74">
                  <c:v>4.7542161369022777E-2</c:v>
                </c:pt>
                <c:pt idx="75">
                  <c:v>6.3795082124426639E-2</c:v>
                </c:pt>
                <c:pt idx="76">
                  <c:v>3.483467103110538E-2</c:v>
                </c:pt>
                <c:pt idx="77">
                  <c:v>-5.5479174946216903E-3</c:v>
                </c:pt>
                <c:pt idx="78">
                  <c:v>-8.7393042708111546E-3</c:v>
                </c:pt>
                <c:pt idx="79">
                  <c:v>-3.8255171120638247E-2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1D89-4EC7-BD18-3BE43BF3B57F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factor_LE_cum_ret!$J$2:$J$81</c:f>
              <c:numCache>
                <c:formatCode>General</c:formatCode>
                <c:ptCount val="80"/>
                <c:pt idx="2">
                  <c:v>-1.3950710040082409E-2</c:v>
                </c:pt>
                <c:pt idx="3">
                  <c:v>-3.7664661159577777E-2</c:v>
                </c:pt>
                <c:pt idx="4">
                  <c:v>-1.6737339715335309E-2</c:v>
                </c:pt>
                <c:pt idx="5">
                  <c:v>-2.0542074448582689E-2</c:v>
                </c:pt>
                <c:pt idx="6">
                  <c:v>-2.3010549981452241E-2</c:v>
                </c:pt>
                <c:pt idx="7">
                  <c:v>-3.5852047474759119E-2</c:v>
                </c:pt>
                <c:pt idx="8">
                  <c:v>-3.2859202260629987E-2</c:v>
                </c:pt>
                <c:pt idx="9">
                  <c:v>-6.4260046445882013E-3</c:v>
                </c:pt>
                <c:pt idx="10">
                  <c:v>1.7871984526696141E-4</c:v>
                </c:pt>
                <c:pt idx="11">
                  <c:v>-7.5938552285895744E-3</c:v>
                </c:pt>
                <c:pt idx="12">
                  <c:v>-2.002529531747899E-2</c:v>
                </c:pt>
                <c:pt idx="13">
                  <c:v>-2.669766448188382E-2</c:v>
                </c:pt>
                <c:pt idx="14">
                  <c:v>-3.7604717357715423E-2</c:v>
                </c:pt>
                <c:pt idx="15">
                  <c:v>-2.6800471136410708E-2</c:v>
                </c:pt>
                <c:pt idx="16">
                  <c:v>-1.989609194915487E-2</c:v>
                </c:pt>
                <c:pt idx="17">
                  <c:v>-3.6004219487582589E-2</c:v>
                </c:pt>
                <c:pt idx="18">
                  <c:v>-3.3191243994089237E-2</c:v>
                </c:pt>
                <c:pt idx="19">
                  <c:v>-5.3234493491546409E-2</c:v>
                </c:pt>
                <c:pt idx="20">
                  <c:v>-5.7394768068334552E-2</c:v>
                </c:pt>
                <c:pt idx="21">
                  <c:v>-8.3457474965427769E-2</c:v>
                </c:pt>
                <c:pt idx="22">
                  <c:v>-7.8680885507871334E-2</c:v>
                </c:pt>
                <c:pt idx="23">
                  <c:v>-7.2034100989474492E-2</c:v>
                </c:pt>
                <c:pt idx="24">
                  <c:v>-7.8425727537234424E-2</c:v>
                </c:pt>
                <c:pt idx="25">
                  <c:v>-7.7530166378952381E-2</c:v>
                </c:pt>
                <c:pt idx="26">
                  <c:v>-6.7530910855710169E-2</c:v>
                </c:pt>
                <c:pt idx="27">
                  <c:v>-5.4979313753247827E-2</c:v>
                </c:pt>
                <c:pt idx="28">
                  <c:v>-5.366657511075712E-2</c:v>
                </c:pt>
                <c:pt idx="29">
                  <c:v>-4.5129041039805529E-2</c:v>
                </c:pt>
                <c:pt idx="30">
                  <c:v>-2.2143732959879481E-2</c:v>
                </c:pt>
                <c:pt idx="31">
                  <c:v>-7.4648463439033197E-3</c:v>
                </c:pt>
                <c:pt idx="32">
                  <c:v>-1.185101817612977E-2</c:v>
                </c:pt>
                <c:pt idx="33">
                  <c:v>-1.2213974111383471E-2</c:v>
                </c:pt>
                <c:pt idx="34">
                  <c:v>5.9524174237047138E-2</c:v>
                </c:pt>
                <c:pt idx="35">
                  <c:v>3.732562032130704E-2</c:v>
                </c:pt>
                <c:pt idx="36">
                  <c:v>2.346434233619088E-2</c:v>
                </c:pt>
                <c:pt idx="37">
                  <c:v>3.9863010849195753E-2</c:v>
                </c:pt>
                <c:pt idx="38">
                  <c:v>4.3182909190481622E-2</c:v>
                </c:pt>
                <c:pt idx="39">
                  <c:v>2.1641331560038779E-2</c:v>
                </c:pt>
                <c:pt idx="40">
                  <c:v>2.4248843876901742E-3</c:v>
                </c:pt>
                <c:pt idx="41">
                  <c:v>7.0659875615362022E-3</c:v>
                </c:pt>
                <c:pt idx="42">
                  <c:v>-1.393910626522721E-3</c:v>
                </c:pt>
                <c:pt idx="43">
                  <c:v>1.079498392778855E-2</c:v>
                </c:pt>
                <c:pt idx="44">
                  <c:v>1.5698863031960109E-2</c:v>
                </c:pt>
                <c:pt idx="45">
                  <c:v>5.2668848378931273E-2</c:v>
                </c:pt>
                <c:pt idx="46">
                  <c:v>5.4295249480444729E-2</c:v>
                </c:pt>
                <c:pt idx="47">
                  <c:v>4.1596323026622528E-2</c:v>
                </c:pt>
                <c:pt idx="48">
                  <c:v>4.8650370845955582E-2</c:v>
                </c:pt>
                <c:pt idx="49">
                  <c:v>9.4138974305328249E-2</c:v>
                </c:pt>
                <c:pt idx="50">
                  <c:v>9.1421091652723385E-2</c:v>
                </c:pt>
                <c:pt idx="51">
                  <c:v>9.7971200611346676E-2</c:v>
                </c:pt>
                <c:pt idx="52">
                  <c:v>0.1096201602475966</c:v>
                </c:pt>
                <c:pt idx="53">
                  <c:v>9.1598436743782763E-2</c:v>
                </c:pt>
                <c:pt idx="54">
                  <c:v>7.1163084739633176E-2</c:v>
                </c:pt>
                <c:pt idx="55">
                  <c:v>7.7400729939553159E-2</c:v>
                </c:pt>
                <c:pt idx="56">
                  <c:v>7.9027875012301463E-2</c:v>
                </c:pt>
                <c:pt idx="57">
                  <c:v>7.5406537248531968E-2</c:v>
                </c:pt>
                <c:pt idx="58">
                  <c:v>4.8586970935444063E-2</c:v>
                </c:pt>
                <c:pt idx="59">
                  <c:v>5.7956936107735668E-2</c:v>
                </c:pt>
                <c:pt idx="60">
                  <c:v>3.9581071408947073E-2</c:v>
                </c:pt>
                <c:pt idx="61">
                  <c:v>3.7029616940201793E-2</c:v>
                </c:pt>
                <c:pt idx="62">
                  <c:v>3.9176590593782201E-2</c:v>
                </c:pt>
                <c:pt idx="63">
                  <c:v>3.5414029948311658E-2</c:v>
                </c:pt>
                <c:pt idx="64">
                  <c:v>7.0157266960671816E-2</c:v>
                </c:pt>
                <c:pt idx="65">
                  <c:v>7.2315119662977878E-2</c:v>
                </c:pt>
                <c:pt idx="66">
                  <c:v>9.2916764492370518E-2</c:v>
                </c:pt>
                <c:pt idx="67">
                  <c:v>8.4926652303839001E-2</c:v>
                </c:pt>
                <c:pt idx="68">
                  <c:v>7.7498828413952614E-2</c:v>
                </c:pt>
                <c:pt idx="69">
                  <c:v>6.3326504910556247E-2</c:v>
                </c:pt>
                <c:pt idx="70">
                  <c:v>3.2637458184232797E-2</c:v>
                </c:pt>
                <c:pt idx="71">
                  <c:v>2.0778757411727741E-2</c:v>
                </c:pt>
                <c:pt idx="72">
                  <c:v>1.9444202877008099E-2</c:v>
                </c:pt>
                <c:pt idx="73">
                  <c:v>2.9307171419118431E-2</c:v>
                </c:pt>
                <c:pt idx="74">
                  <c:v>3.9141552155290249E-2</c:v>
                </c:pt>
                <c:pt idx="75">
                  <c:v>7.7198549084326329E-2</c:v>
                </c:pt>
                <c:pt idx="76">
                  <c:v>8.0397017421458772E-2</c:v>
                </c:pt>
                <c:pt idx="77">
                  <c:v>5.9242850249333401E-2</c:v>
                </c:pt>
                <c:pt idx="78">
                  <c:v>3.8233250481490837E-2</c:v>
                </c:pt>
                <c:pt idx="79">
                  <c:v>8.2783257678431532E-3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1D89-4EC7-BD18-3BE43BF3B57F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factor_LE_cum_ret!$K$2:$K$81</c:f>
              <c:numCache>
                <c:formatCode>General</c:formatCode>
                <c:ptCount val="80"/>
                <c:pt idx="2">
                  <c:v>-1.3950710040082409E-2</c:v>
                </c:pt>
                <c:pt idx="3">
                  <c:v>-3.7664661159577777E-2</c:v>
                </c:pt>
                <c:pt idx="4">
                  <c:v>-1.6737339715335309E-2</c:v>
                </c:pt>
                <c:pt idx="5">
                  <c:v>-2.0542074448582689E-2</c:v>
                </c:pt>
                <c:pt idx="6">
                  <c:v>-2.3010549981452241E-2</c:v>
                </c:pt>
                <c:pt idx="7">
                  <c:v>-3.5852047474759119E-2</c:v>
                </c:pt>
                <c:pt idx="8">
                  <c:v>-3.2859202260629987E-2</c:v>
                </c:pt>
                <c:pt idx="9">
                  <c:v>-6.4260046445882013E-3</c:v>
                </c:pt>
                <c:pt idx="10">
                  <c:v>1.7871984526696141E-4</c:v>
                </c:pt>
                <c:pt idx="11">
                  <c:v>-7.5938552285895744E-3</c:v>
                </c:pt>
                <c:pt idx="12">
                  <c:v>-2.5977946390755569E-2</c:v>
                </c:pt>
                <c:pt idx="13">
                  <c:v>-3.1680310772835507E-2</c:v>
                </c:pt>
                <c:pt idx="14">
                  <c:v>-4.2531526952736431E-2</c:v>
                </c:pt>
                <c:pt idx="15">
                  <c:v>-4.5754001007347611E-2</c:v>
                </c:pt>
                <c:pt idx="16">
                  <c:v>-4.5119557243687443E-2</c:v>
                </c:pt>
                <c:pt idx="17">
                  <c:v>-4.7441442189863681E-2</c:v>
                </c:pt>
                <c:pt idx="18">
                  <c:v>-5.0774319357688613E-2</c:v>
                </c:pt>
                <c:pt idx="19">
                  <c:v>-4.7050666174014988E-2</c:v>
                </c:pt>
                <c:pt idx="20">
                  <c:v>-3.905879164515369E-2</c:v>
                </c:pt>
                <c:pt idx="21">
                  <c:v>-3.8831409349407868E-2</c:v>
                </c:pt>
                <c:pt idx="22">
                  <c:v>-6.1301059697009719E-2</c:v>
                </c:pt>
                <c:pt idx="23">
                  <c:v>-7.5386020981567659E-2</c:v>
                </c:pt>
                <c:pt idx="24">
                  <c:v>-8.4000391019887544E-2</c:v>
                </c:pt>
                <c:pt idx="25">
                  <c:v>-7.7249144534440761E-2</c:v>
                </c:pt>
                <c:pt idx="26">
                  <c:v>-6.2817542411150007E-2</c:v>
                </c:pt>
                <c:pt idx="27">
                  <c:v>-4.924008823855397E-2</c:v>
                </c:pt>
                <c:pt idx="28">
                  <c:v>-4.1838066357049009E-2</c:v>
                </c:pt>
                <c:pt idx="29">
                  <c:v>-3.6679482481535193E-2</c:v>
                </c:pt>
                <c:pt idx="30">
                  <c:v>-2.3067578017141099E-2</c:v>
                </c:pt>
                <c:pt idx="31">
                  <c:v>1.773050880975235E-3</c:v>
                </c:pt>
                <c:pt idx="32">
                  <c:v>-3.9768553741212909E-3</c:v>
                </c:pt>
                <c:pt idx="33">
                  <c:v>-5.6128134567885457E-3</c:v>
                </c:pt>
                <c:pt idx="34">
                  <c:v>5.5846905453387441E-2</c:v>
                </c:pt>
                <c:pt idx="35">
                  <c:v>3.6278777817639218E-2</c:v>
                </c:pt>
                <c:pt idx="36">
                  <c:v>2.1952488408844669E-2</c:v>
                </c:pt>
                <c:pt idx="37">
                  <c:v>4.2894972823875673E-2</c:v>
                </c:pt>
                <c:pt idx="38">
                  <c:v>4.8766478038230421E-2</c:v>
                </c:pt>
                <c:pt idx="39">
                  <c:v>4.0277824408758933E-2</c:v>
                </c:pt>
                <c:pt idx="40">
                  <c:v>6.7191189860944522E-2</c:v>
                </c:pt>
                <c:pt idx="41">
                  <c:v>5.9208646596188963E-2</c:v>
                </c:pt>
                <c:pt idx="42">
                  <c:v>6.6476711527143184E-2</c:v>
                </c:pt>
                <c:pt idx="43">
                  <c:v>7.8734659552911035E-2</c:v>
                </c:pt>
                <c:pt idx="44">
                  <c:v>9.0915266142434614E-2</c:v>
                </c:pt>
                <c:pt idx="45">
                  <c:v>0.1205768155309561</c:v>
                </c:pt>
                <c:pt idx="46">
                  <c:v>0.1115824666858736</c:v>
                </c:pt>
                <c:pt idx="47">
                  <c:v>0.10183598959316729</c:v>
                </c:pt>
                <c:pt idx="48">
                  <c:v>0.1075357054359094</c:v>
                </c:pt>
                <c:pt idx="49">
                  <c:v>0.15711453765731659</c:v>
                </c:pt>
                <c:pt idx="50">
                  <c:v>0.15997803421022419</c:v>
                </c:pt>
                <c:pt idx="51">
                  <c:v>0.1507584717008299</c:v>
                </c:pt>
                <c:pt idx="52">
                  <c:v>0.1561355602912462</c:v>
                </c:pt>
                <c:pt idx="53">
                  <c:v>0.1423193303628221</c:v>
                </c:pt>
                <c:pt idx="54">
                  <c:v>0.13287494979624689</c:v>
                </c:pt>
                <c:pt idx="55">
                  <c:v>0.1420845165033395</c:v>
                </c:pt>
                <c:pt idx="56">
                  <c:v>0.12517609087613679</c:v>
                </c:pt>
                <c:pt idx="57">
                  <c:v>0.1295396390594177</c:v>
                </c:pt>
                <c:pt idx="58">
                  <c:v>8.6441731136465139E-2</c:v>
                </c:pt>
                <c:pt idx="59">
                  <c:v>0.1007027084768819</c:v>
                </c:pt>
                <c:pt idx="60">
                  <c:v>0.1028901696460935</c:v>
                </c:pt>
                <c:pt idx="61">
                  <c:v>9.6959432786981159E-2</c:v>
                </c:pt>
                <c:pt idx="62">
                  <c:v>0.1193223404243577</c:v>
                </c:pt>
                <c:pt idx="63">
                  <c:v>0.1292125162237325</c:v>
                </c:pt>
                <c:pt idx="64">
                  <c:v>0.15058981258552051</c:v>
                </c:pt>
                <c:pt idx="65">
                  <c:v>0.1612933020153762</c:v>
                </c:pt>
                <c:pt idx="66">
                  <c:v>0.1836044227971039</c:v>
                </c:pt>
                <c:pt idx="67">
                  <c:v>0.16675698830906921</c:v>
                </c:pt>
                <c:pt idx="68">
                  <c:v>0.17683699071955911</c:v>
                </c:pt>
                <c:pt idx="69">
                  <c:v>0.1739880110578558</c:v>
                </c:pt>
                <c:pt idx="70">
                  <c:v>0.1662765416526992</c:v>
                </c:pt>
                <c:pt idx="71">
                  <c:v>0.15638329931744341</c:v>
                </c:pt>
                <c:pt idx="72">
                  <c:v>0.16208617322113009</c:v>
                </c:pt>
                <c:pt idx="73">
                  <c:v>0.1768705674163247</c:v>
                </c:pt>
                <c:pt idx="74">
                  <c:v>0.18102470947685639</c:v>
                </c:pt>
                <c:pt idx="75">
                  <c:v>0.218843453776328</c:v>
                </c:pt>
                <c:pt idx="76">
                  <c:v>0.23769801433002599</c:v>
                </c:pt>
                <c:pt idx="77">
                  <c:v>0.19387725091931809</c:v>
                </c:pt>
                <c:pt idx="78">
                  <c:v>0.19486325345184349</c:v>
                </c:pt>
                <c:pt idx="79">
                  <c:v>0.19498510222680299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1D89-4EC7-BD18-3BE43BF3B57F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factor_LE_cum_ret!$L$2:$L$81</c:f>
              <c:numCache>
                <c:formatCode>General</c:formatCode>
                <c:ptCount val="80"/>
                <c:pt idx="2">
                  <c:v>-1.3950710040082409E-2</c:v>
                </c:pt>
                <c:pt idx="3">
                  <c:v>-3.5819620833308252E-2</c:v>
                </c:pt>
                <c:pt idx="4">
                  <c:v>-4.6476315306007272E-2</c:v>
                </c:pt>
                <c:pt idx="5">
                  <c:v>-4.8891156106013467E-2</c:v>
                </c:pt>
                <c:pt idx="6">
                  <c:v>-3.4908942653748783E-2</c:v>
                </c:pt>
                <c:pt idx="7">
                  <c:v>-2.8771860483146169E-2</c:v>
                </c:pt>
                <c:pt idx="8">
                  <c:v>-3.3755140920862958E-2</c:v>
                </c:pt>
                <c:pt idx="9">
                  <c:v>-5.0881923435979637E-2</c:v>
                </c:pt>
                <c:pt idx="10">
                  <c:v>-5.2257129966549958E-2</c:v>
                </c:pt>
                <c:pt idx="11">
                  <c:v>-5.8107177929464293E-2</c:v>
                </c:pt>
                <c:pt idx="12">
                  <c:v>-6.66986092490095E-2</c:v>
                </c:pt>
                <c:pt idx="13">
                  <c:v>-6.7987000200191217E-2</c:v>
                </c:pt>
                <c:pt idx="14">
                  <c:v>-7.4132325542186184E-2</c:v>
                </c:pt>
                <c:pt idx="15">
                  <c:v>-8.7113624673184176E-2</c:v>
                </c:pt>
                <c:pt idx="16">
                  <c:v>-9.1168213453445945E-2</c:v>
                </c:pt>
                <c:pt idx="17">
                  <c:v>-8.9183346546749753E-2</c:v>
                </c:pt>
                <c:pt idx="18">
                  <c:v>-7.4829152729478987E-2</c:v>
                </c:pt>
                <c:pt idx="19">
                  <c:v>-8.922272818830268E-2</c:v>
                </c:pt>
                <c:pt idx="20">
                  <c:v>-9.0495881661998068E-2</c:v>
                </c:pt>
                <c:pt idx="21">
                  <c:v>-9.0357008998085298E-2</c:v>
                </c:pt>
                <c:pt idx="22">
                  <c:v>-8.5473540024535555E-2</c:v>
                </c:pt>
                <c:pt idx="23">
                  <c:v>-9.6386396249688144E-2</c:v>
                </c:pt>
                <c:pt idx="24">
                  <c:v>-0.1008283878532501</c:v>
                </c:pt>
                <c:pt idx="25">
                  <c:v>-0.1118354979458157</c:v>
                </c:pt>
                <c:pt idx="26">
                  <c:v>-9.8009279121144766E-2</c:v>
                </c:pt>
                <c:pt idx="27">
                  <c:v>-7.5906475363681891E-2</c:v>
                </c:pt>
                <c:pt idx="28">
                  <c:v>-7.3091768544477742E-2</c:v>
                </c:pt>
                <c:pt idx="29">
                  <c:v>-6.6882395044780107E-2</c:v>
                </c:pt>
                <c:pt idx="30">
                  <c:v>-4.3707620457237639E-2</c:v>
                </c:pt>
                <c:pt idx="31">
                  <c:v>-3.6826274036257267E-2</c:v>
                </c:pt>
                <c:pt idx="32">
                  <c:v>-4.5505620529133213E-2</c:v>
                </c:pt>
                <c:pt idx="33">
                  <c:v>-3.8941447218318943E-2</c:v>
                </c:pt>
                <c:pt idx="34">
                  <c:v>-1.6784091367791128E-2</c:v>
                </c:pt>
                <c:pt idx="35">
                  <c:v>-1.544105434429544E-2</c:v>
                </c:pt>
                <c:pt idx="36">
                  <c:v>-2.0854604088743841E-2</c:v>
                </c:pt>
                <c:pt idx="37">
                  <c:v>-2.334010434584954E-2</c:v>
                </c:pt>
                <c:pt idx="38">
                  <c:v>-5.1512711583124322E-2</c:v>
                </c:pt>
                <c:pt idx="39">
                  <c:v>-6.4242548446255654E-2</c:v>
                </c:pt>
                <c:pt idx="40">
                  <c:v>-4.7951184284566788E-2</c:v>
                </c:pt>
                <c:pt idx="41">
                  <c:v>-6.1847849920131148E-2</c:v>
                </c:pt>
                <c:pt idx="42">
                  <c:v>-5.7296115168207429E-2</c:v>
                </c:pt>
                <c:pt idx="43">
                  <c:v>-4.383958636171903E-2</c:v>
                </c:pt>
                <c:pt idx="44">
                  <c:v>-3.8603313201295057E-2</c:v>
                </c:pt>
                <c:pt idx="45">
                  <c:v>-3.0471476090252251E-2</c:v>
                </c:pt>
                <c:pt idx="46">
                  <c:v>-1.86454887197951E-3</c:v>
                </c:pt>
                <c:pt idx="47">
                  <c:v>-1.0332940319159319E-2</c:v>
                </c:pt>
                <c:pt idx="48">
                  <c:v>-3.5293084775681272E-2</c:v>
                </c:pt>
                <c:pt idx="49">
                  <c:v>-4.5755860687416987E-2</c:v>
                </c:pt>
                <c:pt idx="50">
                  <c:v>-4.1042340503707808E-2</c:v>
                </c:pt>
                <c:pt idx="51">
                  <c:v>-1.042522402318868E-2</c:v>
                </c:pt>
                <c:pt idx="52">
                  <c:v>2.4346869247986899E-2</c:v>
                </c:pt>
                <c:pt idx="53">
                  <c:v>-9.4519506985596413E-3</c:v>
                </c:pt>
                <c:pt idx="54">
                  <c:v>-1.6451740429197951E-2</c:v>
                </c:pt>
                <c:pt idx="55">
                  <c:v>2.6563590469856901E-3</c:v>
                </c:pt>
                <c:pt idx="56">
                  <c:v>1.8394404320887459E-2</c:v>
                </c:pt>
                <c:pt idx="57">
                  <c:v>2.9682090437800571E-2</c:v>
                </c:pt>
                <c:pt idx="58">
                  <c:v>2.1080853179364031E-2</c:v>
                </c:pt>
                <c:pt idx="59">
                  <c:v>3.6377944546501118E-2</c:v>
                </c:pt>
                <c:pt idx="60">
                  <c:v>2.2240400280488348E-2</c:v>
                </c:pt>
                <c:pt idx="61">
                  <c:v>2.479738424482503E-2</c:v>
                </c:pt>
                <c:pt idx="62">
                  <c:v>2.5029629310959312E-2</c:v>
                </c:pt>
                <c:pt idx="63">
                  <c:v>2.7126856620098391E-2</c:v>
                </c:pt>
                <c:pt idx="64">
                  <c:v>2.4083214976871711E-2</c:v>
                </c:pt>
                <c:pt idx="65">
                  <c:v>2.519973946143228E-3</c:v>
                </c:pt>
                <c:pt idx="66">
                  <c:v>2.162439379137648E-2</c:v>
                </c:pt>
                <c:pt idx="67">
                  <c:v>3.0027440482001119E-2</c:v>
                </c:pt>
                <c:pt idx="68">
                  <c:v>4.7100919861196473E-2</c:v>
                </c:pt>
                <c:pt idx="69">
                  <c:v>5.11192594099108E-2</c:v>
                </c:pt>
                <c:pt idx="70">
                  <c:v>4.4009581915133822E-2</c:v>
                </c:pt>
                <c:pt idx="71">
                  <c:v>2.864046202661474E-2</c:v>
                </c:pt>
                <c:pt idx="72">
                  <c:v>4.4913912610417661E-2</c:v>
                </c:pt>
                <c:pt idx="73">
                  <c:v>5.2373565382887621E-2</c:v>
                </c:pt>
                <c:pt idx="74">
                  <c:v>5.6429092534233012E-2</c:v>
                </c:pt>
                <c:pt idx="75">
                  <c:v>8.4381400245059357E-2</c:v>
                </c:pt>
                <c:pt idx="76">
                  <c:v>8.5345015927396295E-2</c:v>
                </c:pt>
                <c:pt idx="77">
                  <c:v>7.9061706064648574E-2</c:v>
                </c:pt>
                <c:pt idx="78">
                  <c:v>0.1138405729147829</c:v>
                </c:pt>
                <c:pt idx="79">
                  <c:v>0.12228807756409819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1D89-4EC7-BD18-3BE43BF3B57F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factor_LE_cum_ret!$M$2:$M$81</c:f>
              <c:numCache>
                <c:formatCode>General</c:formatCode>
                <c:ptCount val="80"/>
                <c:pt idx="2">
                  <c:v>-1.3950710040082409E-2</c:v>
                </c:pt>
                <c:pt idx="3">
                  <c:v>-3.5819620833308252E-2</c:v>
                </c:pt>
                <c:pt idx="4">
                  <c:v>-4.6476315306007272E-2</c:v>
                </c:pt>
                <c:pt idx="5">
                  <c:v>-4.8891156106013467E-2</c:v>
                </c:pt>
                <c:pt idx="6">
                  <c:v>-3.4908942653748783E-2</c:v>
                </c:pt>
                <c:pt idx="7">
                  <c:v>-2.8771860483146169E-2</c:v>
                </c:pt>
                <c:pt idx="8">
                  <c:v>-3.3755140920862958E-2</c:v>
                </c:pt>
                <c:pt idx="9">
                  <c:v>-5.0881923435979637E-2</c:v>
                </c:pt>
                <c:pt idx="10">
                  <c:v>-5.2257129966549958E-2</c:v>
                </c:pt>
                <c:pt idx="11">
                  <c:v>-5.8107177929464293E-2</c:v>
                </c:pt>
                <c:pt idx="12">
                  <c:v>-6.66986092490095E-2</c:v>
                </c:pt>
                <c:pt idx="13">
                  <c:v>-6.7987000200191217E-2</c:v>
                </c:pt>
                <c:pt idx="14">
                  <c:v>-7.4132325542186184E-2</c:v>
                </c:pt>
                <c:pt idx="15">
                  <c:v>-8.7113624673184176E-2</c:v>
                </c:pt>
                <c:pt idx="16">
                  <c:v>-9.1168213453445945E-2</c:v>
                </c:pt>
                <c:pt idx="17">
                  <c:v>-8.9183346546749753E-2</c:v>
                </c:pt>
                <c:pt idx="18">
                  <c:v>-7.4829152729478987E-2</c:v>
                </c:pt>
                <c:pt idx="19">
                  <c:v>-8.922272818830268E-2</c:v>
                </c:pt>
                <c:pt idx="20">
                  <c:v>-9.0495881661998068E-2</c:v>
                </c:pt>
                <c:pt idx="21">
                  <c:v>-9.0357008998085298E-2</c:v>
                </c:pt>
                <c:pt idx="22">
                  <c:v>-8.5473540024535555E-2</c:v>
                </c:pt>
                <c:pt idx="23">
                  <c:v>-9.6386396249688144E-2</c:v>
                </c:pt>
                <c:pt idx="24">
                  <c:v>-0.1008283878532501</c:v>
                </c:pt>
                <c:pt idx="25">
                  <c:v>-0.1118354979458157</c:v>
                </c:pt>
                <c:pt idx="26">
                  <c:v>-9.8009279121144766E-2</c:v>
                </c:pt>
                <c:pt idx="27">
                  <c:v>-7.5906475363681891E-2</c:v>
                </c:pt>
                <c:pt idx="28">
                  <c:v>-7.3091768544477742E-2</c:v>
                </c:pt>
                <c:pt idx="29">
                  <c:v>-6.6882395044780107E-2</c:v>
                </c:pt>
                <c:pt idx="30">
                  <c:v>-4.3707620457237639E-2</c:v>
                </c:pt>
                <c:pt idx="31">
                  <c:v>-3.6826274036257267E-2</c:v>
                </c:pt>
                <c:pt idx="32">
                  <c:v>-4.5505620529133213E-2</c:v>
                </c:pt>
                <c:pt idx="33">
                  <c:v>-3.8941447218318943E-2</c:v>
                </c:pt>
                <c:pt idx="34">
                  <c:v>-1.6784091367791128E-2</c:v>
                </c:pt>
                <c:pt idx="35">
                  <c:v>-1.544105434429544E-2</c:v>
                </c:pt>
                <c:pt idx="36">
                  <c:v>-2.0854604088743841E-2</c:v>
                </c:pt>
                <c:pt idx="37">
                  <c:v>-2.334010434584954E-2</c:v>
                </c:pt>
                <c:pt idx="38">
                  <c:v>-5.1512711583124322E-2</c:v>
                </c:pt>
                <c:pt idx="39">
                  <c:v>-6.4242548446255654E-2</c:v>
                </c:pt>
                <c:pt idx="40">
                  <c:v>-4.7951184284566788E-2</c:v>
                </c:pt>
                <c:pt idx="41">
                  <c:v>-6.1847849920131148E-2</c:v>
                </c:pt>
                <c:pt idx="42">
                  <c:v>-5.7296115168207429E-2</c:v>
                </c:pt>
                <c:pt idx="43">
                  <c:v>-4.383958636171903E-2</c:v>
                </c:pt>
                <c:pt idx="44">
                  <c:v>-3.8603313201295057E-2</c:v>
                </c:pt>
                <c:pt idx="45">
                  <c:v>-3.0471476090252251E-2</c:v>
                </c:pt>
                <c:pt idx="46">
                  <c:v>-1.86454887197951E-3</c:v>
                </c:pt>
                <c:pt idx="47">
                  <c:v>-1.0332940319159319E-2</c:v>
                </c:pt>
                <c:pt idx="48">
                  <c:v>-3.5293084775681272E-2</c:v>
                </c:pt>
                <c:pt idx="49">
                  <c:v>-4.5755860687416987E-2</c:v>
                </c:pt>
                <c:pt idx="50">
                  <c:v>-4.1042340503707808E-2</c:v>
                </c:pt>
                <c:pt idx="51">
                  <c:v>-1.042522402318868E-2</c:v>
                </c:pt>
                <c:pt idx="52">
                  <c:v>2.4346869247986899E-2</c:v>
                </c:pt>
                <c:pt idx="53">
                  <c:v>-9.4519506985596413E-3</c:v>
                </c:pt>
                <c:pt idx="54">
                  <c:v>-1.6451740429197951E-2</c:v>
                </c:pt>
                <c:pt idx="55">
                  <c:v>2.6563590469856901E-3</c:v>
                </c:pt>
                <c:pt idx="56">
                  <c:v>1.8394404320887459E-2</c:v>
                </c:pt>
                <c:pt idx="57">
                  <c:v>2.9682090437800571E-2</c:v>
                </c:pt>
                <c:pt idx="58">
                  <c:v>2.1080853179364031E-2</c:v>
                </c:pt>
                <c:pt idx="59">
                  <c:v>3.6377944546501118E-2</c:v>
                </c:pt>
                <c:pt idx="60">
                  <c:v>2.2240400280488348E-2</c:v>
                </c:pt>
                <c:pt idx="61">
                  <c:v>2.479738424482503E-2</c:v>
                </c:pt>
                <c:pt idx="62">
                  <c:v>2.5029629310959312E-2</c:v>
                </c:pt>
                <c:pt idx="63">
                  <c:v>2.7126856620098391E-2</c:v>
                </c:pt>
                <c:pt idx="64">
                  <c:v>2.4083214976871711E-2</c:v>
                </c:pt>
                <c:pt idx="65">
                  <c:v>2.519973946143228E-3</c:v>
                </c:pt>
                <c:pt idx="66">
                  <c:v>2.162439379137648E-2</c:v>
                </c:pt>
                <c:pt idx="67">
                  <c:v>3.0027440482001119E-2</c:v>
                </c:pt>
                <c:pt idx="68">
                  <c:v>4.7100919861196473E-2</c:v>
                </c:pt>
                <c:pt idx="69">
                  <c:v>5.11192594099108E-2</c:v>
                </c:pt>
                <c:pt idx="70">
                  <c:v>4.4009581915133822E-2</c:v>
                </c:pt>
                <c:pt idx="71">
                  <c:v>2.864046202661474E-2</c:v>
                </c:pt>
                <c:pt idx="72">
                  <c:v>4.4913912610417661E-2</c:v>
                </c:pt>
                <c:pt idx="73">
                  <c:v>5.2373565382887621E-2</c:v>
                </c:pt>
                <c:pt idx="74">
                  <c:v>5.6429092534233012E-2</c:v>
                </c:pt>
                <c:pt idx="75">
                  <c:v>8.4381400245059357E-2</c:v>
                </c:pt>
                <c:pt idx="76">
                  <c:v>8.5345015927396295E-2</c:v>
                </c:pt>
                <c:pt idx="77">
                  <c:v>7.9061706064648574E-2</c:v>
                </c:pt>
                <c:pt idx="78">
                  <c:v>0.1138405729147829</c:v>
                </c:pt>
                <c:pt idx="79">
                  <c:v>0.12228807756409819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1D89-4EC7-BD18-3BE43BF3B57F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factor_LE_cum_ret!$N$2:$N$81</c:f>
              <c:numCache>
                <c:formatCode>General</c:formatCode>
                <c:ptCount val="80"/>
                <c:pt idx="2">
                  <c:v>-1.3950710040082409E-2</c:v>
                </c:pt>
                <c:pt idx="3">
                  <c:v>-3.5819620833308252E-2</c:v>
                </c:pt>
                <c:pt idx="4">
                  <c:v>-4.6476315306007272E-2</c:v>
                </c:pt>
                <c:pt idx="5">
                  <c:v>-4.8891156106013467E-2</c:v>
                </c:pt>
                <c:pt idx="6">
                  <c:v>-3.4908942653748783E-2</c:v>
                </c:pt>
                <c:pt idx="7">
                  <c:v>-2.8771860483146169E-2</c:v>
                </c:pt>
                <c:pt idx="8">
                  <c:v>-3.249650919751701E-2</c:v>
                </c:pt>
                <c:pt idx="9">
                  <c:v>-2.9950724128728571E-2</c:v>
                </c:pt>
                <c:pt idx="10">
                  <c:v>-2.234288390127814E-2</c:v>
                </c:pt>
                <c:pt idx="11">
                  <c:v>-3.0770196693589821E-2</c:v>
                </c:pt>
                <c:pt idx="12">
                  <c:v>-4.8724951563812402E-2</c:v>
                </c:pt>
                <c:pt idx="13">
                  <c:v>-5.4294144718796233E-2</c:v>
                </c:pt>
                <c:pt idx="14">
                  <c:v>-5.2186209410309943E-2</c:v>
                </c:pt>
                <c:pt idx="15">
                  <c:v>-5.8336516575281723E-2</c:v>
                </c:pt>
                <c:pt idx="16">
                  <c:v>-5.9341567975637388E-2</c:v>
                </c:pt>
                <c:pt idx="17">
                  <c:v>-3.6616979875352167E-2</c:v>
                </c:pt>
                <c:pt idx="18">
                  <c:v>-3.6155975369011613E-2</c:v>
                </c:pt>
                <c:pt idx="19">
                  <c:v>-5.188787938821271E-2</c:v>
                </c:pt>
                <c:pt idx="20">
                  <c:v>-5.9252473589017973E-2</c:v>
                </c:pt>
                <c:pt idx="21">
                  <c:v>-5.7040637450876397E-2</c:v>
                </c:pt>
                <c:pt idx="22">
                  <c:v>-6.1458066959004021E-2</c:v>
                </c:pt>
                <c:pt idx="23">
                  <c:v>-6.1705385529907453E-2</c:v>
                </c:pt>
                <c:pt idx="24">
                  <c:v>-7.7191098709444184E-2</c:v>
                </c:pt>
                <c:pt idx="25">
                  <c:v>-8.1370285446863866E-2</c:v>
                </c:pt>
                <c:pt idx="26">
                  <c:v>-6.9555007401633673E-2</c:v>
                </c:pt>
                <c:pt idx="27">
                  <c:v>-4.2726379099260359E-2</c:v>
                </c:pt>
                <c:pt idx="28">
                  <c:v>-4.3671504676272233E-2</c:v>
                </c:pt>
                <c:pt idx="29">
                  <c:v>-3.8617107003575117E-2</c:v>
                </c:pt>
                <c:pt idx="30">
                  <c:v>-1.65527448437407E-2</c:v>
                </c:pt>
                <c:pt idx="31">
                  <c:v>-3.5459718012669783E-2</c:v>
                </c:pt>
                <c:pt idx="32">
                  <c:v>-3.7789428293927292E-2</c:v>
                </c:pt>
                <c:pt idx="33">
                  <c:v>-3.4333172574067428E-2</c:v>
                </c:pt>
                <c:pt idx="34">
                  <c:v>-1.5018887756523601E-2</c:v>
                </c:pt>
                <c:pt idx="35">
                  <c:v>-2.629136850572578E-2</c:v>
                </c:pt>
                <c:pt idx="36">
                  <c:v>-2.2493576124852591E-2</c:v>
                </c:pt>
                <c:pt idx="37">
                  <c:v>-3.5342026581137498E-2</c:v>
                </c:pt>
                <c:pt idx="38">
                  <c:v>-5.5829145352658593E-2</c:v>
                </c:pt>
                <c:pt idx="39">
                  <c:v>-9.5342183874577491E-2</c:v>
                </c:pt>
                <c:pt idx="40">
                  <c:v>-0.1088112524005521</c:v>
                </c:pt>
                <c:pt idx="41">
                  <c:v>-0.1061598843888569</c:v>
                </c:pt>
                <c:pt idx="42">
                  <c:v>-0.1032545682044153</c:v>
                </c:pt>
                <c:pt idx="43">
                  <c:v>-9.5390004674281381E-2</c:v>
                </c:pt>
                <c:pt idx="44">
                  <c:v>-0.1117410578474977</c:v>
                </c:pt>
                <c:pt idx="45">
                  <c:v>-8.8793126990172944E-2</c:v>
                </c:pt>
                <c:pt idx="46">
                  <c:v>-9.4470629433206943E-2</c:v>
                </c:pt>
                <c:pt idx="47">
                  <c:v>-0.1052000895505094</c:v>
                </c:pt>
                <c:pt idx="48">
                  <c:v>-8.4866958358446709E-2</c:v>
                </c:pt>
                <c:pt idx="49">
                  <c:v>-9.752721358849703E-2</c:v>
                </c:pt>
                <c:pt idx="50">
                  <c:v>-8.5135784657762614E-2</c:v>
                </c:pt>
                <c:pt idx="51">
                  <c:v>-8.1377664615294387E-2</c:v>
                </c:pt>
                <c:pt idx="52">
                  <c:v>-7.2034195813324264E-2</c:v>
                </c:pt>
                <c:pt idx="53">
                  <c:v>-0.10333018369712579</c:v>
                </c:pt>
                <c:pt idx="54">
                  <c:v>-9.7107130232034544E-2</c:v>
                </c:pt>
                <c:pt idx="55">
                  <c:v>-0.1028226909722576</c:v>
                </c:pt>
                <c:pt idx="56">
                  <c:v>-8.2364681812454155E-2</c:v>
                </c:pt>
                <c:pt idx="57">
                  <c:v>-8.5857161895169565E-2</c:v>
                </c:pt>
                <c:pt idx="58">
                  <c:v>-7.1073926298963697E-2</c:v>
                </c:pt>
                <c:pt idx="59">
                  <c:v>-8.3574815863350915E-2</c:v>
                </c:pt>
                <c:pt idx="60">
                  <c:v>-0.1023210151346562</c:v>
                </c:pt>
                <c:pt idx="61">
                  <c:v>-0.10605926177574281</c:v>
                </c:pt>
                <c:pt idx="62">
                  <c:v>-0.1152419463962375</c:v>
                </c:pt>
                <c:pt idx="63">
                  <c:v>-0.13005996539439221</c:v>
                </c:pt>
                <c:pt idx="64">
                  <c:v>-0.10298664432259159</c:v>
                </c:pt>
                <c:pt idx="65">
                  <c:v>-0.10095834070257</c:v>
                </c:pt>
                <c:pt idx="66">
                  <c:v>-7.9674057661118569E-2</c:v>
                </c:pt>
                <c:pt idx="67">
                  <c:v>-8.2689238259030295E-2</c:v>
                </c:pt>
                <c:pt idx="68">
                  <c:v>-8.376899122195447E-2</c:v>
                </c:pt>
                <c:pt idx="69">
                  <c:v>-9.8385091231955712E-2</c:v>
                </c:pt>
                <c:pt idx="70">
                  <c:v>-0.116469516796044</c:v>
                </c:pt>
                <c:pt idx="71">
                  <c:v>-0.13653865818510591</c:v>
                </c:pt>
                <c:pt idx="72">
                  <c:v>-0.1248214893271357</c:v>
                </c:pt>
                <c:pt idx="73">
                  <c:v>-0.13865277068273599</c:v>
                </c:pt>
                <c:pt idx="74">
                  <c:v>-0.13661773842124139</c:v>
                </c:pt>
                <c:pt idx="75">
                  <c:v>-0.1040225267616931</c:v>
                </c:pt>
                <c:pt idx="76">
                  <c:v>-0.1013921441147216</c:v>
                </c:pt>
                <c:pt idx="77">
                  <c:v>-0.13844587410727491</c:v>
                </c:pt>
                <c:pt idx="78">
                  <c:v>-0.13109985961167001</c:v>
                </c:pt>
                <c:pt idx="79">
                  <c:v>-0.13150325842619501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1D89-4EC7-BD18-3BE43BF3B57F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factor_LE_cum_ret!$O$2:$O$81</c:f>
              <c:numCache>
                <c:formatCode>General</c:formatCode>
                <c:ptCount val="80"/>
                <c:pt idx="2">
                  <c:v>-1.3950710040082409E-2</c:v>
                </c:pt>
                <c:pt idx="3">
                  <c:v>-3.5819620833308252E-2</c:v>
                </c:pt>
                <c:pt idx="4">
                  <c:v>-4.6476315306007272E-2</c:v>
                </c:pt>
                <c:pt idx="5">
                  <c:v>-4.8891156106013467E-2</c:v>
                </c:pt>
                <c:pt idx="6">
                  <c:v>-3.4908942653748783E-2</c:v>
                </c:pt>
                <c:pt idx="7">
                  <c:v>-2.8771860483146169E-2</c:v>
                </c:pt>
                <c:pt idx="8">
                  <c:v>-3.3755140920862958E-2</c:v>
                </c:pt>
                <c:pt idx="9">
                  <c:v>-5.0881923435979637E-2</c:v>
                </c:pt>
                <c:pt idx="10">
                  <c:v>-5.2257129966549958E-2</c:v>
                </c:pt>
                <c:pt idx="11">
                  <c:v>-5.8107177929464293E-2</c:v>
                </c:pt>
                <c:pt idx="12">
                  <c:v>-6.7554223788993673E-2</c:v>
                </c:pt>
                <c:pt idx="13">
                  <c:v>-7.0422940570650905E-2</c:v>
                </c:pt>
                <c:pt idx="14">
                  <c:v>-6.9213851538696747E-2</c:v>
                </c:pt>
                <c:pt idx="15">
                  <c:v>-6.7703165726893499E-2</c:v>
                </c:pt>
                <c:pt idx="16">
                  <c:v>-6.8264496811069719E-2</c:v>
                </c:pt>
                <c:pt idx="17">
                  <c:v>-6.9354857285353178E-2</c:v>
                </c:pt>
                <c:pt idx="18">
                  <c:v>-5.8741058546288083E-2</c:v>
                </c:pt>
                <c:pt idx="19">
                  <c:v>-5.995240445705774E-2</c:v>
                </c:pt>
                <c:pt idx="20">
                  <c:v>-5.6011317104315839E-2</c:v>
                </c:pt>
                <c:pt idx="21">
                  <c:v>-8.2112275939505985E-2</c:v>
                </c:pt>
                <c:pt idx="22">
                  <c:v>-9.033040017114502E-2</c:v>
                </c:pt>
                <c:pt idx="23">
                  <c:v>-9.5444472591901364E-2</c:v>
                </c:pt>
                <c:pt idx="24">
                  <c:v>-0.1089784968307019</c:v>
                </c:pt>
                <c:pt idx="25">
                  <c:v>-0.1191863040326657</c:v>
                </c:pt>
                <c:pt idx="26">
                  <c:v>-8.9258500146176645E-2</c:v>
                </c:pt>
                <c:pt idx="27">
                  <c:v>-6.8176029417717832E-2</c:v>
                </c:pt>
                <c:pt idx="28">
                  <c:v>-7.0356662580839502E-2</c:v>
                </c:pt>
                <c:pt idx="29">
                  <c:v>-7.1458027316294914E-2</c:v>
                </c:pt>
                <c:pt idx="30">
                  <c:v>-5.6059161317468457E-2</c:v>
                </c:pt>
                <c:pt idx="31">
                  <c:v>-5.7028687362075448E-2</c:v>
                </c:pt>
                <c:pt idx="32">
                  <c:v>-6.2268223554291742E-2</c:v>
                </c:pt>
                <c:pt idx="33">
                  <c:v>-6.2197813474312642E-2</c:v>
                </c:pt>
                <c:pt idx="34">
                  <c:v>-6.3375863756765516E-2</c:v>
                </c:pt>
                <c:pt idx="35">
                  <c:v>-7.0293823540204747E-2</c:v>
                </c:pt>
                <c:pt idx="36">
                  <c:v>-7.9475845414928914E-2</c:v>
                </c:pt>
                <c:pt idx="37">
                  <c:v>-7.5572538735757533E-2</c:v>
                </c:pt>
                <c:pt idx="38">
                  <c:v>-8.7131249824734747E-2</c:v>
                </c:pt>
                <c:pt idx="39">
                  <c:v>-0.12571393047912099</c:v>
                </c:pt>
                <c:pt idx="40">
                  <c:v>-0.13179741822798441</c:v>
                </c:pt>
                <c:pt idx="41">
                  <c:v>-0.13335071409491761</c:v>
                </c:pt>
                <c:pt idx="42">
                  <c:v>-0.1390179757357668</c:v>
                </c:pt>
                <c:pt idx="43">
                  <c:v>-0.12416222656147741</c:v>
                </c:pt>
                <c:pt idx="44">
                  <c:v>-0.132757145631066</c:v>
                </c:pt>
                <c:pt idx="45">
                  <c:v>-0.1065439901526484</c:v>
                </c:pt>
                <c:pt idx="46">
                  <c:v>-0.1061617460989052</c:v>
                </c:pt>
                <c:pt idx="47">
                  <c:v>-0.1114632164788372</c:v>
                </c:pt>
                <c:pt idx="48">
                  <c:v>-0.1043365992177869</c:v>
                </c:pt>
                <c:pt idx="49">
                  <c:v>-6.4340920992730144E-2</c:v>
                </c:pt>
                <c:pt idx="50">
                  <c:v>-6.878370305062631E-2</c:v>
                </c:pt>
                <c:pt idx="51">
                  <c:v>-6.4064168318813786E-2</c:v>
                </c:pt>
                <c:pt idx="52">
                  <c:v>-5.6264890304246862E-2</c:v>
                </c:pt>
                <c:pt idx="53">
                  <c:v>-8.4687020960549364E-2</c:v>
                </c:pt>
                <c:pt idx="54">
                  <c:v>-7.2255315117669805E-2</c:v>
                </c:pt>
                <c:pt idx="55">
                  <c:v>-6.0604489565939668E-2</c:v>
                </c:pt>
                <c:pt idx="56">
                  <c:v>-5.1028160104773068E-2</c:v>
                </c:pt>
                <c:pt idx="57">
                  <c:v>-4.263520352597816E-2</c:v>
                </c:pt>
                <c:pt idx="58">
                  <c:v>-4.7970226434742358E-2</c:v>
                </c:pt>
                <c:pt idx="59">
                  <c:v>-5.4530306185576298E-2</c:v>
                </c:pt>
                <c:pt idx="60">
                  <c:v>-8.0685470764982337E-2</c:v>
                </c:pt>
                <c:pt idx="61">
                  <c:v>-8.9343088081768496E-2</c:v>
                </c:pt>
                <c:pt idx="62">
                  <c:v>-9.1611307218165683E-2</c:v>
                </c:pt>
                <c:pt idx="63">
                  <c:v>-8.696644936431186E-2</c:v>
                </c:pt>
                <c:pt idx="64">
                  <c:v>-8.9713747083253192E-2</c:v>
                </c:pt>
                <c:pt idx="65">
                  <c:v>-9.6682062839200444E-2</c:v>
                </c:pt>
                <c:pt idx="66">
                  <c:v>-9.5947753682109616E-2</c:v>
                </c:pt>
                <c:pt idx="67">
                  <c:v>-0.1049469842878268</c:v>
                </c:pt>
                <c:pt idx="68">
                  <c:v>-0.11083028569094849</c:v>
                </c:pt>
                <c:pt idx="69">
                  <c:v>-0.1237571184180504</c:v>
                </c:pt>
                <c:pt idx="70">
                  <c:v>-0.15150835767512541</c:v>
                </c:pt>
                <c:pt idx="71">
                  <c:v>-0.16080933226915931</c:v>
                </c:pt>
                <c:pt idx="72">
                  <c:v>-0.143238862301825</c:v>
                </c:pt>
                <c:pt idx="73">
                  <c:v>-0.14183176393351929</c:v>
                </c:pt>
                <c:pt idx="74">
                  <c:v>-0.14171456338561969</c:v>
                </c:pt>
                <c:pt idx="75">
                  <c:v>-0.12722270285415049</c:v>
                </c:pt>
                <c:pt idx="76">
                  <c:v>-0.1195028711153158</c:v>
                </c:pt>
                <c:pt idx="77">
                  <c:v>-0.14183450989268831</c:v>
                </c:pt>
                <c:pt idx="78">
                  <c:v>-0.12474582240411</c:v>
                </c:pt>
                <c:pt idx="79">
                  <c:v>-0.1269839238093782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1D89-4EC7-BD18-3BE43BF3B57F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factor_LE_cum_ret!$P$2:$P$81</c:f>
              <c:numCache>
                <c:formatCode>General</c:formatCode>
                <c:ptCount val="80"/>
                <c:pt idx="2">
                  <c:v>-1.3950710040082409E-2</c:v>
                </c:pt>
                <c:pt idx="3">
                  <c:v>-3.5819620833308252E-2</c:v>
                </c:pt>
                <c:pt idx="4">
                  <c:v>-4.6476315306007272E-2</c:v>
                </c:pt>
                <c:pt idx="5">
                  <c:v>-4.8891156106013467E-2</c:v>
                </c:pt>
                <c:pt idx="6">
                  <c:v>-3.4908942653748783E-2</c:v>
                </c:pt>
                <c:pt idx="7">
                  <c:v>-2.8771860483146169E-2</c:v>
                </c:pt>
                <c:pt idx="8">
                  <c:v>-3.3755140920862958E-2</c:v>
                </c:pt>
                <c:pt idx="9">
                  <c:v>-5.0881923435979637E-2</c:v>
                </c:pt>
                <c:pt idx="10">
                  <c:v>-5.2257129966549958E-2</c:v>
                </c:pt>
                <c:pt idx="11">
                  <c:v>-5.8107177929464293E-2</c:v>
                </c:pt>
                <c:pt idx="12">
                  <c:v>-6.66986092490095E-2</c:v>
                </c:pt>
                <c:pt idx="13">
                  <c:v>-6.7987000200191217E-2</c:v>
                </c:pt>
                <c:pt idx="14">
                  <c:v>-7.4132325542186184E-2</c:v>
                </c:pt>
                <c:pt idx="15">
                  <c:v>-8.7113624673184176E-2</c:v>
                </c:pt>
                <c:pt idx="16">
                  <c:v>-9.1168213453445945E-2</c:v>
                </c:pt>
                <c:pt idx="17">
                  <c:v>-8.9183346546749753E-2</c:v>
                </c:pt>
                <c:pt idx="18">
                  <c:v>-7.4829152729478987E-2</c:v>
                </c:pt>
                <c:pt idx="19">
                  <c:v>-8.922272818830268E-2</c:v>
                </c:pt>
                <c:pt idx="20">
                  <c:v>-9.0495881661998068E-2</c:v>
                </c:pt>
                <c:pt idx="21">
                  <c:v>-9.0357008998085298E-2</c:v>
                </c:pt>
                <c:pt idx="22">
                  <c:v>-0.1045556538810096</c:v>
                </c:pt>
                <c:pt idx="23">
                  <c:v>-0.1156895653659467</c:v>
                </c:pt>
                <c:pt idx="24">
                  <c:v>-0.12719064654260989</c:v>
                </c:pt>
                <c:pt idx="25">
                  <c:v>-0.13787504595374089</c:v>
                </c:pt>
                <c:pt idx="26">
                  <c:v>-0.1194594033070481</c:v>
                </c:pt>
                <c:pt idx="27">
                  <c:v>-8.8733926269018548E-2</c:v>
                </c:pt>
                <c:pt idx="28">
                  <c:v>-8.7229626713299702E-2</c:v>
                </c:pt>
                <c:pt idx="29">
                  <c:v>-7.7750633180035278E-2</c:v>
                </c:pt>
                <c:pt idx="30">
                  <c:v>-5.1022217279285242E-2</c:v>
                </c:pt>
                <c:pt idx="31">
                  <c:v>-4.698465380666661E-2</c:v>
                </c:pt>
                <c:pt idx="32">
                  <c:v>-5.5379034396047633E-2</c:v>
                </c:pt>
                <c:pt idx="33">
                  <c:v>-5.0187421053386472E-2</c:v>
                </c:pt>
                <c:pt idx="34">
                  <c:v>-3.3686947932645928E-2</c:v>
                </c:pt>
                <c:pt idx="35">
                  <c:v>-3.5795414754717918E-2</c:v>
                </c:pt>
                <c:pt idx="36">
                  <c:v>-4.0805367690653349E-2</c:v>
                </c:pt>
                <c:pt idx="37">
                  <c:v>-4.8499555132972771E-2</c:v>
                </c:pt>
                <c:pt idx="38">
                  <c:v>-7.0500458920855213E-2</c:v>
                </c:pt>
                <c:pt idx="39">
                  <c:v>-7.2501343996107415E-2</c:v>
                </c:pt>
                <c:pt idx="40">
                  <c:v>-6.7069217136396797E-2</c:v>
                </c:pt>
                <c:pt idx="41">
                  <c:v>-7.3491722359368516E-2</c:v>
                </c:pt>
                <c:pt idx="42">
                  <c:v>-7.182818052090012E-2</c:v>
                </c:pt>
                <c:pt idx="43">
                  <c:v>-6.4121992749143653E-2</c:v>
                </c:pt>
                <c:pt idx="44">
                  <c:v>-6.9853665504831075E-2</c:v>
                </c:pt>
                <c:pt idx="45">
                  <c:v>-6.5451995203391511E-2</c:v>
                </c:pt>
                <c:pt idx="46">
                  <c:v>-7.3758554808109E-2</c:v>
                </c:pt>
                <c:pt idx="47">
                  <c:v>-7.4211769667936744E-2</c:v>
                </c:pt>
                <c:pt idx="48">
                  <c:v>-7.4933417526876878E-2</c:v>
                </c:pt>
                <c:pt idx="49">
                  <c:v>-3.2671446805900513E-2</c:v>
                </c:pt>
                <c:pt idx="50">
                  <c:v>-2.9998409675710099E-2</c:v>
                </c:pt>
                <c:pt idx="51">
                  <c:v>-3.3082568475404028E-2</c:v>
                </c:pt>
                <c:pt idx="52">
                  <c:v>-2.8178872206816589E-2</c:v>
                </c:pt>
                <c:pt idx="53">
                  <c:v>-4.7848446968930758E-2</c:v>
                </c:pt>
                <c:pt idx="54">
                  <c:v>-7.1247048235391741E-2</c:v>
                </c:pt>
                <c:pt idx="55">
                  <c:v>-6.5838692146557465E-2</c:v>
                </c:pt>
                <c:pt idx="56">
                  <c:v>-8.3999844459275108E-2</c:v>
                </c:pt>
                <c:pt idx="57">
                  <c:v>-6.8897076745496388E-2</c:v>
                </c:pt>
                <c:pt idx="58">
                  <c:v>-0.10156244343580249</c:v>
                </c:pt>
                <c:pt idx="59">
                  <c:v>-9.5293934829006832E-2</c:v>
                </c:pt>
                <c:pt idx="60">
                  <c:v>-7.8582962203039286E-2</c:v>
                </c:pt>
                <c:pt idx="61">
                  <c:v>-8.5027083552212002E-2</c:v>
                </c:pt>
                <c:pt idx="62">
                  <c:v>-5.8181109237031237E-2</c:v>
                </c:pt>
                <c:pt idx="63">
                  <c:v>-5.6971914162020632E-2</c:v>
                </c:pt>
                <c:pt idx="64">
                  <c:v>-4.4631210111790387E-2</c:v>
                </c:pt>
                <c:pt idx="65">
                  <c:v>-3.4878335160313252E-2</c:v>
                </c:pt>
                <c:pt idx="66">
                  <c:v>-1.3967694285009101E-2</c:v>
                </c:pt>
                <c:pt idx="67">
                  <c:v>-1.842848994486046E-2</c:v>
                </c:pt>
                <c:pt idx="68">
                  <c:v>5.9337352662611753E-3</c:v>
                </c:pt>
                <c:pt idx="69">
                  <c:v>6.0232321806448219E-3</c:v>
                </c:pt>
                <c:pt idx="70">
                  <c:v>5.6033566825830494E-3</c:v>
                </c:pt>
                <c:pt idx="71">
                  <c:v>6.6930054230640579E-4</c:v>
                </c:pt>
                <c:pt idx="72">
                  <c:v>5.8522824076046032E-3</c:v>
                </c:pt>
                <c:pt idx="73">
                  <c:v>1.2521300402831731E-2</c:v>
                </c:pt>
                <c:pt idx="74">
                  <c:v>1.7897804811206619E-2</c:v>
                </c:pt>
                <c:pt idx="75">
                  <c:v>6.4871417579328794E-2</c:v>
                </c:pt>
                <c:pt idx="76">
                  <c:v>6.4272982594252959E-2</c:v>
                </c:pt>
                <c:pt idx="77">
                  <c:v>2.365685560782849E-2</c:v>
                </c:pt>
                <c:pt idx="78">
                  <c:v>3.1591735727405153E-2</c:v>
                </c:pt>
                <c:pt idx="79">
                  <c:v>3.5371524727287003E-2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1D89-4EC7-BD18-3BE43BF3B57F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factor_LE_cum_ret!$Q$2:$Q$81</c:f>
              <c:numCache>
                <c:formatCode>General</c:formatCode>
                <c:ptCount val="80"/>
                <c:pt idx="1">
                  <c:v>-3.0166583573830948E-2</c:v>
                </c:pt>
                <c:pt idx="2">
                  <c:v>-2.687690250861241E-3</c:v>
                </c:pt>
                <c:pt idx="3">
                  <c:v>1.8188851370741781E-3</c:v>
                </c:pt>
                <c:pt idx="4">
                  <c:v>-8.9085407382087922E-3</c:v>
                </c:pt>
                <c:pt idx="5">
                  <c:v>-1.0373432175446839E-2</c:v>
                </c:pt>
                <c:pt idx="6">
                  <c:v>-2.568274832833561E-2</c:v>
                </c:pt>
                <c:pt idx="7">
                  <c:v>-2.4808240447904421E-2</c:v>
                </c:pt>
                <c:pt idx="8">
                  <c:v>-1.693879527913111E-2</c:v>
                </c:pt>
                <c:pt idx="9">
                  <c:v>-2.778827071114132E-2</c:v>
                </c:pt>
                <c:pt idx="10">
                  <c:v>-3.4792592092742547E-2</c:v>
                </c:pt>
                <c:pt idx="11">
                  <c:v>-4.6111720693731817E-2</c:v>
                </c:pt>
                <c:pt idx="12">
                  <c:v>-4.3331474572876998E-2</c:v>
                </c:pt>
                <c:pt idx="13">
                  <c:v>-3.2465933186326068E-2</c:v>
                </c:pt>
                <c:pt idx="14">
                  <c:v>-3.1657962502886987E-2</c:v>
                </c:pt>
                <c:pt idx="15">
                  <c:v>-3.6275627042873348E-2</c:v>
                </c:pt>
                <c:pt idx="16">
                  <c:v>-4.0194281905324918E-2</c:v>
                </c:pt>
                <c:pt idx="17">
                  <c:v>-2.2084117608950678E-2</c:v>
                </c:pt>
                <c:pt idx="18">
                  <c:v>-9.7361111328063688E-3</c:v>
                </c:pt>
                <c:pt idx="19">
                  <c:v>-1.185996362988195E-2</c:v>
                </c:pt>
                <c:pt idx="20">
                  <c:v>-1.1902637308784599E-2</c:v>
                </c:pt>
                <c:pt idx="21">
                  <c:v>-3.8410658602876957E-2</c:v>
                </c:pt>
                <c:pt idx="22">
                  <c:v>-2.309943869262299E-2</c:v>
                </c:pt>
                <c:pt idx="23">
                  <c:v>-2.3737753382081169E-2</c:v>
                </c:pt>
                <c:pt idx="24">
                  <c:v>-1.658393045696371E-2</c:v>
                </c:pt>
                <c:pt idx="25">
                  <c:v>2.019822557839368E-2</c:v>
                </c:pt>
                <c:pt idx="26">
                  <c:v>2.3636701953273279E-2</c:v>
                </c:pt>
                <c:pt idx="27">
                  <c:v>3.0846937861428891E-2</c:v>
                </c:pt>
                <c:pt idx="28">
                  <c:v>3.6656528575149672E-2</c:v>
                </c:pt>
                <c:pt idx="29">
                  <c:v>4.3319718753877627E-2</c:v>
                </c:pt>
                <c:pt idx="30">
                  <c:v>8.0998954533870293E-2</c:v>
                </c:pt>
                <c:pt idx="31">
                  <c:v>0.10134941938611509</c:v>
                </c:pt>
                <c:pt idx="32">
                  <c:v>9.1511474531093651E-2</c:v>
                </c:pt>
                <c:pt idx="33">
                  <c:v>9.0148836338520555E-2</c:v>
                </c:pt>
                <c:pt idx="34">
                  <c:v>0.12668200697663279</c:v>
                </c:pt>
                <c:pt idx="35">
                  <c:v>0.1151514473170752</c:v>
                </c:pt>
                <c:pt idx="36">
                  <c:v>0.100859255141122</c:v>
                </c:pt>
                <c:pt idx="37">
                  <c:v>0.12709540034603231</c:v>
                </c:pt>
                <c:pt idx="38">
                  <c:v>0.13004192111087101</c:v>
                </c:pt>
                <c:pt idx="39">
                  <c:v>8.7229266396784633E-2</c:v>
                </c:pt>
                <c:pt idx="40">
                  <c:v>0.1119095432381849</c:v>
                </c:pt>
                <c:pt idx="41">
                  <c:v>0.10101412862580279</c:v>
                </c:pt>
                <c:pt idx="42">
                  <c:v>0.1121888703038771</c:v>
                </c:pt>
                <c:pt idx="43">
                  <c:v>0.1113976535171592</c:v>
                </c:pt>
                <c:pt idx="44">
                  <c:v>0.1024099115846011</c:v>
                </c:pt>
                <c:pt idx="45">
                  <c:v>0.1232631145750975</c:v>
                </c:pt>
                <c:pt idx="46">
                  <c:v>0.1135988340430754</c:v>
                </c:pt>
                <c:pt idx="47">
                  <c:v>0.10689203411913931</c:v>
                </c:pt>
                <c:pt idx="48">
                  <c:v>0.1215601678112579</c:v>
                </c:pt>
                <c:pt idx="49">
                  <c:v>0.1099473804718243</c:v>
                </c:pt>
                <c:pt idx="50">
                  <c:v>0.1099093721502007</c:v>
                </c:pt>
                <c:pt idx="51">
                  <c:v>0.12521659715841271</c:v>
                </c:pt>
                <c:pt idx="52">
                  <c:v>0.157535122333639</c:v>
                </c:pt>
                <c:pt idx="53">
                  <c:v>0.1176585034509126</c:v>
                </c:pt>
                <c:pt idx="54">
                  <c:v>0.1095537992194036</c:v>
                </c:pt>
                <c:pt idx="55">
                  <c:v>0.119984050303966</c:v>
                </c:pt>
                <c:pt idx="56">
                  <c:v>0.14185476892041499</c:v>
                </c:pt>
                <c:pt idx="57">
                  <c:v>0.1481439119689916</c:v>
                </c:pt>
                <c:pt idx="58">
                  <c:v>9.5995906733663094E-2</c:v>
                </c:pt>
                <c:pt idx="59">
                  <c:v>0.10875295321107981</c:v>
                </c:pt>
                <c:pt idx="60">
                  <c:v>0.1049155866955582</c:v>
                </c:pt>
                <c:pt idx="61">
                  <c:v>0.1046766797666161</c:v>
                </c:pt>
                <c:pt idx="62">
                  <c:v>0.1246396481754672</c:v>
                </c:pt>
                <c:pt idx="63">
                  <c:v>0.1557011511303048</c:v>
                </c:pt>
                <c:pt idx="64">
                  <c:v>0.18140302954693729</c:v>
                </c:pt>
                <c:pt idx="65">
                  <c:v>0.18309131445954319</c:v>
                </c:pt>
                <c:pt idx="66">
                  <c:v>0.21397778034395951</c:v>
                </c:pt>
                <c:pt idx="67">
                  <c:v>0.20980777590932839</c:v>
                </c:pt>
                <c:pt idx="68">
                  <c:v>0.23379759317621601</c:v>
                </c:pt>
                <c:pt idx="69">
                  <c:v>0.23076794077579521</c:v>
                </c:pt>
                <c:pt idx="70">
                  <c:v>0.2055117287112023</c:v>
                </c:pt>
                <c:pt idx="71">
                  <c:v>0.20585973642864519</c:v>
                </c:pt>
                <c:pt idx="72">
                  <c:v>0.19644725347592959</c:v>
                </c:pt>
                <c:pt idx="73">
                  <c:v>0.21508883119601421</c:v>
                </c:pt>
                <c:pt idx="74">
                  <c:v>0.22586417145823301</c:v>
                </c:pt>
                <c:pt idx="75">
                  <c:v>0.29547454744222468</c:v>
                </c:pt>
                <c:pt idx="76">
                  <c:v>0.29159364140613442</c:v>
                </c:pt>
                <c:pt idx="77">
                  <c:v>0.22826435511332521</c:v>
                </c:pt>
                <c:pt idx="78">
                  <c:v>0.2479611248230735</c:v>
                </c:pt>
                <c:pt idx="79">
                  <c:v>0.25416196897541621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1D89-4EC7-BD18-3BE43BF3B57F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factor_LE_cum_ret!$R$2:$R$81</c:f>
              <c:numCache>
                <c:formatCode>General</c:formatCode>
                <c:ptCount val="80"/>
                <c:pt idx="24">
                  <c:v>3.7107383641521441E-3</c:v>
                </c:pt>
                <c:pt idx="25">
                  <c:v>4.902555931425101E-2</c:v>
                </c:pt>
                <c:pt idx="26">
                  <c:v>5.2827918612638802E-2</c:v>
                </c:pt>
                <c:pt idx="27">
                  <c:v>6.6203540528593674E-2</c:v>
                </c:pt>
                <c:pt idx="28">
                  <c:v>7.1872599390458314E-2</c:v>
                </c:pt>
                <c:pt idx="29">
                  <c:v>8.3739213948894831E-2</c:v>
                </c:pt>
                <c:pt idx="30">
                  <c:v>0.113054067060437</c:v>
                </c:pt>
                <c:pt idx="31">
                  <c:v>0.1420743017287929</c:v>
                </c:pt>
                <c:pt idx="32">
                  <c:v>0.13823331549969331</c:v>
                </c:pt>
                <c:pt idx="33">
                  <c:v>0.13379436513665441</c:v>
                </c:pt>
                <c:pt idx="34">
                  <c:v>0.17844472803656039</c:v>
                </c:pt>
                <c:pt idx="35">
                  <c:v>0.15683746503961229</c:v>
                </c:pt>
                <c:pt idx="36">
                  <c:v>0.13798314937609041</c:v>
                </c:pt>
                <c:pt idx="37">
                  <c:v>0.15779254289958941</c:v>
                </c:pt>
                <c:pt idx="38">
                  <c:v>0.14663189230921869</c:v>
                </c:pt>
                <c:pt idx="39">
                  <c:v>0.1045540221846937</c:v>
                </c:pt>
                <c:pt idx="40">
                  <c:v>0.13308688497431409</c:v>
                </c:pt>
                <c:pt idx="41">
                  <c:v>0.12824282952799379</c:v>
                </c:pt>
                <c:pt idx="42">
                  <c:v>0.13732636971537679</c:v>
                </c:pt>
                <c:pt idx="43">
                  <c:v>0.1365834988464516</c:v>
                </c:pt>
                <c:pt idx="44">
                  <c:v>0.12935562652289831</c:v>
                </c:pt>
                <c:pt idx="45">
                  <c:v>0.16005087635397119</c:v>
                </c:pt>
                <c:pt idx="46">
                  <c:v>0.1511474512751059</c:v>
                </c:pt>
                <c:pt idx="47">
                  <c:v>0.1420779789047939</c:v>
                </c:pt>
                <c:pt idx="48">
                  <c:v>0.14511440096096531</c:v>
                </c:pt>
                <c:pt idx="49">
                  <c:v>0.13329918913386199</c:v>
                </c:pt>
                <c:pt idx="50">
                  <c:v>0.13084362450500711</c:v>
                </c:pt>
                <c:pt idx="51">
                  <c:v>0.14569975760138321</c:v>
                </c:pt>
                <c:pt idx="52">
                  <c:v>0.18137453453556171</c:v>
                </c:pt>
                <c:pt idx="53">
                  <c:v>0.13784881666493171</c:v>
                </c:pt>
                <c:pt idx="54">
                  <c:v>0.1247560279195687</c:v>
                </c:pt>
                <c:pt idx="55">
                  <c:v>0.13027752564153289</c:v>
                </c:pt>
                <c:pt idx="56">
                  <c:v>0.1436925194824652</c:v>
                </c:pt>
                <c:pt idx="57">
                  <c:v>0.14857854463344891</c:v>
                </c:pt>
                <c:pt idx="58">
                  <c:v>0.1010216460194138</c:v>
                </c:pt>
                <c:pt idx="59">
                  <c:v>0.11768524315156401</c:v>
                </c:pt>
                <c:pt idx="60">
                  <c:v>0.1139263096711203</c:v>
                </c:pt>
                <c:pt idx="61">
                  <c:v>0.119404563509464</c:v>
                </c:pt>
                <c:pt idx="62">
                  <c:v>0.1461486021627536</c:v>
                </c:pt>
                <c:pt idx="63">
                  <c:v>0.1765833426575121</c:v>
                </c:pt>
                <c:pt idx="64">
                  <c:v>0.19623771772712109</c:v>
                </c:pt>
                <c:pt idx="65">
                  <c:v>0.19280237903064679</c:v>
                </c:pt>
                <c:pt idx="66">
                  <c:v>0.22804933379078429</c:v>
                </c:pt>
                <c:pt idx="67">
                  <c:v>0.22026218939206729</c:v>
                </c:pt>
                <c:pt idx="68">
                  <c:v>0.24415093046078229</c:v>
                </c:pt>
                <c:pt idx="69">
                  <c:v>0.2361735133710601</c:v>
                </c:pt>
                <c:pt idx="70">
                  <c:v>0.2066564209784307</c:v>
                </c:pt>
                <c:pt idx="71">
                  <c:v>0.19222475926263449</c:v>
                </c:pt>
                <c:pt idx="72">
                  <c:v>0.1807325359945364</c:v>
                </c:pt>
                <c:pt idx="73">
                  <c:v>0.19657964552040161</c:v>
                </c:pt>
                <c:pt idx="74">
                  <c:v>0.20990840757940871</c:v>
                </c:pt>
                <c:pt idx="75">
                  <c:v>0.25813509885736541</c:v>
                </c:pt>
                <c:pt idx="76">
                  <c:v>0.26867473907561862</c:v>
                </c:pt>
                <c:pt idx="77">
                  <c:v>0.215828037548772</c:v>
                </c:pt>
                <c:pt idx="78">
                  <c:v>0.23125819457977709</c:v>
                </c:pt>
                <c:pt idx="79">
                  <c:v>0.22265910635192371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1D89-4EC7-BD18-3BE43BF3B57F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factor_LE_cum_ret!$S$2:$S$81</c:f>
              <c:numCache>
                <c:formatCode>General</c:formatCode>
                <c:ptCount val="80"/>
                <c:pt idx="25">
                  <c:v>-6.8477008013410057E-3</c:v>
                </c:pt>
                <c:pt idx="26">
                  <c:v>-1.968777483677708E-2</c:v>
                </c:pt>
                <c:pt idx="27">
                  <c:v>-4.1588553448950183E-3</c:v>
                </c:pt>
                <c:pt idx="28">
                  <c:v>-5.1834191350723646E-3</c:v>
                </c:pt>
                <c:pt idx="29">
                  <c:v>8.9329524324255338E-4</c:v>
                </c:pt>
                <c:pt idx="30">
                  <c:v>2.04063833486825E-2</c:v>
                </c:pt>
                <c:pt idx="31">
                  <c:v>4.6904527735683647E-2</c:v>
                </c:pt>
                <c:pt idx="32">
                  <c:v>4.0559204823882089E-2</c:v>
                </c:pt>
                <c:pt idx="33">
                  <c:v>4.9452856836483823E-2</c:v>
                </c:pt>
                <c:pt idx="34">
                  <c:v>0.11507255986420969</c:v>
                </c:pt>
                <c:pt idx="35">
                  <c:v>0.1051196997633408</c:v>
                </c:pt>
                <c:pt idx="36">
                  <c:v>9.482081715626034E-2</c:v>
                </c:pt>
                <c:pt idx="37">
                  <c:v>0.11190482328166459</c:v>
                </c:pt>
                <c:pt idx="38">
                  <c:v>0.10580210698330909</c:v>
                </c:pt>
                <c:pt idx="39">
                  <c:v>8.3856964357474917E-2</c:v>
                </c:pt>
                <c:pt idx="40">
                  <c:v>0.1191060723610524</c:v>
                </c:pt>
                <c:pt idx="41">
                  <c:v>0.13089326452159031</c:v>
                </c:pt>
                <c:pt idx="42">
                  <c:v>0.13913548377443141</c:v>
                </c:pt>
                <c:pt idx="43">
                  <c:v>0.13852746018394971</c:v>
                </c:pt>
                <c:pt idx="44">
                  <c:v>0.13787617612368261</c:v>
                </c:pt>
                <c:pt idx="45">
                  <c:v>0.16674049285717829</c:v>
                </c:pt>
                <c:pt idx="46">
                  <c:v>0.14403084492868731</c:v>
                </c:pt>
                <c:pt idx="47">
                  <c:v>0.13106140266855859</c:v>
                </c:pt>
                <c:pt idx="48">
                  <c:v>0.1391617969663248</c:v>
                </c:pt>
                <c:pt idx="49">
                  <c:v>0.18865592678250589</c:v>
                </c:pt>
                <c:pt idx="50">
                  <c:v>0.1842362509060225</c:v>
                </c:pt>
                <c:pt idx="51">
                  <c:v>0.19857349387920431</c:v>
                </c:pt>
                <c:pt idx="52">
                  <c:v>0.22521081453201239</c:v>
                </c:pt>
                <c:pt idx="53">
                  <c:v>0.20021475095691901</c:v>
                </c:pt>
                <c:pt idx="54">
                  <c:v>0.1789674101383241</c:v>
                </c:pt>
                <c:pt idx="55">
                  <c:v>0.1843579620617484</c:v>
                </c:pt>
                <c:pt idx="56">
                  <c:v>0.1856176992383767</c:v>
                </c:pt>
                <c:pt idx="57">
                  <c:v>0.19550432775304441</c:v>
                </c:pt>
                <c:pt idx="58">
                  <c:v>0.14612029076272789</c:v>
                </c:pt>
                <c:pt idx="59">
                  <c:v>0.1624512825433326</c:v>
                </c:pt>
                <c:pt idx="60">
                  <c:v>0.16528190972012169</c:v>
                </c:pt>
                <c:pt idx="61">
                  <c:v>0.16374492330897469</c:v>
                </c:pt>
                <c:pt idx="62">
                  <c:v>0.1965850516850238</c:v>
                </c:pt>
                <c:pt idx="63">
                  <c:v>0.19996787203718761</c:v>
                </c:pt>
                <c:pt idx="64">
                  <c:v>0.21709920403418459</c:v>
                </c:pt>
                <c:pt idx="65">
                  <c:v>0.21360395561398679</c:v>
                </c:pt>
                <c:pt idx="66">
                  <c:v>0.22531586808748719</c:v>
                </c:pt>
                <c:pt idx="67">
                  <c:v>0.21328128393068771</c:v>
                </c:pt>
                <c:pt idx="68">
                  <c:v>0.208668749144687</c:v>
                </c:pt>
                <c:pt idx="69">
                  <c:v>0.2005502953808935</c:v>
                </c:pt>
                <c:pt idx="70">
                  <c:v>0.17694820700158981</c:v>
                </c:pt>
                <c:pt idx="71">
                  <c:v>0.16464844861571029</c:v>
                </c:pt>
                <c:pt idx="72">
                  <c:v>0.1594674504691895</c:v>
                </c:pt>
                <c:pt idx="73">
                  <c:v>0.1780953595080155</c:v>
                </c:pt>
                <c:pt idx="74">
                  <c:v>0.19144149697367549</c:v>
                </c:pt>
                <c:pt idx="75">
                  <c:v>0.21317371297952589</c:v>
                </c:pt>
                <c:pt idx="76">
                  <c:v>0.22767146632056059</c:v>
                </c:pt>
                <c:pt idx="77">
                  <c:v>0.19022645631710189</c:v>
                </c:pt>
                <c:pt idx="78">
                  <c:v>0.1926271631397676</c:v>
                </c:pt>
                <c:pt idx="79">
                  <c:v>0.1950503501481875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1D89-4EC7-BD18-3BE43BF3B57F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factor_LE_cum_ret!$T$2:$T$81</c:f>
              <c:numCache>
                <c:formatCode>General</c:formatCode>
                <c:ptCount val="80"/>
                <c:pt idx="25">
                  <c:v>-6.8477008013410057E-3</c:v>
                </c:pt>
                <c:pt idx="26">
                  <c:v>-1.968777483677708E-2</c:v>
                </c:pt>
                <c:pt idx="27">
                  <c:v>-4.1588553448950183E-3</c:v>
                </c:pt>
                <c:pt idx="28">
                  <c:v>-5.1834191350723646E-3</c:v>
                </c:pt>
                <c:pt idx="29">
                  <c:v>8.9329524324255338E-4</c:v>
                </c:pt>
                <c:pt idx="30">
                  <c:v>2.04063833486825E-2</c:v>
                </c:pt>
                <c:pt idx="31">
                  <c:v>4.6904527735683647E-2</c:v>
                </c:pt>
                <c:pt idx="32">
                  <c:v>4.0559204823882089E-2</c:v>
                </c:pt>
                <c:pt idx="33">
                  <c:v>4.9452856836483823E-2</c:v>
                </c:pt>
                <c:pt idx="34">
                  <c:v>0.11507255986420969</c:v>
                </c:pt>
                <c:pt idx="35">
                  <c:v>0.1051196997633408</c:v>
                </c:pt>
                <c:pt idx="36">
                  <c:v>9.482081715626034E-2</c:v>
                </c:pt>
                <c:pt idx="37">
                  <c:v>0.11190482328166459</c:v>
                </c:pt>
                <c:pt idx="38">
                  <c:v>0.10580210698330909</c:v>
                </c:pt>
                <c:pt idx="39">
                  <c:v>8.3856964357474917E-2</c:v>
                </c:pt>
                <c:pt idx="40">
                  <c:v>0.1191060723610524</c:v>
                </c:pt>
                <c:pt idx="41">
                  <c:v>0.13089326452159031</c:v>
                </c:pt>
                <c:pt idx="42">
                  <c:v>0.13913548377443141</c:v>
                </c:pt>
                <c:pt idx="43">
                  <c:v>0.13852746018394971</c:v>
                </c:pt>
                <c:pt idx="44">
                  <c:v>0.13787617612368261</c:v>
                </c:pt>
                <c:pt idx="45">
                  <c:v>0.16674049285717829</c:v>
                </c:pt>
                <c:pt idx="46">
                  <c:v>0.14403084492868731</c:v>
                </c:pt>
                <c:pt idx="47">
                  <c:v>0.13106140266855859</c:v>
                </c:pt>
                <c:pt idx="48">
                  <c:v>0.1391617969663248</c:v>
                </c:pt>
                <c:pt idx="49">
                  <c:v>0.18865592678250589</c:v>
                </c:pt>
                <c:pt idx="50">
                  <c:v>0.1842362509060225</c:v>
                </c:pt>
                <c:pt idx="51">
                  <c:v>0.19857349387920431</c:v>
                </c:pt>
                <c:pt idx="52">
                  <c:v>0.22521081453201239</c:v>
                </c:pt>
                <c:pt idx="53">
                  <c:v>0.20021475095691901</c:v>
                </c:pt>
                <c:pt idx="54">
                  <c:v>0.1789674101383241</c:v>
                </c:pt>
                <c:pt idx="55">
                  <c:v>0.1843579620617484</c:v>
                </c:pt>
                <c:pt idx="56">
                  <c:v>0.1856176992383767</c:v>
                </c:pt>
                <c:pt idx="57">
                  <c:v>0.19550432775304441</c:v>
                </c:pt>
                <c:pt idx="58">
                  <c:v>0.14612029076272789</c:v>
                </c:pt>
                <c:pt idx="59">
                  <c:v>0.1624512825433326</c:v>
                </c:pt>
                <c:pt idx="60">
                  <c:v>0.16528190972012169</c:v>
                </c:pt>
                <c:pt idx="61">
                  <c:v>0.16374492330897469</c:v>
                </c:pt>
                <c:pt idx="62">
                  <c:v>0.1965850516850238</c:v>
                </c:pt>
                <c:pt idx="63">
                  <c:v>0.19996787203718761</c:v>
                </c:pt>
                <c:pt idx="64">
                  <c:v>0.21709920403418459</c:v>
                </c:pt>
                <c:pt idx="65">
                  <c:v>0.21360395561398679</c:v>
                </c:pt>
                <c:pt idx="66">
                  <c:v>0.22531586808748719</c:v>
                </c:pt>
                <c:pt idx="67">
                  <c:v>0.21328128393068771</c:v>
                </c:pt>
                <c:pt idx="68">
                  <c:v>0.208668749144687</c:v>
                </c:pt>
                <c:pt idx="69">
                  <c:v>0.2005502953808935</c:v>
                </c:pt>
                <c:pt idx="70">
                  <c:v>0.17694820700158981</c:v>
                </c:pt>
                <c:pt idx="71">
                  <c:v>0.16464844861571029</c:v>
                </c:pt>
                <c:pt idx="72">
                  <c:v>0.1594674504691895</c:v>
                </c:pt>
                <c:pt idx="73">
                  <c:v>0.1780953595080155</c:v>
                </c:pt>
                <c:pt idx="74">
                  <c:v>0.19144149697367549</c:v>
                </c:pt>
                <c:pt idx="75">
                  <c:v>0.21317371297952589</c:v>
                </c:pt>
                <c:pt idx="76">
                  <c:v>0.22767146632056059</c:v>
                </c:pt>
                <c:pt idx="77">
                  <c:v>0.19022645631710189</c:v>
                </c:pt>
                <c:pt idx="78">
                  <c:v>0.1926271631397676</c:v>
                </c:pt>
                <c:pt idx="79">
                  <c:v>0.1950503501481875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1D89-4EC7-BD18-3BE43BF3B57F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factor_LE_cum_ret!$U$2:$U$81</c:f>
              <c:numCache>
                <c:formatCode>General</c:formatCode>
                <c:ptCount val="80"/>
                <c:pt idx="25">
                  <c:v>-6.8477008013410057E-3</c:v>
                </c:pt>
                <c:pt idx="26">
                  <c:v>-1.968777483677708E-2</c:v>
                </c:pt>
                <c:pt idx="27">
                  <c:v>-4.1588553448950183E-3</c:v>
                </c:pt>
                <c:pt idx="28">
                  <c:v>-5.1834191350723646E-3</c:v>
                </c:pt>
                <c:pt idx="29">
                  <c:v>8.9329524324255338E-4</c:v>
                </c:pt>
                <c:pt idx="30">
                  <c:v>2.3420294685721821E-2</c:v>
                </c:pt>
                <c:pt idx="31">
                  <c:v>3.3704570507383291E-2</c:v>
                </c:pt>
                <c:pt idx="32">
                  <c:v>1.7317805229176701E-2</c:v>
                </c:pt>
                <c:pt idx="33">
                  <c:v>1.433854415430025E-2</c:v>
                </c:pt>
                <c:pt idx="34">
                  <c:v>6.1497235019982721E-2</c:v>
                </c:pt>
                <c:pt idx="35">
                  <c:v>4.3436381037953893E-2</c:v>
                </c:pt>
                <c:pt idx="36">
                  <c:v>3.4567628486083191E-2</c:v>
                </c:pt>
                <c:pt idx="37">
                  <c:v>1.1629694616814399E-2</c:v>
                </c:pt>
                <c:pt idx="38">
                  <c:v>3.4650758160840178E-2</c:v>
                </c:pt>
                <c:pt idx="39">
                  <c:v>4.7936411826383203E-2</c:v>
                </c:pt>
                <c:pt idx="40">
                  <c:v>4.144342375862986E-2</c:v>
                </c:pt>
                <c:pt idx="41">
                  <c:v>4.5584764268381983E-2</c:v>
                </c:pt>
                <c:pt idx="42">
                  <c:v>7.3792683415917271E-2</c:v>
                </c:pt>
                <c:pt idx="43">
                  <c:v>9.4615163206885899E-2</c:v>
                </c:pt>
                <c:pt idx="44">
                  <c:v>9.051724990087151E-2</c:v>
                </c:pt>
                <c:pt idx="45">
                  <c:v>0.1222736272055016</c:v>
                </c:pt>
                <c:pt idx="46">
                  <c:v>0.1123572014444318</c:v>
                </c:pt>
                <c:pt idx="47">
                  <c:v>0.103734327592423</c:v>
                </c:pt>
                <c:pt idx="48">
                  <c:v>0.1084431949243909</c:v>
                </c:pt>
                <c:pt idx="49">
                  <c:v>0.15966603903176119</c:v>
                </c:pt>
                <c:pt idx="50">
                  <c:v>0.1654564650926873</c:v>
                </c:pt>
                <c:pt idx="51">
                  <c:v>0.1941931195600575</c:v>
                </c:pt>
                <c:pt idx="52">
                  <c:v>0.20830591881001309</c:v>
                </c:pt>
                <c:pt idx="53">
                  <c:v>0.20174511523217559</c:v>
                </c:pt>
                <c:pt idx="54">
                  <c:v>0.18652977569553289</c:v>
                </c:pt>
                <c:pt idx="55">
                  <c:v>0.181553904532886</c:v>
                </c:pt>
                <c:pt idx="56">
                  <c:v>0.18681544315333179</c:v>
                </c:pt>
                <c:pt idx="57">
                  <c:v>0.1945401623900074</c:v>
                </c:pt>
                <c:pt idx="58">
                  <c:v>0.19696400423249999</c:v>
                </c:pt>
                <c:pt idx="59">
                  <c:v>0.20834037797408869</c:v>
                </c:pt>
                <c:pt idx="60">
                  <c:v>0.18999306093721691</c:v>
                </c:pt>
                <c:pt idx="61">
                  <c:v>0.1852738402815246</c:v>
                </c:pt>
                <c:pt idx="62">
                  <c:v>0.18860977752368191</c:v>
                </c:pt>
                <c:pt idx="63">
                  <c:v>0.17496650592806501</c:v>
                </c:pt>
                <c:pt idx="64">
                  <c:v>0.20554469359984129</c:v>
                </c:pt>
                <c:pt idx="65">
                  <c:v>0.20212623942526939</c:v>
                </c:pt>
                <c:pt idx="66">
                  <c:v>0.20667719059438999</c:v>
                </c:pt>
                <c:pt idx="67">
                  <c:v>0.19164103253335019</c:v>
                </c:pt>
                <c:pt idx="68">
                  <c:v>0.1870677303880495</c:v>
                </c:pt>
                <c:pt idx="69">
                  <c:v>0.17300846970867129</c:v>
                </c:pt>
                <c:pt idx="70">
                  <c:v>0.1290342282870196</c:v>
                </c:pt>
                <c:pt idx="71">
                  <c:v>0.11424519202068199</c:v>
                </c:pt>
                <c:pt idx="72">
                  <c:v>0.11371887837245991</c:v>
                </c:pt>
                <c:pt idx="73">
                  <c:v>9.2413630971835525E-2</c:v>
                </c:pt>
                <c:pt idx="74">
                  <c:v>8.4385599239996667E-2</c:v>
                </c:pt>
                <c:pt idx="75">
                  <c:v>0.1032322484135042</c:v>
                </c:pt>
                <c:pt idx="76">
                  <c:v>0.1070160928152402</c:v>
                </c:pt>
                <c:pt idx="77">
                  <c:v>3.029810304780178E-2</c:v>
                </c:pt>
                <c:pt idx="78">
                  <c:v>2.2434079623732121E-2</c:v>
                </c:pt>
                <c:pt idx="79">
                  <c:v>-5.5115306718271917E-3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1D89-4EC7-BD18-3BE43BF3B57F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factor_LE_cum_ret!$V$2:$V$81</c:f>
              <c:numCache>
                <c:formatCode>General</c:formatCode>
                <c:ptCount val="80"/>
                <c:pt idx="25">
                  <c:v>-6.8477008013410057E-3</c:v>
                </c:pt>
                <c:pt idx="26">
                  <c:v>-1.968777483677708E-2</c:v>
                </c:pt>
                <c:pt idx="27">
                  <c:v>-4.1588553448950183E-3</c:v>
                </c:pt>
                <c:pt idx="28">
                  <c:v>-5.1834191350723646E-3</c:v>
                </c:pt>
                <c:pt idx="29">
                  <c:v>8.9329524324255338E-4</c:v>
                </c:pt>
                <c:pt idx="30">
                  <c:v>2.04063833486825E-2</c:v>
                </c:pt>
                <c:pt idx="31">
                  <c:v>4.6904527735683647E-2</c:v>
                </c:pt>
                <c:pt idx="32">
                  <c:v>4.0559204823882089E-2</c:v>
                </c:pt>
                <c:pt idx="33">
                  <c:v>4.9452856836483823E-2</c:v>
                </c:pt>
                <c:pt idx="34">
                  <c:v>0.11507255986420969</c:v>
                </c:pt>
                <c:pt idx="35">
                  <c:v>9.8926995431798836E-2</c:v>
                </c:pt>
                <c:pt idx="36">
                  <c:v>9.0722561161604043E-2</c:v>
                </c:pt>
                <c:pt idx="37">
                  <c:v>0.1091007549456033</c:v>
                </c:pt>
                <c:pt idx="38">
                  <c:v>0.1305962552722881</c:v>
                </c:pt>
                <c:pt idx="39">
                  <c:v>0.1145334070053394</c:v>
                </c:pt>
                <c:pt idx="40">
                  <c:v>9.2517456404705323E-2</c:v>
                </c:pt>
                <c:pt idx="41">
                  <c:v>9.3116875039431335E-2</c:v>
                </c:pt>
                <c:pt idx="42">
                  <c:v>9.2232758544538607E-2</c:v>
                </c:pt>
                <c:pt idx="43">
                  <c:v>0.1081632267554045</c:v>
                </c:pt>
                <c:pt idx="44">
                  <c:v>0.1207739159260743</c:v>
                </c:pt>
                <c:pt idx="45">
                  <c:v>0.1529809005542484</c:v>
                </c:pt>
                <c:pt idx="46">
                  <c:v>0.15389261823950001</c:v>
                </c:pt>
                <c:pt idx="47">
                  <c:v>0.1449901165372505</c:v>
                </c:pt>
                <c:pt idx="48">
                  <c:v>0.15426671896516339</c:v>
                </c:pt>
                <c:pt idx="49">
                  <c:v>0.20216001303115139</c:v>
                </c:pt>
                <c:pt idx="50">
                  <c:v>0.19350376580986661</c:v>
                </c:pt>
                <c:pt idx="51">
                  <c:v>0.20559021741208941</c:v>
                </c:pt>
                <c:pt idx="52">
                  <c:v>0.2134684221790373</c:v>
                </c:pt>
                <c:pt idx="53">
                  <c:v>0.21274096828889319</c:v>
                </c:pt>
                <c:pt idx="54">
                  <c:v>0.18640899868442129</c:v>
                </c:pt>
                <c:pt idx="55">
                  <c:v>0.1933363367197454</c:v>
                </c:pt>
                <c:pt idx="56">
                  <c:v>0.2047313819265717</c:v>
                </c:pt>
                <c:pt idx="57">
                  <c:v>0.21995733666061729</c:v>
                </c:pt>
                <c:pt idx="58">
                  <c:v>0.19685063139978889</c:v>
                </c:pt>
                <c:pt idx="59">
                  <c:v>0.1930035615748826</c:v>
                </c:pt>
                <c:pt idx="60">
                  <c:v>0.15965284960372239</c:v>
                </c:pt>
                <c:pt idx="61">
                  <c:v>0.13666109971435489</c:v>
                </c:pt>
                <c:pt idx="62">
                  <c:v>0.13449946327831211</c:v>
                </c:pt>
                <c:pt idx="63">
                  <c:v>0.1215399065671732</c:v>
                </c:pt>
                <c:pt idx="64">
                  <c:v>0.10405288131738601</c:v>
                </c:pt>
                <c:pt idx="65">
                  <c:v>0.10308178653431301</c:v>
                </c:pt>
                <c:pt idx="66">
                  <c:v>0.12249151679711261</c:v>
                </c:pt>
                <c:pt idx="67">
                  <c:v>0.1146152673388325</c:v>
                </c:pt>
                <c:pt idx="68">
                  <c:v>0.108807527688481</c:v>
                </c:pt>
                <c:pt idx="69">
                  <c:v>9.4627403049124537E-2</c:v>
                </c:pt>
                <c:pt idx="70">
                  <c:v>7.8167879172128529E-2</c:v>
                </c:pt>
                <c:pt idx="71">
                  <c:v>7.3394953889389658E-2</c:v>
                </c:pt>
                <c:pt idx="72">
                  <c:v>6.0309173995626963E-2</c:v>
                </c:pt>
                <c:pt idx="73">
                  <c:v>5.99836813859429E-2</c:v>
                </c:pt>
                <c:pt idx="74">
                  <c:v>6.5605111365099944E-2</c:v>
                </c:pt>
                <c:pt idx="75">
                  <c:v>5.8781150719833919E-2</c:v>
                </c:pt>
                <c:pt idx="76">
                  <c:v>6.8921381296676465E-2</c:v>
                </c:pt>
                <c:pt idx="77">
                  <c:v>4.965780156884847E-2</c:v>
                </c:pt>
                <c:pt idx="78">
                  <c:v>6.061884430519604E-2</c:v>
                </c:pt>
                <c:pt idx="79">
                  <c:v>4.6616549998878432E-2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1D89-4EC7-BD18-3BE43BF3B57F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factor_LE_cum_ret!$W$2:$W$81</c:f>
              <c:numCache>
                <c:formatCode>General</c:formatCode>
                <c:ptCount val="80"/>
                <c:pt idx="25">
                  <c:v>-6.8477008013410057E-3</c:v>
                </c:pt>
                <c:pt idx="26">
                  <c:v>-1.968777483677708E-2</c:v>
                </c:pt>
                <c:pt idx="27">
                  <c:v>-4.1588553448950183E-3</c:v>
                </c:pt>
                <c:pt idx="28">
                  <c:v>-5.1834191350723646E-3</c:v>
                </c:pt>
                <c:pt idx="29">
                  <c:v>8.9329524324255338E-4</c:v>
                </c:pt>
                <c:pt idx="30">
                  <c:v>2.04063833486825E-2</c:v>
                </c:pt>
                <c:pt idx="31">
                  <c:v>4.6904527735683647E-2</c:v>
                </c:pt>
                <c:pt idx="32">
                  <c:v>4.0559204823882089E-2</c:v>
                </c:pt>
                <c:pt idx="33">
                  <c:v>4.9452856836483823E-2</c:v>
                </c:pt>
                <c:pt idx="34">
                  <c:v>0.11507255986420969</c:v>
                </c:pt>
                <c:pt idx="35">
                  <c:v>0.1051196997633408</c:v>
                </c:pt>
                <c:pt idx="36">
                  <c:v>9.482081715626034E-2</c:v>
                </c:pt>
                <c:pt idx="37">
                  <c:v>0.11190482328166459</c:v>
                </c:pt>
                <c:pt idx="38">
                  <c:v>0.10580210698330909</c:v>
                </c:pt>
                <c:pt idx="39">
                  <c:v>8.3856964357474917E-2</c:v>
                </c:pt>
                <c:pt idx="40">
                  <c:v>0.1191060723610524</c:v>
                </c:pt>
                <c:pt idx="41">
                  <c:v>0.13089326452159031</c:v>
                </c:pt>
                <c:pt idx="42">
                  <c:v>0.13913548377443141</c:v>
                </c:pt>
                <c:pt idx="43">
                  <c:v>0.13852746018394971</c:v>
                </c:pt>
                <c:pt idx="44">
                  <c:v>0.13787617612368261</c:v>
                </c:pt>
                <c:pt idx="45">
                  <c:v>0.1664243478058067</c:v>
                </c:pt>
                <c:pt idx="46">
                  <c:v>0.1830799830420122</c:v>
                </c:pt>
                <c:pt idx="47">
                  <c:v>0.16966785556555949</c:v>
                </c:pt>
                <c:pt idx="48">
                  <c:v>0.17888922720289679</c:v>
                </c:pt>
                <c:pt idx="49">
                  <c:v>0.23245100798505969</c:v>
                </c:pt>
                <c:pt idx="50">
                  <c:v>0.23252237117422331</c:v>
                </c:pt>
                <c:pt idx="51">
                  <c:v>0.22926620534420211</c:v>
                </c:pt>
                <c:pt idx="52">
                  <c:v>0.2410368517363384</c:v>
                </c:pt>
                <c:pt idx="53">
                  <c:v>0.2331653912485723</c:v>
                </c:pt>
                <c:pt idx="54">
                  <c:v>0.22677861898614779</c:v>
                </c:pt>
                <c:pt idx="55">
                  <c:v>0.23672698942051459</c:v>
                </c:pt>
                <c:pt idx="56">
                  <c:v>0.21732059125908521</c:v>
                </c:pt>
                <c:pt idx="57">
                  <c:v>0.22872756520568241</c:v>
                </c:pt>
                <c:pt idx="58">
                  <c:v>0.1856207985126519</c:v>
                </c:pt>
                <c:pt idx="59">
                  <c:v>0.20013244932587121</c:v>
                </c:pt>
                <c:pt idx="60">
                  <c:v>0.21576736942028171</c:v>
                </c:pt>
                <c:pt idx="61">
                  <c:v>0.21252215082228759</c:v>
                </c:pt>
                <c:pt idx="62">
                  <c:v>0.25028179274616069</c:v>
                </c:pt>
                <c:pt idx="63">
                  <c:v>0.25564036269945428</c:v>
                </c:pt>
                <c:pt idx="64">
                  <c:v>0.31089593628342649</c:v>
                </c:pt>
                <c:pt idx="65">
                  <c:v>0.30434466826762069</c:v>
                </c:pt>
                <c:pt idx="66">
                  <c:v>0.32719930057258417</c:v>
                </c:pt>
                <c:pt idx="67">
                  <c:v>0.31825230067054933</c:v>
                </c:pt>
                <c:pt idx="68">
                  <c:v>0.32696361765413201</c:v>
                </c:pt>
                <c:pt idx="69">
                  <c:v>0.33575875985619508</c:v>
                </c:pt>
                <c:pt idx="70">
                  <c:v>0.32148611774276881</c:v>
                </c:pt>
                <c:pt idx="71">
                  <c:v>0.31504875518736131</c:v>
                </c:pt>
                <c:pt idx="72">
                  <c:v>0.32623971213358632</c:v>
                </c:pt>
                <c:pt idx="73">
                  <c:v>0.28815440610986798</c:v>
                </c:pt>
                <c:pt idx="74">
                  <c:v>0.3080981551897779</c:v>
                </c:pt>
                <c:pt idx="75">
                  <c:v>0.34195301740871731</c:v>
                </c:pt>
                <c:pt idx="76">
                  <c:v>0.35806597867119949</c:v>
                </c:pt>
                <c:pt idx="77">
                  <c:v>0.29943904541017408</c:v>
                </c:pt>
                <c:pt idx="78">
                  <c:v>0.28087923742559079</c:v>
                </c:pt>
                <c:pt idx="79">
                  <c:v>0.29273118083304261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1D89-4EC7-BD18-3BE43BF3B57F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factor_LE_cum_ret!$X$2:$X$81</c:f>
              <c:numCache>
                <c:formatCode>General</c:formatCode>
                <c:ptCount val="80"/>
                <c:pt idx="24">
                  <c:v>4.430097767451624E-3</c:v>
                </c:pt>
                <c:pt idx="25">
                  <c:v>1.9681688329555639E-2</c:v>
                </c:pt>
                <c:pt idx="26">
                  <c:v>4.1653409046239487E-2</c:v>
                </c:pt>
                <c:pt idx="27">
                  <c:v>4.5526815954501032E-2</c:v>
                </c:pt>
                <c:pt idx="28">
                  <c:v>3.6931113316285291E-2</c:v>
                </c:pt>
                <c:pt idx="29">
                  <c:v>4.7330428713089123E-2</c:v>
                </c:pt>
                <c:pt idx="30">
                  <c:v>6.9903046637135757E-2</c:v>
                </c:pt>
                <c:pt idx="31">
                  <c:v>8.5892023602788692E-2</c:v>
                </c:pt>
                <c:pt idx="32">
                  <c:v>8.8047043354875898E-2</c:v>
                </c:pt>
                <c:pt idx="33">
                  <c:v>8.791261480633672E-2</c:v>
                </c:pt>
                <c:pt idx="34">
                  <c:v>0.12938859013160961</c:v>
                </c:pt>
                <c:pt idx="35">
                  <c:v>0.1128299776426054</c:v>
                </c:pt>
                <c:pt idx="36">
                  <c:v>0.1022449936369783</c:v>
                </c:pt>
                <c:pt idx="37">
                  <c:v>0.1193721326767776</c:v>
                </c:pt>
                <c:pt idx="38">
                  <c:v>0.1220168186793444</c:v>
                </c:pt>
                <c:pt idx="39">
                  <c:v>8.6877668232230754E-2</c:v>
                </c:pt>
                <c:pt idx="40">
                  <c:v>6.4066025588340958E-2</c:v>
                </c:pt>
                <c:pt idx="41">
                  <c:v>5.672472751076385E-2</c:v>
                </c:pt>
                <c:pt idx="42">
                  <c:v>6.9282998106543259E-2</c:v>
                </c:pt>
                <c:pt idx="43">
                  <c:v>6.8508675434152844E-2</c:v>
                </c:pt>
                <c:pt idx="44">
                  <c:v>6.1876459403244821E-2</c:v>
                </c:pt>
                <c:pt idx="45">
                  <c:v>8.9171841549360087E-2</c:v>
                </c:pt>
                <c:pt idx="46">
                  <c:v>7.856373096723468E-2</c:v>
                </c:pt>
                <c:pt idx="47">
                  <c:v>9.7801496373665531E-2</c:v>
                </c:pt>
                <c:pt idx="48">
                  <c:v>0.14700181211537311</c:v>
                </c:pt>
                <c:pt idx="49">
                  <c:v>0.19509686306432661</c:v>
                </c:pt>
                <c:pt idx="50">
                  <c:v>0.18593897495839329</c:v>
                </c:pt>
                <c:pt idx="51">
                  <c:v>0.20406302435553611</c:v>
                </c:pt>
                <c:pt idx="52">
                  <c:v>0.234260855842777</c:v>
                </c:pt>
                <c:pt idx="53">
                  <c:v>0.20973370533065891</c:v>
                </c:pt>
                <c:pt idx="54">
                  <c:v>0.19504033515343069</c:v>
                </c:pt>
                <c:pt idx="55">
                  <c:v>0.20396856940429009</c:v>
                </c:pt>
                <c:pt idx="56">
                  <c:v>0.2247447936263387</c:v>
                </c:pt>
                <c:pt idx="57">
                  <c:v>0.22477541116825431</c:v>
                </c:pt>
                <c:pt idx="58">
                  <c:v>0.1680857615782676</c:v>
                </c:pt>
                <c:pt idx="59">
                  <c:v>0.1821143423426155</c:v>
                </c:pt>
                <c:pt idx="60">
                  <c:v>0.2109236515915256</c:v>
                </c:pt>
                <c:pt idx="61">
                  <c:v>0.2086748414186661</c:v>
                </c:pt>
                <c:pt idx="62">
                  <c:v>0.2270059793051229</c:v>
                </c:pt>
                <c:pt idx="63">
                  <c:v>0.25564975003424473</c:v>
                </c:pt>
                <c:pt idx="64">
                  <c:v>0.27885256324155022</c:v>
                </c:pt>
                <c:pt idx="65">
                  <c:v>0.28174427189569601</c:v>
                </c:pt>
                <c:pt idx="66">
                  <c:v>0.30687205846306292</c:v>
                </c:pt>
                <c:pt idx="67">
                  <c:v>0.29715005983677928</c:v>
                </c:pt>
                <c:pt idx="68">
                  <c:v>0.29282167086043231</c:v>
                </c:pt>
                <c:pt idx="69">
                  <c:v>0.28735913959404452</c:v>
                </c:pt>
                <c:pt idx="70">
                  <c:v>0.29867047805079983</c:v>
                </c:pt>
                <c:pt idx="71">
                  <c:v>0.29918552709401419</c:v>
                </c:pt>
                <c:pt idx="72">
                  <c:v>0.28972341047903089</c:v>
                </c:pt>
                <c:pt idx="73">
                  <c:v>0.29633432940242682</c:v>
                </c:pt>
                <c:pt idx="74">
                  <c:v>0.31720094551444361</c:v>
                </c:pt>
                <c:pt idx="75">
                  <c:v>0.39181725600138478</c:v>
                </c:pt>
                <c:pt idx="76">
                  <c:v>0.43085628662177622</c:v>
                </c:pt>
                <c:pt idx="77">
                  <c:v>0.36141569690637892</c:v>
                </c:pt>
                <c:pt idx="78">
                  <c:v>0.39870826355376909</c:v>
                </c:pt>
                <c:pt idx="79">
                  <c:v>0.3830713460613997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1D89-4EC7-BD18-3BE43BF3B57F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factor_LE_cum_ret!$Y$2:$Y$81</c:f>
              <c:numCache>
                <c:formatCode>General</c:formatCode>
                <c:ptCount val="80"/>
                <c:pt idx="24">
                  <c:v>-1.11921303148772E-2</c:v>
                </c:pt>
                <c:pt idx="25">
                  <c:v>-1.523290302317126E-3</c:v>
                </c:pt>
                <c:pt idx="26">
                  <c:v>-7.8618093841210657E-3</c:v>
                </c:pt>
                <c:pt idx="27">
                  <c:v>6.799678637839035E-3</c:v>
                </c:pt>
                <c:pt idx="28">
                  <c:v>5.1983017479397819E-3</c:v>
                </c:pt>
                <c:pt idx="29">
                  <c:v>7.6891044624747273E-3</c:v>
                </c:pt>
                <c:pt idx="30">
                  <c:v>-5.7511405468813059E-4</c:v>
                </c:pt>
                <c:pt idx="31">
                  <c:v>2.1621354561210952E-2</c:v>
                </c:pt>
                <c:pt idx="32">
                  <c:v>3.2603347105005787E-2</c:v>
                </c:pt>
                <c:pt idx="33">
                  <c:v>3.3047365849132371E-2</c:v>
                </c:pt>
                <c:pt idx="34">
                  <c:v>6.8941002108571903E-2</c:v>
                </c:pt>
                <c:pt idx="35">
                  <c:v>5.6115333328810468E-2</c:v>
                </c:pt>
                <c:pt idx="36">
                  <c:v>5.5157727128514189E-2</c:v>
                </c:pt>
                <c:pt idx="37">
                  <c:v>4.2859808650859373E-2</c:v>
                </c:pt>
                <c:pt idx="38">
                  <c:v>-1.8301239127014091E-2</c:v>
                </c:pt>
                <c:pt idx="39">
                  <c:v>-1.240254862236467E-2</c:v>
                </c:pt>
                <c:pt idx="40">
                  <c:v>1.49530279508836E-3</c:v>
                </c:pt>
                <c:pt idx="41">
                  <c:v>3.8685807879552669E-3</c:v>
                </c:pt>
                <c:pt idx="42">
                  <c:v>3.8789749767695891E-3</c:v>
                </c:pt>
                <c:pt idx="43">
                  <c:v>-5.4514919759501854E-3</c:v>
                </c:pt>
                <c:pt idx="44">
                  <c:v>2.4605162624311561E-3</c:v>
                </c:pt>
                <c:pt idx="45">
                  <c:v>2.1299018764686432E-2</c:v>
                </c:pt>
                <c:pt idx="46">
                  <c:v>1.7116384109977959E-2</c:v>
                </c:pt>
                <c:pt idx="47">
                  <c:v>1.9544774003699809E-2</c:v>
                </c:pt>
                <c:pt idx="48">
                  <c:v>1.6354498753059939E-2</c:v>
                </c:pt>
                <c:pt idx="49">
                  <c:v>-3.2088657884322691E-3</c:v>
                </c:pt>
                <c:pt idx="50">
                  <c:v>-1.3519402478122E-2</c:v>
                </c:pt>
                <c:pt idx="51">
                  <c:v>-2.3064595647350531E-2</c:v>
                </c:pt>
                <c:pt idx="52">
                  <c:v>-3.3871568110418027E-2</c:v>
                </c:pt>
                <c:pt idx="53">
                  <c:v>-1.2050247695269521E-2</c:v>
                </c:pt>
                <c:pt idx="54">
                  <c:v>-7.5756475344354044E-3</c:v>
                </c:pt>
                <c:pt idx="55">
                  <c:v>-1.397736500410629E-2</c:v>
                </c:pt>
                <c:pt idx="56">
                  <c:v>6.6957932102202911E-3</c:v>
                </c:pt>
                <c:pt idx="57">
                  <c:v>7.9222545356698593E-3</c:v>
                </c:pt>
                <c:pt idx="58">
                  <c:v>-1.5719322491658191E-2</c:v>
                </c:pt>
                <c:pt idx="59">
                  <c:v>-1.335645523193396E-2</c:v>
                </c:pt>
                <c:pt idx="60">
                  <c:v>1.8925018973477759E-2</c:v>
                </c:pt>
                <c:pt idx="61">
                  <c:v>1.0644384695357891E-2</c:v>
                </c:pt>
                <c:pt idx="62">
                  <c:v>-9.4853115513471309E-4</c:v>
                </c:pt>
                <c:pt idx="63">
                  <c:v>9.1495451352496815E-4</c:v>
                </c:pt>
                <c:pt idx="64">
                  <c:v>-1.8737058107757502E-2</c:v>
                </c:pt>
                <c:pt idx="65">
                  <c:v>-4.4206791280057778E-2</c:v>
                </c:pt>
                <c:pt idx="66">
                  <c:v>-3.8094822762288039E-2</c:v>
                </c:pt>
                <c:pt idx="67">
                  <c:v>-7.1006732037026565E-2</c:v>
                </c:pt>
                <c:pt idx="68">
                  <c:v>-2.814108017270767E-2</c:v>
                </c:pt>
                <c:pt idx="69">
                  <c:v>-2.7266242084307502E-2</c:v>
                </c:pt>
                <c:pt idx="70">
                  <c:v>-3.2507330170803983E-2</c:v>
                </c:pt>
                <c:pt idx="71">
                  <c:v>-4.3623267801340182E-2</c:v>
                </c:pt>
                <c:pt idx="72">
                  <c:v>-2.8790553439718369E-2</c:v>
                </c:pt>
                <c:pt idx="73">
                  <c:v>-6.2302888080942864E-3</c:v>
                </c:pt>
                <c:pt idx="74">
                  <c:v>-4.5543751515618744E-3</c:v>
                </c:pt>
                <c:pt idx="75">
                  <c:v>-2.5703487657654182E-2</c:v>
                </c:pt>
                <c:pt idx="76">
                  <c:v>-4.4825463796969167E-2</c:v>
                </c:pt>
                <c:pt idx="77">
                  <c:v>-3.6993427583997603E-2</c:v>
                </c:pt>
                <c:pt idx="78">
                  <c:v>-5.1732295483315371E-2</c:v>
                </c:pt>
                <c:pt idx="79">
                  <c:v>-6.1689871907102178E-2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1D89-4EC7-BD18-3BE43BF3B57F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factor_LE_cum_ret!$Z$2:$Z$81</c:f>
              <c:numCache>
                <c:formatCode>General</c:formatCode>
                <c:ptCount val="80"/>
                <c:pt idx="24">
                  <c:v>-1.180358129184877E-2</c:v>
                </c:pt>
                <c:pt idx="25">
                  <c:v>-1.944631346598091E-2</c:v>
                </c:pt>
                <c:pt idx="26">
                  <c:v>-1.2062531188256511E-2</c:v>
                </c:pt>
                <c:pt idx="27">
                  <c:v>1.3780877783375891E-2</c:v>
                </c:pt>
                <c:pt idx="28">
                  <c:v>1.3246596644830969E-2</c:v>
                </c:pt>
                <c:pt idx="29">
                  <c:v>1.8108012082917568E-2</c:v>
                </c:pt>
                <c:pt idx="30">
                  <c:v>1.3715681558676971E-3</c:v>
                </c:pt>
                <c:pt idx="31">
                  <c:v>1.2253472874392379E-2</c:v>
                </c:pt>
                <c:pt idx="32">
                  <c:v>2.2141399290316328E-3</c:v>
                </c:pt>
                <c:pt idx="33">
                  <c:v>1.06404351505569E-2</c:v>
                </c:pt>
                <c:pt idx="34">
                  <c:v>-3.9300271854979529E-3</c:v>
                </c:pt>
                <c:pt idx="35">
                  <c:v>-2.8348513820670722E-3</c:v>
                </c:pt>
                <c:pt idx="36">
                  <c:v>7.3906030367794076E-3</c:v>
                </c:pt>
                <c:pt idx="37">
                  <c:v>1.065393371336776E-2</c:v>
                </c:pt>
                <c:pt idx="38">
                  <c:v>3.1057227893183099E-3</c:v>
                </c:pt>
                <c:pt idx="39">
                  <c:v>-1.031439126488143E-2</c:v>
                </c:pt>
                <c:pt idx="40">
                  <c:v>-2.3349426835541638E-3</c:v>
                </c:pt>
                <c:pt idx="41">
                  <c:v>1.0563936938268631E-2</c:v>
                </c:pt>
                <c:pt idx="42">
                  <c:v>1.607440870701948E-2</c:v>
                </c:pt>
                <c:pt idx="43">
                  <c:v>1.178254194943151E-2</c:v>
                </c:pt>
                <c:pt idx="44">
                  <c:v>1.8291920140399709E-2</c:v>
                </c:pt>
                <c:pt idx="45">
                  <c:v>7.008524874478006E-3</c:v>
                </c:pt>
                <c:pt idx="46">
                  <c:v>6.8487433724060409E-3</c:v>
                </c:pt>
                <c:pt idx="47">
                  <c:v>-1.508532077879465E-2</c:v>
                </c:pt>
                <c:pt idx="48">
                  <c:v>1.3812959494040161E-2</c:v>
                </c:pt>
                <c:pt idx="49">
                  <c:v>-1.8182010251931451E-3</c:v>
                </c:pt>
                <c:pt idx="50">
                  <c:v>-5.3019319232929796E-3</c:v>
                </c:pt>
                <c:pt idx="51">
                  <c:v>2.1923221435460332E-3</c:v>
                </c:pt>
                <c:pt idx="52">
                  <c:v>6.7756550333930576E-4</c:v>
                </c:pt>
                <c:pt idx="53">
                  <c:v>-1.934064613358288E-2</c:v>
                </c:pt>
                <c:pt idx="54">
                  <c:v>-1.254325082991581E-2</c:v>
                </c:pt>
                <c:pt idx="55">
                  <c:v>-6.5478642904434059E-3</c:v>
                </c:pt>
                <c:pt idx="56">
                  <c:v>-1.192400004827188E-2</c:v>
                </c:pt>
                <c:pt idx="57">
                  <c:v>1.5415798541531739E-2</c:v>
                </c:pt>
                <c:pt idx="58">
                  <c:v>4.7532087177906801E-2</c:v>
                </c:pt>
                <c:pt idx="59">
                  <c:v>3.4429446680738218E-2</c:v>
                </c:pt>
                <c:pt idx="60">
                  <c:v>4.1504041046168449E-2</c:v>
                </c:pt>
                <c:pt idx="61">
                  <c:v>4.4031979198907438E-2</c:v>
                </c:pt>
                <c:pt idx="62">
                  <c:v>4.0820470605219983E-2</c:v>
                </c:pt>
                <c:pt idx="63">
                  <c:v>5.2350448962669598E-2</c:v>
                </c:pt>
                <c:pt idx="64">
                  <c:v>6.0355617369012959E-2</c:v>
                </c:pt>
                <c:pt idx="65">
                  <c:v>4.9600387505769783E-2</c:v>
                </c:pt>
                <c:pt idx="66">
                  <c:v>5.1127361410362233E-2</c:v>
                </c:pt>
                <c:pt idx="67">
                  <c:v>2.285846607059772E-2</c:v>
                </c:pt>
                <c:pt idx="68">
                  <c:v>4.2889774080963061E-2</c:v>
                </c:pt>
                <c:pt idx="69">
                  <c:v>3.2847007136876723E-2</c:v>
                </c:pt>
                <c:pt idx="70">
                  <c:v>2.7386858052950599E-2</c:v>
                </c:pt>
                <c:pt idx="71">
                  <c:v>2.6948574034567189E-2</c:v>
                </c:pt>
                <c:pt idx="72">
                  <c:v>4.2146285408494848E-2</c:v>
                </c:pt>
                <c:pt idx="73">
                  <c:v>2.399988179234858E-2</c:v>
                </c:pt>
                <c:pt idx="74">
                  <c:v>2.1969568061134929E-2</c:v>
                </c:pt>
                <c:pt idx="75">
                  <c:v>-2.189603811954544E-3</c:v>
                </c:pt>
                <c:pt idx="76">
                  <c:v>-5.4210509608109136E-3</c:v>
                </c:pt>
                <c:pt idx="77">
                  <c:v>4.9092905154557442E-3</c:v>
                </c:pt>
                <c:pt idx="78">
                  <c:v>1.375168317391706E-2</c:v>
                </c:pt>
                <c:pt idx="79">
                  <c:v>1.779950702583499E-2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1D89-4EC7-BD18-3BE43BF3B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0.46043956756632298"/>
          <c:min val="-0.1903926132137060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6.5100000000000005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factor_L_cum_ret!$B$2:$B$80</c:f>
              <c:numCache>
                <c:formatCode>General</c:formatCode>
                <c:ptCount val="79"/>
                <c:pt idx="1">
                  <c:v>-8.6822115844175096E-3</c:v>
                </c:pt>
                <c:pt idx="2">
                  <c:v>-7.1309262496531689E-2</c:v>
                </c:pt>
                <c:pt idx="3">
                  <c:v>-6.3427174821984122E-2</c:v>
                </c:pt>
                <c:pt idx="4">
                  <c:v>-4.3274216826816092E-2</c:v>
                </c:pt>
                <c:pt idx="5">
                  <c:v>-3.5550429505202603E-2</c:v>
                </c:pt>
                <c:pt idx="6">
                  <c:v>-3.6423122258578688E-2</c:v>
                </c:pt>
                <c:pt idx="7">
                  <c:v>-4.8021213753944643E-2</c:v>
                </c:pt>
                <c:pt idx="8">
                  <c:v>-3.9509113492860459E-3</c:v>
                </c:pt>
                <c:pt idx="9">
                  <c:v>4.0650636542859157E-2</c:v>
                </c:pt>
                <c:pt idx="10">
                  <c:v>3.2778614037897613E-2</c:v>
                </c:pt>
                <c:pt idx="11">
                  <c:v>3.9824800417214368E-2</c:v>
                </c:pt>
                <c:pt idx="12">
                  <c:v>6.1858064334378897E-2</c:v>
                </c:pt>
                <c:pt idx="13">
                  <c:v>3.3899739810443467E-2</c:v>
                </c:pt>
                <c:pt idx="14">
                  <c:v>2.203465700937746E-2</c:v>
                </c:pt>
                <c:pt idx="15">
                  <c:v>3.0749859131167678E-2</c:v>
                </c:pt>
                <c:pt idx="16">
                  <c:v>-1.088554620423565E-3</c:v>
                </c:pt>
                <c:pt idx="17">
                  <c:v>-2.8460615588899559E-2</c:v>
                </c:pt>
                <c:pt idx="18">
                  <c:v>-2.931936756821962E-2</c:v>
                </c:pt>
                <c:pt idx="19">
                  <c:v>-1.5676086504774589E-2</c:v>
                </c:pt>
                <c:pt idx="20">
                  <c:v>2.5973518091820139E-2</c:v>
                </c:pt>
                <c:pt idx="21">
                  <c:v>7.3047537199741219E-2</c:v>
                </c:pt>
                <c:pt idx="22">
                  <c:v>0.113406490696603</c:v>
                </c:pt>
                <c:pt idx="23">
                  <c:v>0.1098645964732179</c:v>
                </c:pt>
                <c:pt idx="24">
                  <c:v>9.9493352369301791E-2</c:v>
                </c:pt>
                <c:pt idx="25">
                  <c:v>0.137732583498867</c:v>
                </c:pt>
                <c:pt idx="26">
                  <c:v>0.19709797757344491</c:v>
                </c:pt>
                <c:pt idx="27">
                  <c:v>0.23061438513911511</c:v>
                </c:pt>
                <c:pt idx="28">
                  <c:v>0.255809727854452</c:v>
                </c:pt>
                <c:pt idx="29">
                  <c:v>0.31537525745196732</c:v>
                </c:pt>
                <c:pt idx="30">
                  <c:v>0.27770079477610499</c:v>
                </c:pt>
                <c:pt idx="31">
                  <c:v>0.26651455794674922</c:v>
                </c:pt>
                <c:pt idx="32">
                  <c:v>0.31164862397129789</c:v>
                </c:pt>
                <c:pt idx="33">
                  <c:v>0.38211833860952499</c:v>
                </c:pt>
                <c:pt idx="34">
                  <c:v>0.37450789114039318</c:v>
                </c:pt>
                <c:pt idx="35">
                  <c:v>0.38942699712451972</c:v>
                </c:pt>
                <c:pt idx="36">
                  <c:v>0.43048241486526623</c:v>
                </c:pt>
                <c:pt idx="37">
                  <c:v>0.38467399454498619</c:v>
                </c:pt>
                <c:pt idx="38">
                  <c:v>0.2974241178128505</c:v>
                </c:pt>
                <c:pt idx="39">
                  <c:v>0.49490491067112541</c:v>
                </c:pt>
                <c:pt idx="40">
                  <c:v>0.45967977737930821</c:v>
                </c:pt>
                <c:pt idx="41">
                  <c:v>0.52264913379187572</c:v>
                </c:pt>
                <c:pt idx="42">
                  <c:v>0.55006485830455132</c:v>
                </c:pt>
                <c:pt idx="43">
                  <c:v>0.60104880804379057</c:v>
                </c:pt>
                <c:pt idx="44">
                  <c:v>0.56179517760935793</c:v>
                </c:pt>
                <c:pt idx="45">
                  <c:v>0.65038388861114527</c:v>
                </c:pt>
                <c:pt idx="46">
                  <c:v>0.73047750709388715</c:v>
                </c:pt>
                <c:pt idx="47">
                  <c:v>0.71381871388872842</c:v>
                </c:pt>
                <c:pt idx="48">
                  <c:v>0.66972773766441374</c:v>
                </c:pt>
                <c:pt idx="49">
                  <c:v>0.69463650881905403</c:v>
                </c:pt>
                <c:pt idx="50">
                  <c:v>0.77835216940804641</c:v>
                </c:pt>
                <c:pt idx="51">
                  <c:v>0.85892633606268776</c:v>
                </c:pt>
                <c:pt idx="52">
                  <c:v>0.77817163388590815</c:v>
                </c:pt>
                <c:pt idx="53">
                  <c:v>0.68029183170928698</c:v>
                </c:pt>
                <c:pt idx="54">
                  <c:v>0.6853311272961542</c:v>
                </c:pt>
                <c:pt idx="55">
                  <c:v>0.6309098271411</c:v>
                </c:pt>
                <c:pt idx="56">
                  <c:v>0.71193638858931485</c:v>
                </c:pt>
                <c:pt idx="57">
                  <c:v>0.7600436044830885</c:v>
                </c:pt>
                <c:pt idx="58">
                  <c:v>0.81126934358527381</c:v>
                </c:pt>
                <c:pt idx="59">
                  <c:v>0.91312562727966551</c:v>
                </c:pt>
                <c:pt idx="60">
                  <c:v>0.94271168202098266</c:v>
                </c:pt>
                <c:pt idx="61">
                  <c:v>1.0394699290300811</c:v>
                </c:pt>
                <c:pt idx="62">
                  <c:v>1.0830090642251271</c:v>
                </c:pt>
                <c:pt idx="63">
                  <c:v>1.1046494135986931</c:v>
                </c:pt>
                <c:pt idx="64">
                  <c:v>1.142865115264009</c:v>
                </c:pt>
                <c:pt idx="65">
                  <c:v>1.2345421501835681</c:v>
                </c:pt>
                <c:pt idx="66">
                  <c:v>1.310448123826913</c:v>
                </c:pt>
                <c:pt idx="67">
                  <c:v>1.449374720894872</c:v>
                </c:pt>
                <c:pt idx="68">
                  <c:v>1.4493476857654759</c:v>
                </c:pt>
                <c:pt idx="69">
                  <c:v>1.491290551034856</c:v>
                </c:pt>
                <c:pt idx="70">
                  <c:v>1.465645092177531</c:v>
                </c:pt>
                <c:pt idx="71">
                  <c:v>1.5144434430326019</c:v>
                </c:pt>
                <c:pt idx="72">
                  <c:v>1.5883902349410739</c:v>
                </c:pt>
                <c:pt idx="73">
                  <c:v>1.6383086825976649</c:v>
                </c:pt>
                <c:pt idx="74">
                  <c:v>1.866320579020236</c:v>
                </c:pt>
                <c:pt idx="75">
                  <c:v>1.9139817029194841</c:v>
                </c:pt>
                <c:pt idx="76">
                  <c:v>1.7925791110854821</c:v>
                </c:pt>
                <c:pt idx="77">
                  <c:v>1.8918298245679519</c:v>
                </c:pt>
                <c:pt idx="78">
                  <c:v>1.7178181119411631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8F0-4DEB-A7E6-067CCD6A92B3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factor_L_cum_ret!$C$2:$C$80</c:f>
              <c:numCache>
                <c:formatCode>General</c:formatCode>
                <c:ptCount val="79"/>
                <c:pt idx="1">
                  <c:v>-8.6822115844175096E-3</c:v>
                </c:pt>
                <c:pt idx="2">
                  <c:v>-7.1309262496531689E-2</c:v>
                </c:pt>
                <c:pt idx="3">
                  <c:v>-6.3427174821984122E-2</c:v>
                </c:pt>
                <c:pt idx="4">
                  <c:v>-4.3274216826816092E-2</c:v>
                </c:pt>
                <c:pt idx="5">
                  <c:v>-3.5550429505202603E-2</c:v>
                </c:pt>
                <c:pt idx="6">
                  <c:v>-3.6423122258578688E-2</c:v>
                </c:pt>
                <c:pt idx="7">
                  <c:v>-4.8021213753944643E-2</c:v>
                </c:pt>
                <c:pt idx="8">
                  <c:v>-3.9509113492860459E-3</c:v>
                </c:pt>
                <c:pt idx="9">
                  <c:v>4.0650636542859157E-2</c:v>
                </c:pt>
                <c:pt idx="10">
                  <c:v>3.2778614037897613E-2</c:v>
                </c:pt>
                <c:pt idx="11">
                  <c:v>3.9824800417214368E-2</c:v>
                </c:pt>
                <c:pt idx="12">
                  <c:v>6.1858064334378897E-2</c:v>
                </c:pt>
                <c:pt idx="13">
                  <c:v>3.3899739810443467E-2</c:v>
                </c:pt>
                <c:pt idx="14">
                  <c:v>2.203465700937746E-2</c:v>
                </c:pt>
                <c:pt idx="15">
                  <c:v>3.0749859131167678E-2</c:v>
                </c:pt>
                <c:pt idx="16">
                  <c:v>-1.088554620423565E-3</c:v>
                </c:pt>
                <c:pt idx="17">
                  <c:v>-2.8460615588899559E-2</c:v>
                </c:pt>
                <c:pt idx="18">
                  <c:v>-2.931936756821962E-2</c:v>
                </c:pt>
                <c:pt idx="19">
                  <c:v>-1.5676086504774589E-2</c:v>
                </c:pt>
                <c:pt idx="20">
                  <c:v>2.5973518091820139E-2</c:v>
                </c:pt>
                <c:pt idx="21">
                  <c:v>7.3047537199741219E-2</c:v>
                </c:pt>
                <c:pt idx="22">
                  <c:v>0.113406490696603</c:v>
                </c:pt>
                <c:pt idx="23">
                  <c:v>0.1098645964732179</c:v>
                </c:pt>
                <c:pt idx="24">
                  <c:v>9.9493352369301791E-2</c:v>
                </c:pt>
                <c:pt idx="25">
                  <c:v>0.137732583498867</c:v>
                </c:pt>
                <c:pt idx="26">
                  <c:v>0.19709797757344491</c:v>
                </c:pt>
                <c:pt idx="27">
                  <c:v>0.23061438513911511</c:v>
                </c:pt>
                <c:pt idx="28">
                  <c:v>0.255809727854452</c:v>
                </c:pt>
                <c:pt idx="29">
                  <c:v>0.31537525745196732</c:v>
                </c:pt>
                <c:pt idx="30">
                  <c:v>0.27770079477610499</c:v>
                </c:pt>
                <c:pt idx="31">
                  <c:v>0.26651455794674922</c:v>
                </c:pt>
                <c:pt idx="32">
                  <c:v>0.31164862397129789</c:v>
                </c:pt>
                <c:pt idx="33">
                  <c:v>0.38211833860952499</c:v>
                </c:pt>
                <c:pt idx="34">
                  <c:v>0.37450789114039318</c:v>
                </c:pt>
                <c:pt idx="35">
                  <c:v>0.38942699712451972</c:v>
                </c:pt>
                <c:pt idx="36">
                  <c:v>0.43048241486526623</c:v>
                </c:pt>
                <c:pt idx="37">
                  <c:v>0.38467399454498619</c:v>
                </c:pt>
                <c:pt idx="38">
                  <c:v>0.2974241178128505</c:v>
                </c:pt>
                <c:pt idx="39">
                  <c:v>0.49490491067112541</c:v>
                </c:pt>
                <c:pt idx="40">
                  <c:v>0.45967977737930821</c:v>
                </c:pt>
                <c:pt idx="41">
                  <c:v>0.52264913379187572</c:v>
                </c:pt>
                <c:pt idx="42">
                  <c:v>0.55006485830455132</c:v>
                </c:pt>
                <c:pt idx="43">
                  <c:v>0.60104880804379057</c:v>
                </c:pt>
                <c:pt idx="44">
                  <c:v>0.56179517760935793</c:v>
                </c:pt>
                <c:pt idx="45">
                  <c:v>0.65038388861114527</c:v>
                </c:pt>
                <c:pt idx="46">
                  <c:v>0.73047750709388715</c:v>
                </c:pt>
                <c:pt idx="47">
                  <c:v>0.71381871388872842</c:v>
                </c:pt>
                <c:pt idx="48">
                  <c:v>0.66972773766441374</c:v>
                </c:pt>
                <c:pt idx="49">
                  <c:v>0.69463650881905403</c:v>
                </c:pt>
                <c:pt idx="50">
                  <c:v>0.77835216940804641</c:v>
                </c:pt>
                <c:pt idx="51">
                  <c:v>0.85892633606268776</c:v>
                </c:pt>
                <c:pt idx="52">
                  <c:v>0.77817163388590815</c:v>
                </c:pt>
                <c:pt idx="53">
                  <c:v>0.68029183170928698</c:v>
                </c:pt>
                <c:pt idx="54">
                  <c:v>0.6853311272961542</c:v>
                </c:pt>
                <c:pt idx="55">
                  <c:v>0.6309098271411</c:v>
                </c:pt>
                <c:pt idx="56">
                  <c:v>0.71193638858931485</c:v>
                </c:pt>
                <c:pt idx="57">
                  <c:v>0.7600436044830885</c:v>
                </c:pt>
                <c:pt idx="58">
                  <c:v>0.81126934358527381</c:v>
                </c:pt>
                <c:pt idx="59">
                  <c:v>0.91312562727966551</c:v>
                </c:pt>
                <c:pt idx="60">
                  <c:v>0.94271168202098266</c:v>
                </c:pt>
                <c:pt idx="61">
                  <c:v>1.0394699290300811</c:v>
                </c:pt>
                <c:pt idx="62">
                  <c:v>1.0830090642251271</c:v>
                </c:pt>
                <c:pt idx="63">
                  <c:v>1.1046494135986931</c:v>
                </c:pt>
                <c:pt idx="64">
                  <c:v>1.142865115264009</c:v>
                </c:pt>
                <c:pt idx="65">
                  <c:v>1.2345421501835681</c:v>
                </c:pt>
                <c:pt idx="66">
                  <c:v>1.310448123826913</c:v>
                </c:pt>
                <c:pt idx="67">
                  <c:v>1.449374720894872</c:v>
                </c:pt>
                <c:pt idx="68">
                  <c:v>1.4493476857654759</c:v>
                </c:pt>
                <c:pt idx="69">
                  <c:v>1.491290551034856</c:v>
                </c:pt>
                <c:pt idx="70">
                  <c:v>1.465645092177531</c:v>
                </c:pt>
                <c:pt idx="71">
                  <c:v>1.5144434430326019</c:v>
                </c:pt>
                <c:pt idx="72">
                  <c:v>1.5883902349410739</c:v>
                </c:pt>
                <c:pt idx="73">
                  <c:v>1.6383086825976649</c:v>
                </c:pt>
                <c:pt idx="74">
                  <c:v>1.866320579020236</c:v>
                </c:pt>
                <c:pt idx="75">
                  <c:v>1.9139817029194841</c:v>
                </c:pt>
                <c:pt idx="76">
                  <c:v>1.7925791110854821</c:v>
                </c:pt>
                <c:pt idx="77">
                  <c:v>1.8918298245679519</c:v>
                </c:pt>
                <c:pt idx="78">
                  <c:v>1.7178181119411631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8F0-4DEB-A7E6-067CCD6A92B3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factor_L_cum_ret!$D$2:$D$80</c:f>
              <c:numCache>
                <c:formatCode>General</c:formatCode>
                <c:ptCount val="79"/>
                <c:pt idx="1">
                  <c:v>-8.6822115844175096E-3</c:v>
                </c:pt>
                <c:pt idx="2">
                  <c:v>-7.1309262496531689E-2</c:v>
                </c:pt>
                <c:pt idx="3">
                  <c:v>-6.3427174821984122E-2</c:v>
                </c:pt>
                <c:pt idx="4">
                  <c:v>-4.3274216826816092E-2</c:v>
                </c:pt>
                <c:pt idx="5">
                  <c:v>-3.5550429505202603E-2</c:v>
                </c:pt>
                <c:pt idx="6">
                  <c:v>-4.4627389308948939E-2</c:v>
                </c:pt>
                <c:pt idx="7">
                  <c:v>-5.889069409428116E-2</c:v>
                </c:pt>
                <c:pt idx="8">
                  <c:v>-7.2830482624325343E-3</c:v>
                </c:pt>
                <c:pt idx="9">
                  <c:v>3.1842166128768452E-2</c:v>
                </c:pt>
                <c:pt idx="10">
                  <c:v>2.745839641337211E-2</c:v>
                </c:pt>
                <c:pt idx="11">
                  <c:v>3.8022452674620899E-2</c:v>
                </c:pt>
                <c:pt idx="12">
                  <c:v>5.9176845429690372E-2</c:v>
                </c:pt>
                <c:pt idx="13">
                  <c:v>3.128911639377252E-2</c:v>
                </c:pt>
                <c:pt idx="14">
                  <c:v>2.3307646489930219E-2</c:v>
                </c:pt>
                <c:pt idx="15">
                  <c:v>2.0664947644112312E-2</c:v>
                </c:pt>
                <c:pt idx="16">
                  <c:v>1.0878380128843901E-2</c:v>
                </c:pt>
                <c:pt idx="17">
                  <c:v>4.4706860693650707E-3</c:v>
                </c:pt>
                <c:pt idx="18">
                  <c:v>3.3781712456981689E-4</c:v>
                </c:pt>
                <c:pt idx="19">
                  <c:v>2.220912456224888E-2</c:v>
                </c:pt>
                <c:pt idx="20">
                  <c:v>4.7043156899870382E-2</c:v>
                </c:pt>
                <c:pt idx="21">
                  <c:v>7.5848744837277549E-2</c:v>
                </c:pt>
                <c:pt idx="22">
                  <c:v>0.10827968771051499</c:v>
                </c:pt>
                <c:pt idx="23">
                  <c:v>0.10475410252972341</c:v>
                </c:pt>
                <c:pt idx="24">
                  <c:v>7.3198765151358147E-2</c:v>
                </c:pt>
                <c:pt idx="25">
                  <c:v>0.1123548319323269</c:v>
                </c:pt>
                <c:pt idx="26">
                  <c:v>0.15467641804213009</c:v>
                </c:pt>
                <c:pt idx="27">
                  <c:v>0.1724332785788312</c:v>
                </c:pt>
                <c:pt idx="28">
                  <c:v>0.1831111120549489</c:v>
                </c:pt>
                <c:pt idx="29">
                  <c:v>0.2422571898934984</c:v>
                </c:pt>
                <c:pt idx="30">
                  <c:v>0.2142797180503366</c:v>
                </c:pt>
                <c:pt idx="31">
                  <c:v>0.21362067380756719</c:v>
                </c:pt>
                <c:pt idx="32">
                  <c:v>0.24667827234410319</c:v>
                </c:pt>
                <c:pt idx="33">
                  <c:v>0.32733651725605828</c:v>
                </c:pt>
                <c:pt idx="34">
                  <c:v>0.3260750189437851</c:v>
                </c:pt>
                <c:pt idx="35">
                  <c:v>0.33393207008715858</c:v>
                </c:pt>
                <c:pt idx="36">
                  <c:v>0.36233634436527301</c:v>
                </c:pt>
                <c:pt idx="37">
                  <c:v>0.3796181680350923</c:v>
                </c:pt>
                <c:pt idx="38">
                  <c:v>0.29547061447962331</c:v>
                </c:pt>
                <c:pt idx="39">
                  <c:v>0.41805238631336578</c:v>
                </c:pt>
                <c:pt idx="40">
                  <c:v>0.40236967947510371</c:v>
                </c:pt>
                <c:pt idx="41">
                  <c:v>0.4770164638207981</c:v>
                </c:pt>
                <c:pt idx="42">
                  <c:v>0.51756307478123098</c:v>
                </c:pt>
                <c:pt idx="43">
                  <c:v>0.56132180625149752</c:v>
                </c:pt>
                <c:pt idx="44">
                  <c:v>0.55620485384002438</c:v>
                </c:pt>
                <c:pt idx="45">
                  <c:v>0.60234131557692727</c:v>
                </c:pt>
                <c:pt idx="46">
                  <c:v>0.63596946886687977</c:v>
                </c:pt>
                <c:pt idx="47">
                  <c:v>0.62352123107884316</c:v>
                </c:pt>
                <c:pt idx="48">
                  <c:v>0.66056021778592822</c:v>
                </c:pt>
                <c:pt idx="49">
                  <c:v>0.68284922489128408</c:v>
                </c:pt>
                <c:pt idx="50">
                  <c:v>0.76990434024207643</c:v>
                </c:pt>
                <c:pt idx="51">
                  <c:v>0.81848499623399285</c:v>
                </c:pt>
                <c:pt idx="52">
                  <c:v>0.76025086729593538</c:v>
                </c:pt>
                <c:pt idx="53">
                  <c:v>0.65086020334188888</c:v>
                </c:pt>
                <c:pt idx="54">
                  <c:v>0.64127826238417907</c:v>
                </c:pt>
                <c:pt idx="55">
                  <c:v>0.56495765672100906</c:v>
                </c:pt>
                <c:pt idx="56">
                  <c:v>0.65436993095950746</c:v>
                </c:pt>
                <c:pt idx="57">
                  <c:v>0.76040323263715592</c:v>
                </c:pt>
                <c:pt idx="58">
                  <c:v>0.79674052999973655</c:v>
                </c:pt>
                <c:pt idx="59">
                  <c:v>0.8381301670575374</c:v>
                </c:pt>
                <c:pt idx="60">
                  <c:v>0.85739108155915189</c:v>
                </c:pt>
                <c:pt idx="61">
                  <c:v>0.90862009053522241</c:v>
                </c:pt>
                <c:pt idx="62">
                  <c:v>0.91643319296540748</c:v>
                </c:pt>
                <c:pt idx="63">
                  <c:v>0.95027241798638973</c:v>
                </c:pt>
                <c:pt idx="64">
                  <c:v>0.99766200317856235</c:v>
                </c:pt>
                <c:pt idx="65">
                  <c:v>1.0551355617127161</c:v>
                </c:pt>
                <c:pt idx="66">
                  <c:v>1.107822085044466</c:v>
                </c:pt>
                <c:pt idx="67">
                  <c:v>1.1699099128105499</c:v>
                </c:pt>
                <c:pt idx="68">
                  <c:v>1.148817072120357</c:v>
                </c:pt>
                <c:pt idx="69">
                  <c:v>1.1404250556642579</c:v>
                </c:pt>
                <c:pt idx="70">
                  <c:v>1.1117971923000209</c:v>
                </c:pt>
                <c:pt idx="71">
                  <c:v>1.131726108448696</c:v>
                </c:pt>
                <c:pt idx="72">
                  <c:v>1.138824896268068</c:v>
                </c:pt>
                <c:pt idx="73">
                  <c:v>1.157384934547812</c:v>
                </c:pt>
                <c:pt idx="74">
                  <c:v>1.324010842679169</c:v>
                </c:pt>
                <c:pt idx="75">
                  <c:v>1.306906038773985</c:v>
                </c:pt>
                <c:pt idx="76">
                  <c:v>1.2031121197921619</c:v>
                </c:pt>
                <c:pt idx="77">
                  <c:v>1.2243613537124569</c:v>
                </c:pt>
                <c:pt idx="78">
                  <c:v>1.0716331325432999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8F0-4DEB-A7E6-067CCD6A92B3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factor_L_cum_ret!$E$2:$E$80</c:f>
              <c:numCache>
                <c:formatCode>General</c:formatCode>
                <c:ptCount val="79"/>
                <c:pt idx="1">
                  <c:v>-8.6822115844175096E-3</c:v>
                </c:pt>
                <c:pt idx="2">
                  <c:v>-7.1309262496531689E-2</c:v>
                </c:pt>
                <c:pt idx="3">
                  <c:v>-6.3427174821984122E-2</c:v>
                </c:pt>
                <c:pt idx="4">
                  <c:v>-4.3274216826816092E-2</c:v>
                </c:pt>
                <c:pt idx="5">
                  <c:v>-3.5550429505202603E-2</c:v>
                </c:pt>
                <c:pt idx="6">
                  <c:v>-3.6423122258578688E-2</c:v>
                </c:pt>
                <c:pt idx="7">
                  <c:v>-4.8021213753944643E-2</c:v>
                </c:pt>
                <c:pt idx="8">
                  <c:v>-3.9509113492860459E-3</c:v>
                </c:pt>
                <c:pt idx="9">
                  <c:v>4.0650636542859157E-2</c:v>
                </c:pt>
                <c:pt idx="10">
                  <c:v>3.2778614037897613E-2</c:v>
                </c:pt>
                <c:pt idx="11">
                  <c:v>4.3467052328476592E-2</c:v>
                </c:pt>
                <c:pt idx="12">
                  <c:v>6.5577493379309626E-2</c:v>
                </c:pt>
                <c:pt idx="13">
                  <c:v>3.7521237683803672E-2</c:v>
                </c:pt>
                <c:pt idx="14">
                  <c:v>2.221628524983621E-2</c:v>
                </c:pt>
                <c:pt idx="15">
                  <c:v>1.8874939103436409E-2</c:v>
                </c:pt>
                <c:pt idx="16">
                  <c:v>-2.8932806281034229E-2</c:v>
                </c:pt>
                <c:pt idx="17">
                  <c:v>-3.7332984979272843E-2</c:v>
                </c:pt>
                <c:pt idx="18">
                  <c:v>-3.9260636503516411E-2</c:v>
                </c:pt>
                <c:pt idx="19">
                  <c:v>-2.8700889848505159E-2</c:v>
                </c:pt>
                <c:pt idx="20">
                  <c:v>-1.3244799458374311E-2</c:v>
                </c:pt>
                <c:pt idx="21">
                  <c:v>2.531126349758717E-2</c:v>
                </c:pt>
                <c:pt idx="22">
                  <c:v>5.820279684759444E-2</c:v>
                </c:pt>
                <c:pt idx="23">
                  <c:v>6.5410218201253922E-2</c:v>
                </c:pt>
                <c:pt idx="24">
                  <c:v>5.07553760948527E-2</c:v>
                </c:pt>
                <c:pt idx="25">
                  <c:v>8.6416845772695705E-2</c:v>
                </c:pt>
                <c:pt idx="26">
                  <c:v>0.12753063480264679</c:v>
                </c:pt>
                <c:pt idx="27">
                  <c:v>0.1488580445356473</c:v>
                </c:pt>
                <c:pt idx="28">
                  <c:v>0.1713287932606242</c:v>
                </c:pt>
                <c:pt idx="29">
                  <c:v>0.22792573054967361</c:v>
                </c:pt>
                <c:pt idx="30">
                  <c:v>0.20889822651071019</c:v>
                </c:pt>
                <c:pt idx="31">
                  <c:v>0.20088944897080641</c:v>
                </c:pt>
                <c:pt idx="32">
                  <c:v>0.24211580692026111</c:v>
                </c:pt>
                <c:pt idx="33">
                  <c:v>0.35638789046207481</c:v>
                </c:pt>
                <c:pt idx="34">
                  <c:v>0.34200325923739472</c:v>
                </c:pt>
                <c:pt idx="35">
                  <c:v>0.35633816890500181</c:v>
                </c:pt>
                <c:pt idx="36">
                  <c:v>0.4223910043504433</c:v>
                </c:pt>
                <c:pt idx="37">
                  <c:v>0.42344293318799431</c:v>
                </c:pt>
                <c:pt idx="38">
                  <c:v>0.32826045479957783</c:v>
                </c:pt>
                <c:pt idx="39">
                  <c:v>0.43821115379244019</c:v>
                </c:pt>
                <c:pt idx="40">
                  <c:v>0.4074461330752035</c:v>
                </c:pt>
                <c:pt idx="41">
                  <c:v>0.46867274329112441</c:v>
                </c:pt>
                <c:pt idx="42">
                  <c:v>0.50841946973279728</c:v>
                </c:pt>
                <c:pt idx="43">
                  <c:v>0.58240053737234065</c:v>
                </c:pt>
                <c:pt idx="44">
                  <c:v>0.59121619191463348</c:v>
                </c:pt>
                <c:pt idx="45">
                  <c:v>0.632774080272968</c:v>
                </c:pt>
                <c:pt idx="46">
                  <c:v>0.66991700368950946</c:v>
                </c:pt>
                <c:pt idx="47">
                  <c:v>0.65705711238013143</c:v>
                </c:pt>
                <c:pt idx="48">
                  <c:v>0.69369056926927275</c:v>
                </c:pt>
                <c:pt idx="49">
                  <c:v>0.70791975540005336</c:v>
                </c:pt>
                <c:pt idx="50">
                  <c:v>0.77604465767920083</c:v>
                </c:pt>
                <c:pt idx="51">
                  <c:v>0.8275215037101491</c:v>
                </c:pt>
                <c:pt idx="52">
                  <c:v>0.75717417618669369</c:v>
                </c:pt>
                <c:pt idx="53">
                  <c:v>0.63724182625983072</c:v>
                </c:pt>
                <c:pt idx="54">
                  <c:v>0.63653180398581766</c:v>
                </c:pt>
                <c:pt idx="55">
                  <c:v>0.56580777237518753</c:v>
                </c:pt>
                <c:pt idx="56">
                  <c:v>0.64626270563279054</c:v>
                </c:pt>
                <c:pt idx="57">
                  <c:v>0.69420012213172</c:v>
                </c:pt>
                <c:pt idx="58">
                  <c:v>0.75731108605989017</c:v>
                </c:pt>
                <c:pt idx="59">
                  <c:v>0.80017392701611723</c:v>
                </c:pt>
                <c:pt idx="60">
                  <c:v>0.82501655194698675</c:v>
                </c:pt>
                <c:pt idx="61">
                  <c:v>0.88378927864276546</c:v>
                </c:pt>
                <c:pt idx="62">
                  <c:v>0.88282374895006321</c:v>
                </c:pt>
                <c:pt idx="63">
                  <c:v>0.9339707132603472</c:v>
                </c:pt>
                <c:pt idx="64">
                  <c:v>0.96908727344841328</c:v>
                </c:pt>
                <c:pt idx="65">
                  <c:v>1.052783796758614</c:v>
                </c:pt>
                <c:pt idx="66">
                  <c:v>1.1149942015650991</c:v>
                </c:pt>
                <c:pt idx="67">
                  <c:v>1.180114249871606</c:v>
                </c:pt>
                <c:pt idx="68">
                  <c:v>1.157321596891425</c:v>
                </c:pt>
                <c:pt idx="69">
                  <c:v>1.1693318328269211</c:v>
                </c:pt>
                <c:pt idx="70">
                  <c:v>1.1466654285853879</c:v>
                </c:pt>
                <c:pt idx="71">
                  <c:v>1.160663777056083</c:v>
                </c:pt>
                <c:pt idx="72">
                  <c:v>1.240713950598987</c:v>
                </c:pt>
                <c:pt idx="73">
                  <c:v>1.3003781702268939</c:v>
                </c:pt>
                <c:pt idx="74">
                  <c:v>1.5078374914927659</c:v>
                </c:pt>
                <c:pt idx="75">
                  <c:v>1.5565432979619309</c:v>
                </c:pt>
                <c:pt idx="76">
                  <c:v>1.4781204999351061</c:v>
                </c:pt>
                <c:pt idx="77">
                  <c:v>1.494670546398734</c:v>
                </c:pt>
                <c:pt idx="78">
                  <c:v>1.3226624297744769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8F0-4DEB-A7E6-067CCD6A92B3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factor_L_cum_ret!$F$2:$F$80</c:f>
              <c:numCache>
                <c:formatCode>General</c:formatCode>
                <c:ptCount val="79"/>
                <c:pt idx="1">
                  <c:v>-8.6822115844175096E-3</c:v>
                </c:pt>
                <c:pt idx="2">
                  <c:v>-7.1309262496531689E-2</c:v>
                </c:pt>
                <c:pt idx="3">
                  <c:v>-6.3427174821984122E-2</c:v>
                </c:pt>
                <c:pt idx="4">
                  <c:v>-4.3274216826816092E-2</c:v>
                </c:pt>
                <c:pt idx="5">
                  <c:v>-3.5550429505202603E-2</c:v>
                </c:pt>
                <c:pt idx="6">
                  <c:v>-3.6423122258578688E-2</c:v>
                </c:pt>
                <c:pt idx="7">
                  <c:v>-4.8021213753944643E-2</c:v>
                </c:pt>
                <c:pt idx="8">
                  <c:v>-3.9509113492860459E-3</c:v>
                </c:pt>
                <c:pt idx="9">
                  <c:v>4.0650636542859157E-2</c:v>
                </c:pt>
                <c:pt idx="10">
                  <c:v>3.2778614037897613E-2</c:v>
                </c:pt>
                <c:pt idx="11">
                  <c:v>3.9824800417214368E-2</c:v>
                </c:pt>
                <c:pt idx="12">
                  <c:v>6.1858064334378897E-2</c:v>
                </c:pt>
                <c:pt idx="13">
                  <c:v>3.3899739810443467E-2</c:v>
                </c:pt>
                <c:pt idx="14">
                  <c:v>2.203465700937746E-2</c:v>
                </c:pt>
                <c:pt idx="15">
                  <c:v>3.0749859131167678E-2</c:v>
                </c:pt>
                <c:pt idx="16">
                  <c:v>-1.088554620423565E-3</c:v>
                </c:pt>
                <c:pt idx="17">
                  <c:v>-2.8460615588899559E-2</c:v>
                </c:pt>
                <c:pt idx="18">
                  <c:v>-2.931936756821962E-2</c:v>
                </c:pt>
                <c:pt idx="19">
                  <c:v>-1.5676086504774589E-2</c:v>
                </c:pt>
                <c:pt idx="20">
                  <c:v>2.5973518091820139E-2</c:v>
                </c:pt>
                <c:pt idx="21">
                  <c:v>5.5342661397353332E-2</c:v>
                </c:pt>
                <c:pt idx="22">
                  <c:v>9.2456947116755561E-2</c:v>
                </c:pt>
                <c:pt idx="23">
                  <c:v>8.8981696179544878E-2</c:v>
                </c:pt>
                <c:pt idx="24">
                  <c:v>7.8673385583672539E-2</c:v>
                </c:pt>
                <c:pt idx="25">
                  <c:v>0.117613510615296</c:v>
                </c:pt>
                <c:pt idx="26">
                  <c:v>0.170988164380911</c:v>
                </c:pt>
                <c:pt idx="27">
                  <c:v>0.19940260514400809</c:v>
                </c:pt>
                <c:pt idx="28">
                  <c:v>0.2194352311872878</c:v>
                </c:pt>
                <c:pt idx="29">
                  <c:v>0.29426527796963797</c:v>
                </c:pt>
                <c:pt idx="30">
                  <c:v>0.27533032620932252</c:v>
                </c:pt>
                <c:pt idx="31">
                  <c:v>0.26338031323392852</c:v>
                </c:pt>
                <c:pt idx="32">
                  <c:v>0.30270738715024098</c:v>
                </c:pt>
                <c:pt idx="33">
                  <c:v>0.42103624087223662</c:v>
                </c:pt>
                <c:pt idx="34">
                  <c:v>0.40642595812719051</c:v>
                </c:pt>
                <c:pt idx="35">
                  <c:v>0.41177429826990491</c:v>
                </c:pt>
                <c:pt idx="36">
                  <c:v>0.48147252523718848</c:v>
                </c:pt>
                <c:pt idx="37">
                  <c:v>0.44192214935522101</c:v>
                </c:pt>
                <c:pt idx="38">
                  <c:v>0.34280406776625783</c:v>
                </c:pt>
                <c:pt idx="39">
                  <c:v>0.53013927723020227</c:v>
                </c:pt>
                <c:pt idx="40">
                  <c:v>0.51559798500213549</c:v>
                </c:pt>
                <c:pt idx="41">
                  <c:v>0.57995889762321884</c:v>
                </c:pt>
                <c:pt idx="42">
                  <c:v>0.59805350108331834</c:v>
                </c:pt>
                <c:pt idx="43">
                  <c:v>0.65536964598136582</c:v>
                </c:pt>
                <c:pt idx="44">
                  <c:v>0.6477016601693657</c:v>
                </c:pt>
                <c:pt idx="45">
                  <c:v>0.67992029126430054</c:v>
                </c:pt>
                <c:pt idx="46">
                  <c:v>0.71763482428185066</c:v>
                </c:pt>
                <c:pt idx="47">
                  <c:v>0.70440746202332827</c:v>
                </c:pt>
                <c:pt idx="48">
                  <c:v>0.74570504115722813</c:v>
                </c:pt>
                <c:pt idx="49">
                  <c:v>0.76997134758802388</c:v>
                </c:pt>
                <c:pt idx="50">
                  <c:v>0.85742188104743389</c:v>
                </c:pt>
                <c:pt idx="51">
                  <c:v>0.89841464956888895</c:v>
                </c:pt>
                <c:pt idx="52">
                  <c:v>0.80531374964587421</c:v>
                </c:pt>
                <c:pt idx="53">
                  <c:v>0.71701906095726398</c:v>
                </c:pt>
                <c:pt idx="54">
                  <c:v>0.72288940593225726</c:v>
                </c:pt>
                <c:pt idx="55">
                  <c:v>0.58599962539280681</c:v>
                </c:pt>
                <c:pt idx="56">
                  <c:v>0.66378561301521311</c:v>
                </c:pt>
                <c:pt idx="57">
                  <c:v>0.69240040044098961</c:v>
                </c:pt>
                <c:pt idx="58">
                  <c:v>0.74884312254537599</c:v>
                </c:pt>
                <c:pt idx="59">
                  <c:v>0.82222159244833737</c:v>
                </c:pt>
                <c:pt idx="60">
                  <c:v>0.84288220156771132</c:v>
                </c:pt>
                <c:pt idx="61">
                  <c:v>0.94454089079613035</c:v>
                </c:pt>
                <c:pt idx="62">
                  <c:v>0.98126427027873309</c:v>
                </c:pt>
                <c:pt idx="63">
                  <c:v>1.0160832186730091</c:v>
                </c:pt>
                <c:pt idx="64">
                  <c:v>1.057969085069377</c:v>
                </c:pt>
                <c:pt idx="65">
                  <c:v>1.1600967795007859</c:v>
                </c:pt>
                <c:pt idx="66">
                  <c:v>1.21299199434083</c:v>
                </c:pt>
                <c:pt idx="67">
                  <c:v>1.313077282650519</c:v>
                </c:pt>
                <c:pt idx="68">
                  <c:v>1.312244535132721</c:v>
                </c:pt>
                <c:pt idx="69">
                  <c:v>1.3578484530196731</c:v>
                </c:pt>
                <c:pt idx="70">
                  <c:v>1.3239930917103939</c:v>
                </c:pt>
                <c:pt idx="71">
                  <c:v>1.3542240938848951</c:v>
                </c:pt>
                <c:pt idx="72">
                  <c:v>1.4231011316917139</c:v>
                </c:pt>
                <c:pt idx="73">
                  <c:v>1.4679683715982621</c:v>
                </c:pt>
                <c:pt idx="74">
                  <c:v>1.641944565554208</c:v>
                </c:pt>
                <c:pt idx="75">
                  <c:v>1.6897413159834871</c:v>
                </c:pt>
                <c:pt idx="76">
                  <c:v>1.5847647855539719</c:v>
                </c:pt>
                <c:pt idx="77">
                  <c:v>1.6598105965224841</c:v>
                </c:pt>
                <c:pt idx="78">
                  <c:v>1.530420661675203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8F0-4DEB-A7E6-067CCD6A92B3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factor_L_cum_ret!$G$2:$G$80</c:f>
              <c:numCache>
                <c:formatCode>General</c:formatCode>
                <c:ptCount val="79"/>
                <c:pt idx="1">
                  <c:v>-8.6822115844175096E-3</c:v>
                </c:pt>
                <c:pt idx="2">
                  <c:v>-7.13043462857329E-2</c:v>
                </c:pt>
                <c:pt idx="3">
                  <c:v>-5.8770170458308457E-2</c:v>
                </c:pt>
                <c:pt idx="4">
                  <c:v>-3.8324841181579188E-2</c:v>
                </c:pt>
                <c:pt idx="5">
                  <c:v>-3.0561096825744479E-2</c:v>
                </c:pt>
                <c:pt idx="6">
                  <c:v>-3.9726776349695243E-2</c:v>
                </c:pt>
                <c:pt idx="7">
                  <c:v>-5.1285103418057032E-2</c:v>
                </c:pt>
                <c:pt idx="8">
                  <c:v>7.3961047113368927E-4</c:v>
                </c:pt>
                <c:pt idx="9">
                  <c:v>4.3575756880126937E-2</c:v>
                </c:pt>
                <c:pt idx="10">
                  <c:v>3.8708467905447019E-2</c:v>
                </c:pt>
                <c:pt idx="11">
                  <c:v>4.5795111024460988E-2</c:v>
                </c:pt>
                <c:pt idx="12">
                  <c:v>6.79548822428786E-2</c:v>
                </c:pt>
                <c:pt idx="13">
                  <c:v>3.7344300489575932E-2</c:v>
                </c:pt>
                <c:pt idx="14">
                  <c:v>1.961828642557983E-2</c:v>
                </c:pt>
                <c:pt idx="15">
                  <c:v>2.3924330602186131E-2</c:v>
                </c:pt>
                <c:pt idx="16">
                  <c:v>-7.7032521709151647E-3</c:v>
                </c:pt>
                <c:pt idx="17">
                  <c:v>-3.2815064847663937E-2</c:v>
                </c:pt>
                <c:pt idx="18">
                  <c:v>-2.7656605978506051E-2</c:v>
                </c:pt>
                <c:pt idx="19">
                  <c:v>-2.7366147897385229E-3</c:v>
                </c:pt>
                <c:pt idx="20">
                  <c:v>4.0942602811996132E-2</c:v>
                </c:pt>
                <c:pt idx="21">
                  <c:v>8.8880946545520478E-2</c:v>
                </c:pt>
                <c:pt idx="22">
                  <c:v>0.12918773253165061</c:v>
                </c:pt>
                <c:pt idx="23">
                  <c:v>0.12645694220917281</c:v>
                </c:pt>
                <c:pt idx="24">
                  <c:v>9.9284706143588641E-2</c:v>
                </c:pt>
                <c:pt idx="25">
                  <c:v>0.14521845596620181</c:v>
                </c:pt>
                <c:pt idx="26">
                  <c:v>0.21577384446298239</c:v>
                </c:pt>
                <c:pt idx="27">
                  <c:v>0.2450453697530226</c:v>
                </c:pt>
                <c:pt idx="28">
                  <c:v>0.27325056180639451</c:v>
                </c:pt>
                <c:pt idx="29">
                  <c:v>0.32958619934745831</c:v>
                </c:pt>
                <c:pt idx="30">
                  <c:v>0.29765189948014981</c:v>
                </c:pt>
                <c:pt idx="31">
                  <c:v>0.29009250218627608</c:v>
                </c:pt>
                <c:pt idx="32">
                  <c:v>0.32511025008913252</c:v>
                </c:pt>
                <c:pt idx="33">
                  <c:v>0.38557354045185011</c:v>
                </c:pt>
                <c:pt idx="34">
                  <c:v>0.37847011800568692</c:v>
                </c:pt>
                <c:pt idx="35">
                  <c:v>0.39465708849359921</c:v>
                </c:pt>
                <c:pt idx="36">
                  <c:v>0.44596810304401702</c:v>
                </c:pt>
                <c:pt idx="37">
                  <c:v>0.41926961092819209</c:v>
                </c:pt>
                <c:pt idx="38">
                  <c:v>0.30994674780850717</c:v>
                </c:pt>
                <c:pt idx="39">
                  <c:v>0.48334734981650401</c:v>
                </c:pt>
                <c:pt idx="40">
                  <c:v>0.44119307028323651</c:v>
                </c:pt>
                <c:pt idx="41">
                  <c:v>0.52615429308659167</c:v>
                </c:pt>
                <c:pt idx="42">
                  <c:v>0.54718446681883881</c:v>
                </c:pt>
                <c:pt idx="43">
                  <c:v>0.60114931448214315</c:v>
                </c:pt>
                <c:pt idx="44">
                  <c:v>0.56782472310662624</c:v>
                </c:pt>
                <c:pt idx="45">
                  <c:v>0.61108718293233899</c:v>
                </c:pt>
                <c:pt idx="46">
                  <c:v>0.63593932254820706</c:v>
                </c:pt>
                <c:pt idx="47">
                  <c:v>0.64044332494239176</c:v>
                </c:pt>
                <c:pt idx="48">
                  <c:v>0.59814912836240608</c:v>
                </c:pt>
                <c:pt idx="49">
                  <c:v>0.63765743159216837</c:v>
                </c:pt>
                <c:pt idx="50">
                  <c:v>0.71390847631148158</c:v>
                </c:pt>
                <c:pt idx="51">
                  <c:v>0.76124657489758607</c:v>
                </c:pt>
                <c:pt idx="52">
                  <c:v>0.6564848048205465</c:v>
                </c:pt>
                <c:pt idx="53">
                  <c:v>0.55708927580803325</c:v>
                </c:pt>
                <c:pt idx="54">
                  <c:v>0.56015253360617989</c:v>
                </c:pt>
                <c:pt idx="55">
                  <c:v>0.50775002463201968</c:v>
                </c:pt>
                <c:pt idx="56">
                  <c:v>0.59791866199939769</c:v>
                </c:pt>
                <c:pt idx="57">
                  <c:v>0.64337633924273208</c:v>
                </c:pt>
                <c:pt idx="58">
                  <c:v>0.69715648095442284</c:v>
                </c:pt>
                <c:pt idx="59">
                  <c:v>0.79838506968533829</c:v>
                </c:pt>
                <c:pt idx="60">
                  <c:v>0.83428237204132527</c:v>
                </c:pt>
                <c:pt idx="61">
                  <c:v>0.94326089471901842</c:v>
                </c:pt>
                <c:pt idx="62">
                  <c:v>0.98166443601533082</c:v>
                </c:pt>
                <c:pt idx="63">
                  <c:v>1.012739942564824</c:v>
                </c:pt>
                <c:pt idx="64">
                  <c:v>1.0470779857154631</c:v>
                </c:pt>
                <c:pt idx="65">
                  <c:v>1.1323173660533321</c:v>
                </c:pt>
                <c:pt idx="66">
                  <c:v>1.2047508288875839</c:v>
                </c:pt>
                <c:pt idx="67">
                  <c:v>1.3373218772835009</c:v>
                </c:pt>
                <c:pt idx="68">
                  <c:v>1.3476396122318151</c:v>
                </c:pt>
                <c:pt idx="69">
                  <c:v>1.3613219589331189</c:v>
                </c:pt>
                <c:pt idx="70">
                  <c:v>1.3430500143949291</c:v>
                </c:pt>
                <c:pt idx="71">
                  <c:v>1.393991028024693</c:v>
                </c:pt>
                <c:pt idx="72">
                  <c:v>1.4587800212734841</c:v>
                </c:pt>
                <c:pt idx="73">
                  <c:v>1.5112453640429371</c:v>
                </c:pt>
                <c:pt idx="74">
                  <c:v>1.724743810425551</c:v>
                </c:pt>
                <c:pt idx="75">
                  <c:v>1.7508404888472071</c:v>
                </c:pt>
                <c:pt idx="76">
                  <c:v>1.6312661525429031</c:v>
                </c:pt>
                <c:pt idx="77">
                  <c:v>1.7701524534074571</c:v>
                </c:pt>
                <c:pt idx="78">
                  <c:v>1.658763239972201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8F0-4DEB-A7E6-067CCD6A92B3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factor_L_cum_ret!$H$2:$H$80</c:f>
              <c:numCache>
                <c:formatCode>General</c:formatCode>
                <c:ptCount val="79"/>
                <c:pt idx="1">
                  <c:v>-8.6822115844175096E-3</c:v>
                </c:pt>
                <c:pt idx="2">
                  <c:v>-7.13043462857329E-2</c:v>
                </c:pt>
                <c:pt idx="3">
                  <c:v>-5.8770170458308457E-2</c:v>
                </c:pt>
                <c:pt idx="4">
                  <c:v>-3.8324841181579188E-2</c:v>
                </c:pt>
                <c:pt idx="5">
                  <c:v>-3.0561096825744479E-2</c:v>
                </c:pt>
                <c:pt idx="6">
                  <c:v>-3.9726776349695243E-2</c:v>
                </c:pt>
                <c:pt idx="7">
                  <c:v>-5.1285103418057032E-2</c:v>
                </c:pt>
                <c:pt idx="8">
                  <c:v>7.3961047113368927E-4</c:v>
                </c:pt>
                <c:pt idx="9">
                  <c:v>4.3575756880126937E-2</c:v>
                </c:pt>
                <c:pt idx="10">
                  <c:v>3.8708467905447019E-2</c:v>
                </c:pt>
                <c:pt idx="11">
                  <c:v>4.5795111024460988E-2</c:v>
                </c:pt>
                <c:pt idx="12">
                  <c:v>6.79548822428786E-2</c:v>
                </c:pt>
                <c:pt idx="13">
                  <c:v>3.7344300489575932E-2</c:v>
                </c:pt>
                <c:pt idx="14">
                  <c:v>1.961828642557983E-2</c:v>
                </c:pt>
                <c:pt idx="15">
                  <c:v>2.3924330602186131E-2</c:v>
                </c:pt>
                <c:pt idx="16">
                  <c:v>-7.7032521709151647E-3</c:v>
                </c:pt>
                <c:pt idx="17">
                  <c:v>-3.2815064847663937E-2</c:v>
                </c:pt>
                <c:pt idx="18">
                  <c:v>-2.7656605978506051E-2</c:v>
                </c:pt>
                <c:pt idx="19">
                  <c:v>-2.7366147897385229E-3</c:v>
                </c:pt>
                <c:pt idx="20">
                  <c:v>4.0942602811996132E-2</c:v>
                </c:pt>
                <c:pt idx="21">
                  <c:v>8.8880946545520478E-2</c:v>
                </c:pt>
                <c:pt idx="22">
                  <c:v>0.12918773253165061</c:v>
                </c:pt>
                <c:pt idx="23">
                  <c:v>0.12645694220917281</c:v>
                </c:pt>
                <c:pt idx="24">
                  <c:v>9.9284706143588641E-2</c:v>
                </c:pt>
                <c:pt idx="25">
                  <c:v>0.14521845596620181</c:v>
                </c:pt>
                <c:pt idx="26">
                  <c:v>0.21577384446298239</c:v>
                </c:pt>
                <c:pt idx="27">
                  <c:v>0.2450453697530226</c:v>
                </c:pt>
                <c:pt idx="28">
                  <c:v>0.27325056180639451</c:v>
                </c:pt>
                <c:pt idx="29">
                  <c:v>0.32958619934745831</c:v>
                </c:pt>
                <c:pt idx="30">
                  <c:v>0.29765189948014981</c:v>
                </c:pt>
                <c:pt idx="31">
                  <c:v>0.29009250218627608</c:v>
                </c:pt>
                <c:pt idx="32">
                  <c:v>0.32511025008913252</c:v>
                </c:pt>
                <c:pt idx="33">
                  <c:v>0.38557354045185011</c:v>
                </c:pt>
                <c:pt idx="34">
                  <c:v>0.37847011800568692</c:v>
                </c:pt>
                <c:pt idx="35">
                  <c:v>0.39465708849359921</c:v>
                </c:pt>
                <c:pt idx="36">
                  <c:v>0.44596810304401702</c:v>
                </c:pt>
                <c:pt idx="37">
                  <c:v>0.41926961092819209</c:v>
                </c:pt>
                <c:pt idx="38">
                  <c:v>0.30994674780850717</c:v>
                </c:pt>
                <c:pt idx="39">
                  <c:v>0.48334734981650401</c:v>
                </c:pt>
                <c:pt idx="40">
                  <c:v>0.44119307028323651</c:v>
                </c:pt>
                <c:pt idx="41">
                  <c:v>0.52615429308659167</c:v>
                </c:pt>
                <c:pt idx="42">
                  <c:v>0.54718446681883881</c:v>
                </c:pt>
                <c:pt idx="43">
                  <c:v>0.60114931448214315</c:v>
                </c:pt>
                <c:pt idx="44">
                  <c:v>0.56782472310662624</c:v>
                </c:pt>
                <c:pt idx="45">
                  <c:v>0.61108718293233899</c:v>
                </c:pt>
                <c:pt idx="46">
                  <c:v>0.63593932254820706</c:v>
                </c:pt>
                <c:pt idx="47">
                  <c:v>0.64044332494239176</c:v>
                </c:pt>
                <c:pt idx="48">
                  <c:v>0.59814912836240608</c:v>
                </c:pt>
                <c:pt idx="49">
                  <c:v>0.63765743159216837</c:v>
                </c:pt>
                <c:pt idx="50">
                  <c:v>0.71390847631148158</c:v>
                </c:pt>
                <c:pt idx="51">
                  <c:v>0.76124657489758607</c:v>
                </c:pt>
                <c:pt idx="52">
                  <c:v>0.6564848048205465</c:v>
                </c:pt>
                <c:pt idx="53">
                  <c:v>0.55708927580803325</c:v>
                </c:pt>
                <c:pt idx="54">
                  <c:v>0.56015253360617989</c:v>
                </c:pt>
                <c:pt idx="55">
                  <c:v>0.50775002463201968</c:v>
                </c:pt>
                <c:pt idx="56">
                  <c:v>0.59791866199939769</c:v>
                </c:pt>
                <c:pt idx="57">
                  <c:v>0.64337633924273208</c:v>
                </c:pt>
                <c:pt idx="58">
                  <c:v>0.69715648095442284</c:v>
                </c:pt>
                <c:pt idx="59">
                  <c:v>0.79838506968533829</c:v>
                </c:pt>
                <c:pt idx="60">
                  <c:v>0.83428237204132527</c:v>
                </c:pt>
                <c:pt idx="61">
                  <c:v>0.94326089471901842</c:v>
                </c:pt>
                <c:pt idx="62">
                  <c:v>0.98166443601533082</c:v>
                </c:pt>
                <c:pt idx="63">
                  <c:v>1.012739942564824</c:v>
                </c:pt>
                <c:pt idx="64">
                  <c:v>1.0470779857154631</c:v>
                </c:pt>
                <c:pt idx="65">
                  <c:v>1.1323173660533321</c:v>
                </c:pt>
                <c:pt idx="66">
                  <c:v>1.2047508288875839</c:v>
                </c:pt>
                <c:pt idx="67">
                  <c:v>1.3373218772835009</c:v>
                </c:pt>
                <c:pt idx="68">
                  <c:v>1.3476396122318151</c:v>
                </c:pt>
                <c:pt idx="69">
                  <c:v>1.3613219589331189</c:v>
                </c:pt>
                <c:pt idx="70">
                  <c:v>1.3430500143949291</c:v>
                </c:pt>
                <c:pt idx="71">
                  <c:v>1.393991028024693</c:v>
                </c:pt>
                <c:pt idx="72">
                  <c:v>1.4587800212734841</c:v>
                </c:pt>
                <c:pt idx="73">
                  <c:v>1.5112453640429371</c:v>
                </c:pt>
                <c:pt idx="74">
                  <c:v>1.724743810425551</c:v>
                </c:pt>
                <c:pt idx="75">
                  <c:v>1.7508404888472071</c:v>
                </c:pt>
                <c:pt idx="76">
                  <c:v>1.6312661525429031</c:v>
                </c:pt>
                <c:pt idx="77">
                  <c:v>1.7701524534074571</c:v>
                </c:pt>
                <c:pt idx="78">
                  <c:v>1.658763239972201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8F0-4DEB-A7E6-067CCD6A92B3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factor_L_cum_ret!$I$2:$I$80</c:f>
              <c:numCache>
                <c:formatCode>General</c:formatCode>
                <c:ptCount val="79"/>
                <c:pt idx="1">
                  <c:v>-8.6822115844175096E-3</c:v>
                </c:pt>
                <c:pt idx="2">
                  <c:v>-7.13043462857329E-2</c:v>
                </c:pt>
                <c:pt idx="3">
                  <c:v>-5.8770170458308457E-2</c:v>
                </c:pt>
                <c:pt idx="4">
                  <c:v>-3.8324841181579188E-2</c:v>
                </c:pt>
                <c:pt idx="5">
                  <c:v>-3.0561096825744479E-2</c:v>
                </c:pt>
                <c:pt idx="6">
                  <c:v>-3.1568530573026443E-2</c:v>
                </c:pt>
                <c:pt idx="7">
                  <c:v>-5.5116441490203012E-2</c:v>
                </c:pt>
                <c:pt idx="8">
                  <c:v>-3.3018268286457708E-3</c:v>
                </c:pt>
                <c:pt idx="9">
                  <c:v>3.4290904301364611E-2</c:v>
                </c:pt>
                <c:pt idx="10">
                  <c:v>2.6466990117844039E-2</c:v>
                </c:pt>
                <c:pt idx="11">
                  <c:v>3.3470115111213783E-2</c:v>
                </c:pt>
                <c:pt idx="12">
                  <c:v>5.5368727057775617E-2</c:v>
                </c:pt>
                <c:pt idx="13">
                  <c:v>2.5118899806989111E-2</c:v>
                </c:pt>
                <c:pt idx="14">
                  <c:v>8.8350745272911535E-3</c:v>
                </c:pt>
                <c:pt idx="15">
                  <c:v>2.2587148717083672E-3</c:v>
                </c:pt>
                <c:pt idx="16">
                  <c:v>-7.3513658932854442E-3</c:v>
                </c:pt>
                <c:pt idx="17">
                  <c:v>-1.3643506353451129E-2</c:v>
                </c:pt>
                <c:pt idx="18">
                  <c:v>-1.5207613278587769E-2</c:v>
                </c:pt>
                <c:pt idx="19">
                  <c:v>1.6057600828458311E-2</c:v>
                </c:pt>
                <c:pt idx="20">
                  <c:v>6.2708464799834829E-2</c:v>
                </c:pt>
                <c:pt idx="21">
                  <c:v>7.9750905571032149E-2</c:v>
                </c:pt>
                <c:pt idx="22">
                  <c:v>0.10713954524032571</c:v>
                </c:pt>
                <c:pt idx="23">
                  <c:v>0.1036175870044664</c:v>
                </c:pt>
                <c:pt idx="24">
                  <c:v>7.1322180920226019E-2</c:v>
                </c:pt>
                <c:pt idx="25">
                  <c:v>9.8853921161170977E-2</c:v>
                </c:pt>
                <c:pt idx="26">
                  <c:v>0.1569142954258258</c:v>
                </c:pt>
                <c:pt idx="27">
                  <c:v>0.17796322626442709</c:v>
                </c:pt>
                <c:pt idx="28">
                  <c:v>0.19220078263257909</c:v>
                </c:pt>
                <c:pt idx="29">
                  <c:v>0.25286618469164801</c:v>
                </c:pt>
                <c:pt idx="30">
                  <c:v>0.21735434703114651</c:v>
                </c:pt>
                <c:pt idx="31">
                  <c:v>0.21218936229243091</c:v>
                </c:pt>
                <c:pt idx="32">
                  <c:v>0.2478604301410072</c:v>
                </c:pt>
                <c:pt idx="33">
                  <c:v>0.33139714607416182</c:v>
                </c:pt>
                <c:pt idx="34">
                  <c:v>0.32601220796630592</c:v>
                </c:pt>
                <c:pt idx="35">
                  <c:v>0.35273171759624988</c:v>
                </c:pt>
                <c:pt idx="36">
                  <c:v>0.35617282246518139</c:v>
                </c:pt>
                <c:pt idx="37">
                  <c:v>0.38995319379102189</c:v>
                </c:pt>
                <c:pt idx="38">
                  <c:v>0.31757169632868881</c:v>
                </c:pt>
                <c:pt idx="39">
                  <c:v>0.44544988034494892</c:v>
                </c:pt>
                <c:pt idx="40">
                  <c:v>0.4211478943471858</c:v>
                </c:pt>
                <c:pt idx="41">
                  <c:v>0.48535735336138658</c:v>
                </c:pt>
                <c:pt idx="42">
                  <c:v>0.51008224019898241</c:v>
                </c:pt>
                <c:pt idx="43">
                  <c:v>0.58153964912847189</c:v>
                </c:pt>
                <c:pt idx="44">
                  <c:v>0.57635643636026135</c:v>
                </c:pt>
                <c:pt idx="45">
                  <c:v>0.62084613972050895</c:v>
                </c:pt>
                <c:pt idx="46">
                  <c:v>0.6551726415078305</c:v>
                </c:pt>
                <c:pt idx="47">
                  <c:v>0.65909129977757841</c:v>
                </c:pt>
                <c:pt idx="48">
                  <c:v>0.69544976832172289</c:v>
                </c:pt>
                <c:pt idx="49">
                  <c:v>0.72191836558498013</c:v>
                </c:pt>
                <c:pt idx="50">
                  <c:v>0.78124845059653492</c:v>
                </c:pt>
                <c:pt idx="51">
                  <c:v>0.82083944041502588</c:v>
                </c:pt>
                <c:pt idx="52">
                  <c:v>0.74999827065381464</c:v>
                </c:pt>
                <c:pt idx="53">
                  <c:v>0.65937155707458972</c:v>
                </c:pt>
                <c:pt idx="54">
                  <c:v>0.6507534206085348</c:v>
                </c:pt>
                <c:pt idx="55">
                  <c:v>0.57593101002880487</c:v>
                </c:pt>
                <c:pt idx="56">
                  <c:v>0.64614607456795792</c:v>
                </c:pt>
                <c:pt idx="57">
                  <c:v>0.75425626270384094</c:v>
                </c:pt>
                <c:pt idx="58">
                  <c:v>0.7866234732786852</c:v>
                </c:pt>
                <c:pt idx="59">
                  <c:v>0.83076937363886483</c:v>
                </c:pt>
                <c:pt idx="60">
                  <c:v>0.86289730934364473</c:v>
                </c:pt>
                <c:pt idx="61">
                  <c:v>0.91162328783171986</c:v>
                </c:pt>
                <c:pt idx="62">
                  <c:v>0.92909857949924812</c:v>
                </c:pt>
                <c:pt idx="63">
                  <c:v>0.96744990519601459</c:v>
                </c:pt>
                <c:pt idx="64">
                  <c:v>1.0157246370471771</c:v>
                </c:pt>
                <c:pt idx="65">
                  <c:v>1.1395832839310489</c:v>
                </c:pt>
                <c:pt idx="66">
                  <c:v>1.193405367689087</c:v>
                </c:pt>
                <c:pt idx="67">
                  <c:v>1.257586590172761</c:v>
                </c:pt>
                <c:pt idx="68">
                  <c:v>1.2451877691450479</c:v>
                </c:pt>
                <c:pt idx="69">
                  <c:v>1.254020056925417</c:v>
                </c:pt>
                <c:pt idx="70">
                  <c:v>1.214366863886676</c:v>
                </c:pt>
                <c:pt idx="71">
                  <c:v>1.2324501829158709</c:v>
                </c:pt>
                <c:pt idx="72">
                  <c:v>1.25808272948793</c:v>
                </c:pt>
                <c:pt idx="73">
                  <c:v>1.2859358032056021</c:v>
                </c:pt>
                <c:pt idx="74">
                  <c:v>1.4277746580029651</c:v>
                </c:pt>
                <c:pt idx="75">
                  <c:v>1.4143354934630661</c:v>
                </c:pt>
                <c:pt idx="76">
                  <c:v>1.3057080338303271</c:v>
                </c:pt>
                <c:pt idx="77">
                  <c:v>1.35468465455528</c:v>
                </c:pt>
                <c:pt idx="78">
                  <c:v>1.170574771313726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8F0-4DEB-A7E6-067CCD6A92B3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factor_L_cum_ret!$J$2:$J$80</c:f>
              <c:numCache>
                <c:formatCode>General</c:formatCode>
                <c:ptCount val="79"/>
                <c:pt idx="1">
                  <c:v>-8.6822115844175096E-3</c:v>
                </c:pt>
                <c:pt idx="2">
                  <c:v>-7.13043462857329E-2</c:v>
                </c:pt>
                <c:pt idx="3">
                  <c:v>-5.8770170458308457E-2</c:v>
                </c:pt>
                <c:pt idx="4">
                  <c:v>-3.8324841181579188E-2</c:v>
                </c:pt>
                <c:pt idx="5">
                  <c:v>-3.0561096825744479E-2</c:v>
                </c:pt>
                <c:pt idx="6">
                  <c:v>-3.9726776349695243E-2</c:v>
                </c:pt>
                <c:pt idx="7">
                  <c:v>-5.1285103418057032E-2</c:v>
                </c:pt>
                <c:pt idx="8">
                  <c:v>7.3961047113368927E-4</c:v>
                </c:pt>
                <c:pt idx="9">
                  <c:v>4.3575756880126937E-2</c:v>
                </c:pt>
                <c:pt idx="10">
                  <c:v>3.8708467905447019E-2</c:v>
                </c:pt>
                <c:pt idx="11">
                  <c:v>5.202549271735446E-2</c:v>
                </c:pt>
                <c:pt idx="12">
                  <c:v>7.3313371184622556E-2</c:v>
                </c:pt>
                <c:pt idx="13">
                  <c:v>4.2549200111627883E-2</c:v>
                </c:pt>
                <c:pt idx="14">
                  <c:v>3.9947155860113881E-2</c:v>
                </c:pt>
                <c:pt idx="15">
                  <c:v>5.1025550654564711E-2</c:v>
                </c:pt>
                <c:pt idx="16">
                  <c:v>3.8427870535222559E-3</c:v>
                </c:pt>
                <c:pt idx="17">
                  <c:v>-1.511965394966863E-2</c:v>
                </c:pt>
                <c:pt idx="18">
                  <c:v>-3.4148235399518827E-2</c:v>
                </c:pt>
                <c:pt idx="19">
                  <c:v>-2.1738840514914041E-2</c:v>
                </c:pt>
                <c:pt idx="20">
                  <c:v>-6.1719644124563766E-3</c:v>
                </c:pt>
                <c:pt idx="21">
                  <c:v>3.8069791147609333E-2</c:v>
                </c:pt>
                <c:pt idx="22">
                  <c:v>8.2339243285385111E-2</c:v>
                </c:pt>
                <c:pt idx="23">
                  <c:v>8.9304302576022065E-2</c:v>
                </c:pt>
                <c:pt idx="24">
                  <c:v>7.7899059999863907E-2</c:v>
                </c:pt>
                <c:pt idx="25">
                  <c:v>0.1123420696246973</c:v>
                </c:pt>
                <c:pt idx="26">
                  <c:v>0.15457281096651901</c:v>
                </c:pt>
                <c:pt idx="27">
                  <c:v>0.17520397558652981</c:v>
                </c:pt>
                <c:pt idx="28">
                  <c:v>0.19896654600847569</c:v>
                </c:pt>
                <c:pt idx="29">
                  <c:v>0.26138096520639897</c:v>
                </c:pt>
                <c:pt idx="30">
                  <c:v>0.2401451029730233</c:v>
                </c:pt>
                <c:pt idx="31">
                  <c:v>0.23641523494599651</c:v>
                </c:pt>
                <c:pt idx="32">
                  <c:v>0.27325212227896573</c:v>
                </c:pt>
                <c:pt idx="33">
                  <c:v>0.39698963321216701</c:v>
                </c:pt>
                <c:pt idx="34">
                  <c:v>0.38190951536532358</c:v>
                </c:pt>
                <c:pt idx="35">
                  <c:v>0.38198826070870973</c:v>
                </c:pt>
                <c:pt idx="36">
                  <c:v>0.4444998388987611</c:v>
                </c:pt>
                <c:pt idx="37">
                  <c:v>0.44309580433678297</c:v>
                </c:pt>
                <c:pt idx="38">
                  <c:v>0.35204109496964309</c:v>
                </c:pt>
                <c:pt idx="39">
                  <c:v>0.45558485595462228</c:v>
                </c:pt>
                <c:pt idx="40">
                  <c:v>0.43942342258559841</c:v>
                </c:pt>
                <c:pt idx="41">
                  <c:v>0.48312440981329341</c:v>
                </c:pt>
                <c:pt idx="42">
                  <c:v>0.51174223807036801</c:v>
                </c:pt>
                <c:pt idx="43">
                  <c:v>0.57449812892355534</c:v>
                </c:pt>
                <c:pt idx="44">
                  <c:v>0.58383749872099888</c:v>
                </c:pt>
                <c:pt idx="45">
                  <c:v>0.64131922009954478</c:v>
                </c:pt>
                <c:pt idx="46">
                  <c:v>0.67303280521338715</c:v>
                </c:pt>
                <c:pt idx="47">
                  <c:v>0.66947368744355629</c:v>
                </c:pt>
                <c:pt idx="48">
                  <c:v>0.70775081111297111</c:v>
                </c:pt>
                <c:pt idx="49">
                  <c:v>0.72942831693288324</c:v>
                </c:pt>
                <c:pt idx="50">
                  <c:v>0.79040513413722646</c:v>
                </c:pt>
                <c:pt idx="51">
                  <c:v>0.8407120966107795</c:v>
                </c:pt>
                <c:pt idx="52">
                  <c:v>0.77451329022449134</c:v>
                </c:pt>
                <c:pt idx="53">
                  <c:v>0.66360711474665601</c:v>
                </c:pt>
                <c:pt idx="54">
                  <c:v>0.66534101693258951</c:v>
                </c:pt>
                <c:pt idx="55">
                  <c:v>0.57598269272315394</c:v>
                </c:pt>
                <c:pt idx="56">
                  <c:v>0.64003908962356659</c:v>
                </c:pt>
                <c:pt idx="57">
                  <c:v>0.68992069152603852</c:v>
                </c:pt>
                <c:pt idx="58">
                  <c:v>0.73883390162347773</c:v>
                </c:pt>
                <c:pt idx="59">
                  <c:v>0.77813461002323181</c:v>
                </c:pt>
                <c:pt idx="60">
                  <c:v>0.80349309079335751</c:v>
                </c:pt>
                <c:pt idx="61">
                  <c:v>0.86994626325640256</c:v>
                </c:pt>
                <c:pt idx="62">
                  <c:v>0.88196777193426423</c:v>
                </c:pt>
                <c:pt idx="63">
                  <c:v>0.94728542806819083</c:v>
                </c:pt>
                <c:pt idx="64">
                  <c:v>0.98264375354294442</c:v>
                </c:pt>
                <c:pt idx="65">
                  <c:v>1.0739529999755031</c:v>
                </c:pt>
                <c:pt idx="66">
                  <c:v>1.1368049456513349</c:v>
                </c:pt>
                <c:pt idx="67">
                  <c:v>1.200354624861069</c:v>
                </c:pt>
                <c:pt idx="68">
                  <c:v>1.17735036285932</c:v>
                </c:pt>
                <c:pt idx="69">
                  <c:v>1.154419070411342</c:v>
                </c:pt>
                <c:pt idx="70">
                  <c:v>1.126663530497638</c:v>
                </c:pt>
                <c:pt idx="71">
                  <c:v>1.1405314471200449</c:v>
                </c:pt>
                <c:pt idx="72">
                  <c:v>1.2132458067167671</c:v>
                </c:pt>
                <c:pt idx="73">
                  <c:v>1.268188789578627</c:v>
                </c:pt>
                <c:pt idx="74">
                  <c:v>1.4568038655320139</c:v>
                </c:pt>
                <c:pt idx="75">
                  <c:v>1.5173820930511099</c:v>
                </c:pt>
                <c:pt idx="76">
                  <c:v>1.453064336299148</c:v>
                </c:pt>
                <c:pt idx="77">
                  <c:v>1.464387958803484</c:v>
                </c:pt>
                <c:pt idx="78">
                  <c:v>1.273978253652015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8F0-4DEB-A7E6-067CCD6A92B3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factor_L_cum_ret!$K$2:$K$80</c:f>
              <c:numCache>
                <c:formatCode>General</c:formatCode>
                <c:ptCount val="79"/>
                <c:pt idx="1">
                  <c:v>-8.6822115844175096E-3</c:v>
                </c:pt>
                <c:pt idx="2">
                  <c:v>-7.13043462857329E-2</c:v>
                </c:pt>
                <c:pt idx="3">
                  <c:v>-5.8770170458308457E-2</c:v>
                </c:pt>
                <c:pt idx="4">
                  <c:v>-3.8324841181579188E-2</c:v>
                </c:pt>
                <c:pt idx="5">
                  <c:v>-3.0561096825744479E-2</c:v>
                </c:pt>
                <c:pt idx="6">
                  <c:v>-3.9726776349695243E-2</c:v>
                </c:pt>
                <c:pt idx="7">
                  <c:v>-5.1285103418057032E-2</c:v>
                </c:pt>
                <c:pt idx="8">
                  <c:v>7.3961047113368927E-4</c:v>
                </c:pt>
                <c:pt idx="9">
                  <c:v>4.3575756880126937E-2</c:v>
                </c:pt>
                <c:pt idx="10">
                  <c:v>3.8708467905447019E-2</c:v>
                </c:pt>
                <c:pt idx="11">
                  <c:v>4.5795111024460988E-2</c:v>
                </c:pt>
                <c:pt idx="12">
                  <c:v>6.79548822428786E-2</c:v>
                </c:pt>
                <c:pt idx="13">
                  <c:v>3.7344300489575932E-2</c:v>
                </c:pt>
                <c:pt idx="14">
                  <c:v>1.961828642557983E-2</c:v>
                </c:pt>
                <c:pt idx="15">
                  <c:v>2.3924330602186131E-2</c:v>
                </c:pt>
                <c:pt idx="16">
                  <c:v>-7.7032521709151647E-3</c:v>
                </c:pt>
                <c:pt idx="17">
                  <c:v>-3.2815064847663937E-2</c:v>
                </c:pt>
                <c:pt idx="18">
                  <c:v>-2.7656605978506051E-2</c:v>
                </c:pt>
                <c:pt idx="19">
                  <c:v>-2.7366147897385229E-3</c:v>
                </c:pt>
                <c:pt idx="20">
                  <c:v>4.0942602811996132E-2</c:v>
                </c:pt>
                <c:pt idx="21">
                  <c:v>5.7522268552350431E-2</c:v>
                </c:pt>
                <c:pt idx="22">
                  <c:v>7.9124000251061144E-2</c:v>
                </c:pt>
                <c:pt idx="23">
                  <c:v>8.3447242668181376E-2</c:v>
                </c:pt>
                <c:pt idx="24">
                  <c:v>7.9035855513627018E-2</c:v>
                </c:pt>
                <c:pt idx="25">
                  <c:v>0.11869467484842081</c:v>
                </c:pt>
                <c:pt idx="26">
                  <c:v>0.16231540768044339</c:v>
                </c:pt>
                <c:pt idx="27">
                  <c:v>0.19051940094371589</c:v>
                </c:pt>
                <c:pt idx="28">
                  <c:v>0.21026070012160011</c:v>
                </c:pt>
                <c:pt idx="29">
                  <c:v>0.26123131670930611</c:v>
                </c:pt>
                <c:pt idx="30">
                  <c:v>0.25313480729052001</c:v>
                </c:pt>
                <c:pt idx="31">
                  <c:v>0.2477110200704222</c:v>
                </c:pt>
                <c:pt idx="32">
                  <c:v>0.28329338857273217</c:v>
                </c:pt>
                <c:pt idx="33">
                  <c:v>0.39412334258577397</c:v>
                </c:pt>
                <c:pt idx="34">
                  <c:v>0.38244561053525888</c:v>
                </c:pt>
                <c:pt idx="35">
                  <c:v>0.38188537761630181</c:v>
                </c:pt>
                <c:pt idx="36">
                  <c:v>0.45056921109736597</c:v>
                </c:pt>
                <c:pt idx="37">
                  <c:v>0.45269485943647259</c:v>
                </c:pt>
                <c:pt idx="38">
                  <c:v>0.37927439529069829</c:v>
                </c:pt>
                <c:pt idx="39">
                  <c:v>0.54653073383147777</c:v>
                </c:pt>
                <c:pt idx="40">
                  <c:v>0.51063129576651001</c:v>
                </c:pt>
                <c:pt idx="41">
                  <c:v>0.57954990866324896</c:v>
                </c:pt>
                <c:pt idx="42">
                  <c:v>0.60890363282238402</c:v>
                </c:pt>
                <c:pt idx="43">
                  <c:v>0.68605435473909449</c:v>
                </c:pt>
                <c:pt idx="44">
                  <c:v>0.68052861375359552</c:v>
                </c:pt>
                <c:pt idx="45">
                  <c:v>0.72543423323701406</c:v>
                </c:pt>
                <c:pt idx="46">
                  <c:v>0.76442705007215972</c:v>
                </c:pt>
                <c:pt idx="47">
                  <c:v>0.75785144986397723</c:v>
                </c:pt>
                <c:pt idx="48">
                  <c:v>0.80059258776880426</c:v>
                </c:pt>
                <c:pt idx="49">
                  <c:v>0.83237723361374472</c:v>
                </c:pt>
                <c:pt idx="50">
                  <c:v>0.87142311690446883</c:v>
                </c:pt>
                <c:pt idx="51">
                  <c:v>0.91289610840832469</c:v>
                </c:pt>
                <c:pt idx="52">
                  <c:v>0.85230951654442411</c:v>
                </c:pt>
                <c:pt idx="53">
                  <c:v>0.75590303531151348</c:v>
                </c:pt>
                <c:pt idx="54">
                  <c:v>0.76178247600086602</c:v>
                </c:pt>
                <c:pt idx="55">
                  <c:v>0.63850561417080742</c:v>
                </c:pt>
                <c:pt idx="56">
                  <c:v>0.71695657830393134</c:v>
                </c:pt>
                <c:pt idx="57">
                  <c:v>0.74648583202696273</c:v>
                </c:pt>
                <c:pt idx="58">
                  <c:v>0.80435494216514658</c:v>
                </c:pt>
                <c:pt idx="59">
                  <c:v>0.88006259318945368</c:v>
                </c:pt>
                <c:pt idx="60">
                  <c:v>0.90137901185050917</c:v>
                </c:pt>
                <c:pt idx="61">
                  <c:v>1.0062645535887269</c:v>
                </c:pt>
                <c:pt idx="62">
                  <c:v>1.044153607448514</c:v>
                </c:pt>
                <c:pt idx="63">
                  <c:v>1.0852070371347</c:v>
                </c:pt>
                <c:pt idx="64">
                  <c:v>1.138262991556489</c:v>
                </c:pt>
                <c:pt idx="65">
                  <c:v>1.2367391711952951</c:v>
                </c:pt>
                <c:pt idx="66">
                  <c:v>1.2890390380653001</c:v>
                </c:pt>
                <c:pt idx="67">
                  <c:v>1.3925636475816301</c:v>
                </c:pt>
                <c:pt idx="68">
                  <c:v>1.393227121067697</c:v>
                </c:pt>
                <c:pt idx="69">
                  <c:v>1.421373878908371</c:v>
                </c:pt>
                <c:pt idx="70">
                  <c:v>1.397446015312841</c:v>
                </c:pt>
                <c:pt idx="71">
                  <c:v>1.4280374477763429</c:v>
                </c:pt>
                <c:pt idx="72">
                  <c:v>1.51791774904336</c:v>
                </c:pt>
                <c:pt idx="73">
                  <c:v>1.565254778987949</c:v>
                </c:pt>
                <c:pt idx="74">
                  <c:v>1.766768806253777</c:v>
                </c:pt>
                <c:pt idx="75">
                  <c:v>1.869574484899585</c:v>
                </c:pt>
                <c:pt idx="76">
                  <c:v>1.7508472177127909</c:v>
                </c:pt>
                <c:pt idx="77">
                  <c:v>1.8203791191133869</c:v>
                </c:pt>
                <c:pt idx="78">
                  <c:v>1.6841246355700741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B8F0-4DEB-A7E6-067CCD6A92B3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factor_L_cum_ret!$L$2:$L$80</c:f>
              <c:numCache>
                <c:formatCode>General</c:formatCode>
                <c:ptCount val="79"/>
                <c:pt idx="1">
                  <c:v>-8.6822115844175096E-3</c:v>
                </c:pt>
                <c:pt idx="2">
                  <c:v>-6.9449447839581846E-2</c:v>
                </c:pt>
                <c:pt idx="3">
                  <c:v>-8.7411351962828565E-2</c:v>
                </c:pt>
                <c:pt idx="4">
                  <c:v>-6.6368073811776895E-2</c:v>
                </c:pt>
                <c:pt idx="5">
                  <c:v>-4.2752457889091537E-2</c:v>
                </c:pt>
                <c:pt idx="6">
                  <c:v>-3.3133657081452883E-2</c:v>
                </c:pt>
                <c:pt idx="7">
                  <c:v>-5.273352615204796E-2</c:v>
                </c:pt>
                <c:pt idx="8">
                  <c:v>-4.3468635166747149E-2</c:v>
                </c:pt>
                <c:pt idx="9">
                  <c:v>-1.02692337301542E-2</c:v>
                </c:pt>
                <c:pt idx="10">
                  <c:v>-1.330322783139715E-2</c:v>
                </c:pt>
                <c:pt idx="11">
                  <c:v>2.7067806782055111E-3</c:v>
                </c:pt>
                <c:pt idx="12">
                  <c:v>2.8439630987928899E-2</c:v>
                </c:pt>
                <c:pt idx="13">
                  <c:v>3.705476974365185E-3</c:v>
                </c:pt>
                <c:pt idx="14">
                  <c:v>-2.4140269196828101E-2</c:v>
                </c:pt>
                <c:pt idx="15">
                  <c:v>-2.5002124984286889E-2</c:v>
                </c:pt>
                <c:pt idx="16">
                  <c:v>-5.0618263834470878E-2</c:v>
                </c:pt>
                <c:pt idx="17">
                  <c:v>-5.6360307045053133E-2</c:v>
                </c:pt>
                <c:pt idx="18">
                  <c:v>-6.9710075597631205E-2</c:v>
                </c:pt>
                <c:pt idx="19">
                  <c:v>-5.4970136196359931E-2</c:v>
                </c:pt>
                <c:pt idx="20">
                  <c:v>-1.365801888718055E-2</c:v>
                </c:pt>
                <c:pt idx="21">
                  <c:v>3.0405363959398631E-2</c:v>
                </c:pt>
                <c:pt idx="22">
                  <c:v>5.4618565393274247E-2</c:v>
                </c:pt>
                <c:pt idx="23">
                  <c:v>6.3484916200037045E-2</c:v>
                </c:pt>
                <c:pt idx="24">
                  <c:v>3.829800857627963E-2</c:v>
                </c:pt>
                <c:pt idx="25">
                  <c:v>7.638419413607811E-2</c:v>
                </c:pt>
                <c:pt idx="26">
                  <c:v>0.12913721482851789</c:v>
                </c:pt>
                <c:pt idx="27">
                  <c:v>0.15118462326295479</c:v>
                </c:pt>
                <c:pt idx="28">
                  <c:v>0.17178768857033069</c:v>
                </c:pt>
                <c:pt idx="29">
                  <c:v>0.23368276348956679</c:v>
                </c:pt>
                <c:pt idx="30">
                  <c:v>0.20327144762184979</c:v>
                </c:pt>
                <c:pt idx="31">
                  <c:v>0.19412701635996091</c:v>
                </c:pt>
                <c:pt idx="32">
                  <c:v>0.23835476764922081</c:v>
                </c:pt>
                <c:pt idx="33">
                  <c:v>0.2973155876717839</c:v>
                </c:pt>
                <c:pt idx="34">
                  <c:v>0.31226413509124612</c:v>
                </c:pt>
                <c:pt idx="35">
                  <c:v>0.32265863865420519</c:v>
                </c:pt>
                <c:pt idx="36">
                  <c:v>0.35793649732748062</c:v>
                </c:pt>
                <c:pt idx="37">
                  <c:v>0.31311034809264487</c:v>
                </c:pt>
                <c:pt idx="38">
                  <c:v>0.23974932842583391</c:v>
                </c:pt>
                <c:pt idx="39">
                  <c:v>0.37959614741984971</c:v>
                </c:pt>
                <c:pt idx="40">
                  <c:v>0.33775366265363821</c:v>
                </c:pt>
                <c:pt idx="41">
                  <c:v>0.39609632756088042</c:v>
                </c:pt>
                <c:pt idx="42">
                  <c:v>0.42592270181359959</c:v>
                </c:pt>
                <c:pt idx="43">
                  <c:v>0.4860070103689571</c:v>
                </c:pt>
                <c:pt idx="44">
                  <c:v>0.45330213185055429</c:v>
                </c:pt>
                <c:pt idx="45">
                  <c:v>0.54668214428043083</c:v>
                </c:pt>
                <c:pt idx="46">
                  <c:v>0.58207447244761279</c:v>
                </c:pt>
                <c:pt idx="47">
                  <c:v>0.52809339996887328</c:v>
                </c:pt>
                <c:pt idx="48">
                  <c:v>0.48026999666700187</c:v>
                </c:pt>
                <c:pt idx="49">
                  <c:v>0.51004884087779323</c:v>
                </c:pt>
                <c:pt idx="50">
                  <c:v>0.60244029150039835</c:v>
                </c:pt>
                <c:pt idx="51">
                  <c:v>0.68677187961574448</c:v>
                </c:pt>
                <c:pt idx="52">
                  <c:v>0.59784892232328946</c:v>
                </c:pt>
                <c:pt idx="53">
                  <c:v>0.51660550106739844</c:v>
                </c:pt>
                <c:pt idx="54">
                  <c:v>0.53881881048836044</c:v>
                </c:pt>
                <c:pt idx="55">
                  <c:v>0.47807921034162743</c:v>
                </c:pt>
                <c:pt idx="56">
                  <c:v>0.55949962602817349</c:v>
                </c:pt>
                <c:pt idx="57">
                  <c:v>0.63279703547464461</c:v>
                </c:pt>
                <c:pt idx="58">
                  <c:v>0.68992788182842735</c:v>
                </c:pt>
                <c:pt idx="59">
                  <c:v>0.73442310578805103</c:v>
                </c:pt>
                <c:pt idx="60">
                  <c:v>0.76775342103997435</c:v>
                </c:pt>
                <c:pt idx="61">
                  <c:v>0.82963051529011222</c:v>
                </c:pt>
                <c:pt idx="62">
                  <c:v>0.85176086374067994</c:v>
                </c:pt>
                <c:pt idx="63">
                  <c:v>0.84840718937007464</c:v>
                </c:pt>
                <c:pt idx="64">
                  <c:v>0.83932267827251206</c:v>
                </c:pt>
                <c:pt idx="65">
                  <c:v>0.92374461227260141</c:v>
                </c:pt>
                <c:pt idx="66">
                  <c:v>1.0119317254076541</c:v>
                </c:pt>
                <c:pt idx="67">
                  <c:v>1.1188913481161771</c:v>
                </c:pt>
                <c:pt idx="68">
                  <c:v>1.132739936729072</c:v>
                </c:pt>
                <c:pt idx="69">
                  <c:v>1.157406576334937</c:v>
                </c:pt>
                <c:pt idx="70">
                  <c:v>1.1226282712589639</c:v>
                </c:pt>
                <c:pt idx="71">
                  <c:v>1.172825693090269</c:v>
                </c:pt>
                <c:pt idx="72">
                  <c:v>1.2411271640759769</c:v>
                </c:pt>
                <c:pt idx="73">
                  <c:v>1.2839863560556699</c:v>
                </c:pt>
                <c:pt idx="74">
                  <c:v>1.450700075461528</c:v>
                </c:pt>
                <c:pt idx="75">
                  <c:v>1.506028836229083</c:v>
                </c:pt>
                <c:pt idx="76">
                  <c:v>1.4765612062214311</c:v>
                </c:pt>
                <c:pt idx="77">
                  <c:v>1.6169359498893781</c:v>
                </c:pt>
                <c:pt idx="78">
                  <c:v>1.5100902459751031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B8F0-4DEB-A7E6-067CCD6A92B3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factor_L_cum_ret!$M$2:$M$80</c:f>
              <c:numCache>
                <c:formatCode>General</c:formatCode>
                <c:ptCount val="79"/>
                <c:pt idx="1">
                  <c:v>-8.6822115844175096E-3</c:v>
                </c:pt>
                <c:pt idx="2">
                  <c:v>-6.9449447839581846E-2</c:v>
                </c:pt>
                <c:pt idx="3">
                  <c:v>-8.7411351962828565E-2</c:v>
                </c:pt>
                <c:pt idx="4">
                  <c:v>-6.6368073811776895E-2</c:v>
                </c:pt>
                <c:pt idx="5">
                  <c:v>-4.2752457889091537E-2</c:v>
                </c:pt>
                <c:pt idx="6">
                  <c:v>-3.3133657081452883E-2</c:v>
                </c:pt>
                <c:pt idx="7">
                  <c:v>-5.273352615204796E-2</c:v>
                </c:pt>
                <c:pt idx="8">
                  <c:v>-4.3468635166747149E-2</c:v>
                </c:pt>
                <c:pt idx="9">
                  <c:v>-1.02692337301542E-2</c:v>
                </c:pt>
                <c:pt idx="10">
                  <c:v>-1.330322783139715E-2</c:v>
                </c:pt>
                <c:pt idx="11">
                  <c:v>2.7067806782055111E-3</c:v>
                </c:pt>
                <c:pt idx="12">
                  <c:v>2.8439630987928899E-2</c:v>
                </c:pt>
                <c:pt idx="13">
                  <c:v>3.705476974365185E-3</c:v>
                </c:pt>
                <c:pt idx="14">
                  <c:v>-2.4140269196828101E-2</c:v>
                </c:pt>
                <c:pt idx="15">
                  <c:v>-2.5002124984286889E-2</c:v>
                </c:pt>
                <c:pt idx="16">
                  <c:v>-5.0618263834470878E-2</c:v>
                </c:pt>
                <c:pt idx="17">
                  <c:v>-5.6360307045053133E-2</c:v>
                </c:pt>
                <c:pt idx="18">
                  <c:v>-6.9710075597631205E-2</c:v>
                </c:pt>
                <c:pt idx="19">
                  <c:v>-5.4970136196359931E-2</c:v>
                </c:pt>
                <c:pt idx="20">
                  <c:v>-1.365801888718055E-2</c:v>
                </c:pt>
                <c:pt idx="21">
                  <c:v>3.0405363959398631E-2</c:v>
                </c:pt>
                <c:pt idx="22">
                  <c:v>5.4618565393274247E-2</c:v>
                </c:pt>
                <c:pt idx="23">
                  <c:v>6.3484916200037045E-2</c:v>
                </c:pt>
                <c:pt idx="24">
                  <c:v>3.829800857627963E-2</c:v>
                </c:pt>
                <c:pt idx="25">
                  <c:v>7.638419413607811E-2</c:v>
                </c:pt>
                <c:pt idx="26">
                  <c:v>0.12913721482851789</c:v>
                </c:pt>
                <c:pt idx="27">
                  <c:v>0.15118462326295479</c:v>
                </c:pt>
                <c:pt idx="28">
                  <c:v>0.17178768857033069</c:v>
                </c:pt>
                <c:pt idx="29">
                  <c:v>0.23368276348956679</c:v>
                </c:pt>
                <c:pt idx="30">
                  <c:v>0.20327144762184979</c:v>
                </c:pt>
                <c:pt idx="31">
                  <c:v>0.19412701635996091</c:v>
                </c:pt>
                <c:pt idx="32">
                  <c:v>0.23835476764922081</c:v>
                </c:pt>
                <c:pt idx="33">
                  <c:v>0.2973155876717839</c:v>
                </c:pt>
                <c:pt idx="34">
                  <c:v>0.31226413509124612</c:v>
                </c:pt>
                <c:pt idx="35">
                  <c:v>0.32265863865420519</c:v>
                </c:pt>
                <c:pt idx="36">
                  <c:v>0.35793649732748062</c:v>
                </c:pt>
                <c:pt idx="37">
                  <c:v>0.31311034809264487</c:v>
                </c:pt>
                <c:pt idx="38">
                  <c:v>0.23974932842583391</c:v>
                </c:pt>
                <c:pt idx="39">
                  <c:v>0.37959614741984971</c:v>
                </c:pt>
                <c:pt idx="40">
                  <c:v>0.33775366265363821</c:v>
                </c:pt>
                <c:pt idx="41">
                  <c:v>0.39609632756088042</c:v>
                </c:pt>
                <c:pt idx="42">
                  <c:v>0.42592270181359959</c:v>
                </c:pt>
                <c:pt idx="43">
                  <c:v>0.4860070103689571</c:v>
                </c:pt>
                <c:pt idx="44">
                  <c:v>0.45330213185055429</c:v>
                </c:pt>
                <c:pt idx="45">
                  <c:v>0.54668214428043083</c:v>
                </c:pt>
                <c:pt idx="46">
                  <c:v>0.58207447244761279</c:v>
                </c:pt>
                <c:pt idx="47">
                  <c:v>0.52809339996887328</c:v>
                </c:pt>
                <c:pt idx="48">
                  <c:v>0.48026999666700187</c:v>
                </c:pt>
                <c:pt idx="49">
                  <c:v>0.51004884087779323</c:v>
                </c:pt>
                <c:pt idx="50">
                  <c:v>0.60244029150039835</c:v>
                </c:pt>
                <c:pt idx="51">
                  <c:v>0.68677187961574448</c:v>
                </c:pt>
                <c:pt idx="52">
                  <c:v>0.59784892232328946</c:v>
                </c:pt>
                <c:pt idx="53">
                  <c:v>0.51660550106739844</c:v>
                </c:pt>
                <c:pt idx="54">
                  <c:v>0.53881881048836044</c:v>
                </c:pt>
                <c:pt idx="55">
                  <c:v>0.47807921034162743</c:v>
                </c:pt>
                <c:pt idx="56">
                  <c:v>0.55949962602817349</c:v>
                </c:pt>
                <c:pt idx="57">
                  <c:v>0.63279703547464461</c:v>
                </c:pt>
                <c:pt idx="58">
                  <c:v>0.68992788182842735</c:v>
                </c:pt>
                <c:pt idx="59">
                  <c:v>0.73442310578805103</c:v>
                </c:pt>
                <c:pt idx="60">
                  <c:v>0.76775342103997435</c:v>
                </c:pt>
                <c:pt idx="61">
                  <c:v>0.82963051529011222</c:v>
                </c:pt>
                <c:pt idx="62">
                  <c:v>0.85176086374067994</c:v>
                </c:pt>
                <c:pt idx="63">
                  <c:v>0.84840718937007464</c:v>
                </c:pt>
                <c:pt idx="64">
                  <c:v>0.83932267827251206</c:v>
                </c:pt>
                <c:pt idx="65">
                  <c:v>0.92374461227260141</c:v>
                </c:pt>
                <c:pt idx="66">
                  <c:v>1.0119317254076541</c:v>
                </c:pt>
                <c:pt idx="67">
                  <c:v>1.1188913481161771</c:v>
                </c:pt>
                <c:pt idx="68">
                  <c:v>1.132739936729072</c:v>
                </c:pt>
                <c:pt idx="69">
                  <c:v>1.157406576334937</c:v>
                </c:pt>
                <c:pt idx="70">
                  <c:v>1.1226282712589639</c:v>
                </c:pt>
                <c:pt idx="71">
                  <c:v>1.172825693090269</c:v>
                </c:pt>
                <c:pt idx="72">
                  <c:v>1.2411271640759769</c:v>
                </c:pt>
                <c:pt idx="73">
                  <c:v>1.2839863560556699</c:v>
                </c:pt>
                <c:pt idx="74">
                  <c:v>1.450700075461528</c:v>
                </c:pt>
                <c:pt idx="75">
                  <c:v>1.506028836229083</c:v>
                </c:pt>
                <c:pt idx="76">
                  <c:v>1.4765612062214311</c:v>
                </c:pt>
                <c:pt idx="77">
                  <c:v>1.6169359498893781</c:v>
                </c:pt>
                <c:pt idx="78">
                  <c:v>1.5100902459751031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B8F0-4DEB-A7E6-067CCD6A92B3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factor_L_cum_ret!$N$2:$N$80</c:f>
              <c:numCache>
                <c:formatCode>General</c:formatCode>
                <c:ptCount val="79"/>
                <c:pt idx="1">
                  <c:v>-8.6822115844175096E-3</c:v>
                </c:pt>
                <c:pt idx="2">
                  <c:v>-6.9449447839581846E-2</c:v>
                </c:pt>
                <c:pt idx="3">
                  <c:v>-8.7411351962828565E-2</c:v>
                </c:pt>
                <c:pt idx="4">
                  <c:v>-6.6368073811776895E-2</c:v>
                </c:pt>
                <c:pt idx="5">
                  <c:v>-4.2752457889091537E-2</c:v>
                </c:pt>
                <c:pt idx="6">
                  <c:v>-3.3133657081452883E-2</c:v>
                </c:pt>
                <c:pt idx="7">
                  <c:v>-5.1480546958057483E-2</c:v>
                </c:pt>
                <c:pt idx="8">
                  <c:v>-2.2894970506455611E-2</c:v>
                </c:pt>
                <c:pt idx="9">
                  <c:v>2.0097438398284369E-2</c:v>
                </c:pt>
                <c:pt idx="10">
                  <c:v>1.447387621127727E-2</c:v>
                </c:pt>
                <c:pt idx="11">
                  <c:v>2.1395177554635939E-2</c:v>
                </c:pt>
                <c:pt idx="12">
                  <c:v>4.3037928815954807E-2</c:v>
                </c:pt>
                <c:pt idx="13">
                  <c:v>2.715494708366251E-2</c:v>
                </c:pt>
                <c:pt idx="14">
                  <c:v>6.3949124349464981E-3</c:v>
                </c:pt>
                <c:pt idx="15">
                  <c:v>8.9018558486004817E-3</c:v>
                </c:pt>
                <c:pt idx="16">
                  <c:v>4.5647639427184314E-3</c:v>
                </c:pt>
                <c:pt idx="17">
                  <c:v>-1.6861961319888711E-2</c:v>
                </c:pt>
                <c:pt idx="18">
                  <c:v>-3.1521924367889587E-2</c:v>
                </c:pt>
                <c:pt idx="19">
                  <c:v>-2.2345892008964419E-2</c:v>
                </c:pt>
                <c:pt idx="20">
                  <c:v>2.2541729289040639E-2</c:v>
                </c:pt>
                <c:pt idx="21">
                  <c:v>5.7942466104716317E-2</c:v>
                </c:pt>
                <c:pt idx="22">
                  <c:v>9.5148181743758053E-2</c:v>
                </c:pt>
                <c:pt idx="23">
                  <c:v>9.1664369631038856E-2</c:v>
                </c:pt>
                <c:pt idx="24">
                  <c:v>7.4229672655947265E-2</c:v>
                </c:pt>
                <c:pt idx="25">
                  <c:v>0.11072773277331779</c:v>
                </c:pt>
                <c:pt idx="26">
                  <c:v>0.16997305393561829</c:v>
                </c:pt>
                <c:pt idx="27">
                  <c:v>0.18809905861758841</c:v>
                </c:pt>
                <c:pt idx="28">
                  <c:v>0.2076830504489113</c:v>
                </c:pt>
                <c:pt idx="29">
                  <c:v>0.26919742499424482</c:v>
                </c:pt>
                <c:pt idx="30">
                  <c:v>0.20437709726614359</c:v>
                </c:pt>
                <c:pt idx="31">
                  <c:v>0.20316813852726009</c:v>
                </c:pt>
                <c:pt idx="32">
                  <c:v>0.24377819373869741</c:v>
                </c:pt>
                <c:pt idx="33">
                  <c:v>0.29919851879510578</c:v>
                </c:pt>
                <c:pt idx="34">
                  <c:v>0.2975256062869327</c:v>
                </c:pt>
                <c:pt idx="35">
                  <c:v>0.319998534989129</c:v>
                </c:pt>
                <c:pt idx="36">
                  <c:v>0.34120597460077229</c:v>
                </c:pt>
                <c:pt idx="37">
                  <c:v>0.3071362321370088</c:v>
                </c:pt>
                <c:pt idx="38">
                  <c:v>0.19694936810602859</c:v>
                </c:pt>
                <c:pt idx="39">
                  <c:v>0.29330870349665222</c:v>
                </c:pt>
                <c:pt idx="40">
                  <c:v>0.27680888296479589</c:v>
                </c:pt>
                <c:pt idx="41">
                  <c:v>0.33044887511075549</c:v>
                </c:pt>
                <c:pt idx="42">
                  <c:v>0.35154958868108382</c:v>
                </c:pt>
                <c:pt idx="43">
                  <c:v>0.37666886366186381</c:v>
                </c:pt>
                <c:pt idx="44">
                  <c:v>0.37029187267377339</c:v>
                </c:pt>
                <c:pt idx="45">
                  <c:v>0.40936836565500689</c:v>
                </c:pt>
                <c:pt idx="46">
                  <c:v>0.4368765954133611</c:v>
                </c:pt>
                <c:pt idx="47">
                  <c:v>0.45673994068980323</c:v>
                </c:pt>
                <c:pt idx="48">
                  <c:v>0.40679574289755682</c:v>
                </c:pt>
                <c:pt idx="49">
                  <c:v>0.44746362935181222</c:v>
                </c:pt>
                <c:pt idx="50">
                  <c:v>0.49575790758027249</c:v>
                </c:pt>
                <c:pt idx="51">
                  <c:v>0.53713017189980805</c:v>
                </c:pt>
                <c:pt idx="52">
                  <c:v>0.45497407376378768</c:v>
                </c:pt>
                <c:pt idx="53">
                  <c:v>0.40137467743394878</c:v>
                </c:pt>
                <c:pt idx="54">
                  <c:v>0.38580363042425958</c:v>
                </c:pt>
                <c:pt idx="55">
                  <c:v>0.34095169939602149</c:v>
                </c:pt>
                <c:pt idx="56">
                  <c:v>0.39485195451657668</c:v>
                </c:pt>
                <c:pt idx="57">
                  <c:v>0.49461954896753252</c:v>
                </c:pt>
                <c:pt idx="58">
                  <c:v>0.50441069368431601</c:v>
                </c:pt>
                <c:pt idx="59">
                  <c:v>0.53376952747218587</c:v>
                </c:pt>
                <c:pt idx="60">
                  <c:v>0.55302024663738858</c:v>
                </c:pt>
                <c:pt idx="61">
                  <c:v>0.59107618890218738</c:v>
                </c:pt>
                <c:pt idx="62">
                  <c:v>0.58041822099255458</c:v>
                </c:pt>
                <c:pt idx="63">
                  <c:v>0.63142319970801575</c:v>
                </c:pt>
                <c:pt idx="64">
                  <c:v>0.6614455267642434</c:v>
                </c:pt>
                <c:pt idx="65">
                  <c:v>0.74537576647174464</c:v>
                </c:pt>
                <c:pt idx="66">
                  <c:v>0.80531195486321439</c:v>
                </c:pt>
                <c:pt idx="67">
                  <c:v>0.86923771370553937</c:v>
                </c:pt>
                <c:pt idx="68">
                  <c:v>0.8444624020624063</c:v>
                </c:pt>
                <c:pt idx="69">
                  <c:v>0.84127480240760333</c:v>
                </c:pt>
                <c:pt idx="70">
                  <c:v>0.7968745020666772</c:v>
                </c:pt>
                <c:pt idx="71">
                  <c:v>0.83532467020779055</c:v>
                </c:pt>
                <c:pt idx="72">
                  <c:v>0.85090920711183671</c:v>
                </c:pt>
                <c:pt idx="73">
                  <c:v>0.88354603885583316</c:v>
                </c:pt>
                <c:pt idx="74">
                  <c:v>1.0423028397189571</c:v>
                </c:pt>
                <c:pt idx="75">
                  <c:v>1.0925922056609561</c:v>
                </c:pt>
                <c:pt idx="76">
                  <c:v>0.99381335494608569</c:v>
                </c:pt>
                <c:pt idx="77">
                  <c:v>1.059563590921017</c:v>
                </c:pt>
                <c:pt idx="78">
                  <c:v>0.95889842737495812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B8F0-4DEB-A7E6-067CCD6A92B3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factor_L_cum_ret!$O$2:$O$80</c:f>
              <c:numCache>
                <c:formatCode>General</c:formatCode>
                <c:ptCount val="79"/>
                <c:pt idx="1">
                  <c:v>-8.6822115844175096E-3</c:v>
                </c:pt>
                <c:pt idx="2">
                  <c:v>-6.9449447839581846E-2</c:v>
                </c:pt>
                <c:pt idx="3">
                  <c:v>-8.7411351962828565E-2</c:v>
                </c:pt>
                <c:pt idx="4">
                  <c:v>-6.6368073811776895E-2</c:v>
                </c:pt>
                <c:pt idx="5">
                  <c:v>-4.2752457889091537E-2</c:v>
                </c:pt>
                <c:pt idx="6">
                  <c:v>-3.3133657081452883E-2</c:v>
                </c:pt>
                <c:pt idx="7">
                  <c:v>-5.273352615204796E-2</c:v>
                </c:pt>
                <c:pt idx="8">
                  <c:v>-4.3468635166747149E-2</c:v>
                </c:pt>
                <c:pt idx="9">
                  <c:v>-1.02692337301542E-2</c:v>
                </c:pt>
                <c:pt idx="10">
                  <c:v>-1.330322783139715E-2</c:v>
                </c:pt>
                <c:pt idx="11">
                  <c:v>1.8104662727438381E-3</c:v>
                </c:pt>
                <c:pt idx="12">
                  <c:v>2.5821158756536011E-2</c:v>
                </c:pt>
                <c:pt idx="13">
                  <c:v>9.2481112302491564E-3</c:v>
                </c:pt>
                <c:pt idx="14">
                  <c:v>-2.9630227052238611E-3</c:v>
                </c:pt>
                <c:pt idx="15">
                  <c:v>-1.554847195062159E-5</c:v>
                </c:pt>
                <c:pt idx="16">
                  <c:v>-2.964233088670298E-2</c:v>
                </c:pt>
                <c:pt idx="17">
                  <c:v>-3.9737071531727557E-2</c:v>
                </c:pt>
                <c:pt idx="18">
                  <c:v>-3.9618284428912909E-2</c:v>
                </c:pt>
                <c:pt idx="19">
                  <c:v>-1.9032725784827401E-2</c:v>
                </c:pt>
                <c:pt idx="20">
                  <c:v>-3.42278781457106E-3</c:v>
                </c:pt>
                <c:pt idx="21">
                  <c:v>2.6825003978453669E-2</c:v>
                </c:pt>
                <c:pt idx="22">
                  <c:v>5.7434254715276412E-2</c:v>
                </c:pt>
                <c:pt idx="23">
                  <c:v>5.5701015331329103E-2</c:v>
                </c:pt>
                <c:pt idx="24">
                  <c:v>3.1527279586082368E-2</c:v>
                </c:pt>
                <c:pt idx="25">
                  <c:v>8.8355799482954911E-2</c:v>
                </c:pt>
                <c:pt idx="26">
                  <c:v>0.14021996987476529</c:v>
                </c:pt>
                <c:pt idx="27">
                  <c:v>0.15634245346040809</c:v>
                </c:pt>
                <c:pt idx="28">
                  <c:v>0.16792153358605</c:v>
                </c:pt>
                <c:pt idx="29">
                  <c:v>0.21997478043990221</c:v>
                </c:pt>
                <c:pt idx="30">
                  <c:v>0.17986956791174791</c:v>
                </c:pt>
                <c:pt idx="31">
                  <c:v>0.17497917730267559</c:v>
                </c:pt>
                <c:pt idx="32">
                  <c:v>0.21050548613043649</c:v>
                </c:pt>
                <c:pt idx="33">
                  <c:v>0.2387113306808584</c:v>
                </c:pt>
                <c:pt idx="34">
                  <c:v>0.24214337259508029</c:v>
                </c:pt>
                <c:pt idx="35">
                  <c:v>0.24654457817134201</c:v>
                </c:pt>
                <c:pt idx="36">
                  <c:v>0.28824233850630598</c:v>
                </c:pt>
                <c:pt idx="37">
                  <c:v>0.26676957991130013</c:v>
                </c:pt>
                <c:pt idx="38">
                  <c:v>0.15945869030607479</c:v>
                </c:pt>
                <c:pt idx="39">
                  <c:v>0.2619947777375955</c:v>
                </c:pt>
                <c:pt idx="40">
                  <c:v>0.23988207823499111</c:v>
                </c:pt>
                <c:pt idx="41">
                  <c:v>0.27983272149347388</c:v>
                </c:pt>
                <c:pt idx="42">
                  <c:v>0.31098916313432512</c:v>
                </c:pt>
                <c:pt idx="43">
                  <c:v>0.34618583952205739</c:v>
                </c:pt>
                <c:pt idx="44">
                  <c:v>0.345861318583496</c:v>
                </c:pt>
                <c:pt idx="45">
                  <c:v>0.39320264831470148</c:v>
                </c:pt>
                <c:pt idx="46">
                  <c:v>0.4286399043411766</c:v>
                </c:pt>
                <c:pt idx="47">
                  <c:v>0.4273840347390172</c:v>
                </c:pt>
                <c:pt idx="48">
                  <c:v>0.46193276924075982</c:v>
                </c:pt>
                <c:pt idx="49">
                  <c:v>0.47717977256454153</c:v>
                </c:pt>
                <c:pt idx="50">
                  <c:v>0.52788405199539512</c:v>
                </c:pt>
                <c:pt idx="51">
                  <c:v>0.56733660179106882</c:v>
                </c:pt>
                <c:pt idx="52">
                  <c:v>0.4892221296571504</c:v>
                </c:pt>
                <c:pt idx="53">
                  <c:v>0.44425209581910918</c:v>
                </c:pt>
                <c:pt idx="54">
                  <c:v>0.45548438157136051</c:v>
                </c:pt>
                <c:pt idx="55">
                  <c:v>0.39002574174311411</c:v>
                </c:pt>
                <c:pt idx="56">
                  <c:v>0.46348268445124469</c:v>
                </c:pt>
                <c:pt idx="57">
                  <c:v>0.53633672002540367</c:v>
                </c:pt>
                <c:pt idx="58">
                  <c:v>0.55648986268642542</c:v>
                </c:pt>
                <c:pt idx="59">
                  <c:v>0.57564603024270422</c:v>
                </c:pt>
                <c:pt idx="60">
                  <c:v>0.58714528850791092</c:v>
                </c:pt>
                <c:pt idx="61">
                  <c:v>0.63838764301736206</c:v>
                </c:pt>
                <c:pt idx="62">
                  <c:v>0.6632301966475822</c:v>
                </c:pt>
                <c:pt idx="63">
                  <c:v>0.6601419221152971</c:v>
                </c:pt>
                <c:pt idx="64">
                  <c:v>0.67423035389562225</c:v>
                </c:pt>
                <c:pt idx="65">
                  <c:v>0.72053100264747894</c:v>
                </c:pt>
                <c:pt idx="66">
                  <c:v>0.76812411592938945</c:v>
                </c:pt>
                <c:pt idx="67">
                  <c:v>0.82119218037602826</c:v>
                </c:pt>
                <c:pt idx="68">
                  <c:v>0.79962943149940613</c:v>
                </c:pt>
                <c:pt idx="69">
                  <c:v>0.77562039519199821</c:v>
                </c:pt>
                <c:pt idx="70">
                  <c:v>0.75367203432155794</c:v>
                </c:pt>
                <c:pt idx="71">
                  <c:v>0.80411774548049308</c:v>
                </c:pt>
                <c:pt idx="72">
                  <c:v>0.85091247147503979</c:v>
                </c:pt>
                <c:pt idx="73">
                  <c:v>0.87942914661985472</c:v>
                </c:pt>
                <c:pt idx="74">
                  <c:v>0.99861851829940607</c:v>
                </c:pt>
                <c:pt idx="75">
                  <c:v>1.059642773843088</c:v>
                </c:pt>
                <c:pt idx="76">
                  <c:v>0.99511004260261116</c:v>
                </c:pt>
                <c:pt idx="77">
                  <c:v>1.083620510616619</c:v>
                </c:pt>
                <c:pt idx="78">
                  <c:v>0.97741886819918644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B8F0-4DEB-A7E6-067CCD6A92B3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factor_L_cum_ret!$P$2:$P$80</c:f>
              <c:numCache>
                <c:formatCode>General</c:formatCode>
                <c:ptCount val="79"/>
                <c:pt idx="1">
                  <c:v>-8.6822115844175096E-3</c:v>
                </c:pt>
                <c:pt idx="2">
                  <c:v>-6.9449447839581846E-2</c:v>
                </c:pt>
                <c:pt idx="3">
                  <c:v>-8.7411351962828565E-2</c:v>
                </c:pt>
                <c:pt idx="4">
                  <c:v>-6.6368073811776895E-2</c:v>
                </c:pt>
                <c:pt idx="5">
                  <c:v>-4.2752457889091537E-2</c:v>
                </c:pt>
                <c:pt idx="6">
                  <c:v>-3.3133657081452883E-2</c:v>
                </c:pt>
                <c:pt idx="7">
                  <c:v>-5.273352615204796E-2</c:v>
                </c:pt>
                <c:pt idx="8">
                  <c:v>-4.3468635166747149E-2</c:v>
                </c:pt>
                <c:pt idx="9">
                  <c:v>-1.02692337301542E-2</c:v>
                </c:pt>
                <c:pt idx="10">
                  <c:v>-1.330322783139715E-2</c:v>
                </c:pt>
                <c:pt idx="11">
                  <c:v>2.7067806782055111E-3</c:v>
                </c:pt>
                <c:pt idx="12">
                  <c:v>2.8439630987928899E-2</c:v>
                </c:pt>
                <c:pt idx="13">
                  <c:v>3.705476974365185E-3</c:v>
                </c:pt>
                <c:pt idx="14">
                  <c:v>-2.4140269196828101E-2</c:v>
                </c:pt>
                <c:pt idx="15">
                  <c:v>-2.5002124984286889E-2</c:v>
                </c:pt>
                <c:pt idx="16">
                  <c:v>-5.0618263834470878E-2</c:v>
                </c:pt>
                <c:pt idx="17">
                  <c:v>-5.6360307045053133E-2</c:v>
                </c:pt>
                <c:pt idx="18">
                  <c:v>-6.9710075597631205E-2</c:v>
                </c:pt>
                <c:pt idx="19">
                  <c:v>-5.4970136196359931E-2</c:v>
                </c:pt>
                <c:pt idx="20">
                  <c:v>-1.365801888718055E-2</c:v>
                </c:pt>
                <c:pt idx="21">
                  <c:v>9.7142904600202584E-3</c:v>
                </c:pt>
                <c:pt idx="22">
                  <c:v>3.2935252882066779E-2</c:v>
                </c:pt>
                <c:pt idx="23">
                  <c:v>3.3262968814727012E-2</c:v>
                </c:pt>
                <c:pt idx="24">
                  <c:v>8.7918187775686274E-3</c:v>
                </c:pt>
                <c:pt idx="25">
                  <c:v>5.1640188900517803E-2</c:v>
                </c:pt>
                <c:pt idx="26">
                  <c:v>0.1141064399508001</c:v>
                </c:pt>
                <c:pt idx="27">
                  <c:v>0.13430603416896841</c:v>
                </c:pt>
                <c:pt idx="28">
                  <c:v>0.15878789456595749</c:v>
                </c:pt>
                <c:pt idx="29">
                  <c:v>0.224800537379376</c:v>
                </c:pt>
                <c:pt idx="30">
                  <c:v>0.19100577355955611</c:v>
                </c:pt>
                <c:pt idx="31">
                  <c:v>0.18219628700736229</c:v>
                </c:pt>
                <c:pt idx="32">
                  <c:v>0.22434936572056549</c:v>
                </c:pt>
                <c:pt idx="33">
                  <c:v>0.27568561184879142</c:v>
                </c:pt>
                <c:pt idx="34">
                  <c:v>0.28585887540352412</c:v>
                </c:pt>
                <c:pt idx="35">
                  <c:v>0.29643320396231299</c:v>
                </c:pt>
                <c:pt idx="36">
                  <c:v>0.32390314613255028</c:v>
                </c:pt>
                <c:pt idx="37">
                  <c:v>0.28777787583991432</c:v>
                </c:pt>
                <c:pt idx="38">
                  <c:v>0.2303435253414079</c:v>
                </c:pt>
                <c:pt idx="39">
                  <c:v>0.35491510630227691</c:v>
                </c:pt>
                <c:pt idx="40">
                  <c:v>0.32427078488352912</c:v>
                </c:pt>
                <c:pt idx="41">
                  <c:v>0.37797804326158652</c:v>
                </c:pt>
                <c:pt idx="42">
                  <c:v>0.39918825555783211</c:v>
                </c:pt>
                <c:pt idx="43">
                  <c:v>0.44191443948415138</c:v>
                </c:pt>
                <c:pt idx="44">
                  <c:v>0.40480722374651718</c:v>
                </c:pt>
                <c:pt idx="45">
                  <c:v>0.44113461794957343</c:v>
                </c:pt>
                <c:pt idx="46">
                  <c:v>0.48563346420485393</c:v>
                </c:pt>
                <c:pt idx="47">
                  <c:v>0.47125374495211642</c:v>
                </c:pt>
                <c:pt idx="48">
                  <c:v>0.50838046758099775</c:v>
                </c:pt>
                <c:pt idx="49">
                  <c:v>0.5354422562359582</c:v>
                </c:pt>
                <c:pt idx="50">
                  <c:v>0.57548256214560989</c:v>
                </c:pt>
                <c:pt idx="51">
                  <c:v>0.6110254980984815</c:v>
                </c:pt>
                <c:pt idx="52">
                  <c:v>0.5466452752618487</c:v>
                </c:pt>
                <c:pt idx="53">
                  <c:v>0.4409268677736129</c:v>
                </c:pt>
                <c:pt idx="54">
                  <c:v>0.44242868044540068</c:v>
                </c:pt>
                <c:pt idx="55">
                  <c:v>0.33481043995521281</c:v>
                </c:pt>
                <c:pt idx="56">
                  <c:v>0.41555207502681157</c:v>
                </c:pt>
                <c:pt idx="57">
                  <c:v>0.4442473595030787</c:v>
                </c:pt>
                <c:pt idx="58">
                  <c:v>0.48322096188208968</c:v>
                </c:pt>
                <c:pt idx="59">
                  <c:v>0.56990354315233915</c:v>
                </c:pt>
                <c:pt idx="60">
                  <c:v>0.58516596574691526</c:v>
                </c:pt>
                <c:pt idx="61">
                  <c:v>0.68680259736388916</c:v>
                </c:pt>
                <c:pt idx="62">
                  <c:v>0.70591981580780838</c:v>
                </c:pt>
                <c:pt idx="63">
                  <c:v>0.73020944858518111</c:v>
                </c:pt>
                <c:pt idx="64">
                  <c:v>0.77580021790015108</c:v>
                </c:pt>
                <c:pt idx="65">
                  <c:v>0.86194128457307007</c:v>
                </c:pt>
                <c:pt idx="66">
                  <c:v>0.92355704654833803</c:v>
                </c:pt>
                <c:pt idx="67">
                  <c:v>1.041675974470843</c:v>
                </c:pt>
                <c:pt idx="68">
                  <c:v>1.0473664403593479</c:v>
                </c:pt>
                <c:pt idx="69">
                  <c:v>1.084039388261187</c:v>
                </c:pt>
                <c:pt idx="70">
                  <c:v>1.0708979753867069</c:v>
                </c:pt>
                <c:pt idx="71">
                  <c:v>1.0978359623212799</c:v>
                </c:pt>
                <c:pt idx="72">
                  <c:v>1.162712806186373</c:v>
                </c:pt>
                <c:pt idx="73">
                  <c:v>1.207222009786646</c:v>
                </c:pt>
                <c:pt idx="74">
                  <c:v>1.4117892572357349</c:v>
                </c:pt>
                <c:pt idx="75">
                  <c:v>1.462740973082147</c:v>
                </c:pt>
                <c:pt idx="76">
                  <c:v>1.3540534960286801</c:v>
                </c:pt>
                <c:pt idx="77">
                  <c:v>1.42985910770312</c:v>
                </c:pt>
                <c:pt idx="78">
                  <c:v>1.3211262189297821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B8F0-4DEB-A7E6-067CCD6A92B3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factor_L_cum_ret!$Q$2:$Q$80</c:f>
              <c:numCache>
                <c:formatCode>General</c:formatCode>
                <c:ptCount val="79"/>
                <c:pt idx="0">
                  <c:v>2.2000429809332141E-2</c:v>
                </c:pt>
                <c:pt idx="1">
                  <c:v>5.6341811251074958E-2</c:v>
                </c:pt>
                <c:pt idx="2">
                  <c:v>1.9789831689370759E-2</c:v>
                </c:pt>
                <c:pt idx="3">
                  <c:v>4.568562923612518E-4</c:v>
                </c:pt>
                <c:pt idx="4">
                  <c:v>2.4581244576791009E-2</c:v>
                </c:pt>
                <c:pt idx="5">
                  <c:v>1.958497870241804E-2</c:v>
                </c:pt>
                <c:pt idx="6">
                  <c:v>2.4261696159751711E-2</c:v>
                </c:pt>
                <c:pt idx="7">
                  <c:v>1.7019147398534381E-2</c:v>
                </c:pt>
                <c:pt idx="8">
                  <c:v>3.3768777656054461E-2</c:v>
                </c:pt>
                <c:pt idx="9">
                  <c:v>6.3698993186703134E-2</c:v>
                </c:pt>
                <c:pt idx="10">
                  <c:v>5.4529897545061878E-2</c:v>
                </c:pt>
                <c:pt idx="11">
                  <c:v>8.4332983071022216E-2</c:v>
                </c:pt>
                <c:pt idx="12">
                  <c:v>0.12597303729819781</c:v>
                </c:pt>
                <c:pt idx="13">
                  <c:v>0.10725768915580371</c:v>
                </c:pt>
                <c:pt idx="14">
                  <c:v>8.6783509201859843E-2</c:v>
                </c:pt>
                <c:pt idx="15">
                  <c:v>8.6231609195710046E-2</c:v>
                </c:pt>
                <c:pt idx="16">
                  <c:v>7.5816360778342862E-2</c:v>
                </c:pt>
                <c:pt idx="17">
                  <c:v>6.593925963228453E-2</c:v>
                </c:pt>
                <c:pt idx="18">
                  <c:v>6.5156765434992936E-2</c:v>
                </c:pt>
                <c:pt idx="19">
                  <c:v>8.3476553914127782E-2</c:v>
                </c:pt>
                <c:pt idx="20">
                  <c:v>0.1016086606834166</c:v>
                </c:pt>
                <c:pt idx="21">
                  <c:v>0.16244808939866751</c:v>
                </c:pt>
                <c:pt idx="22">
                  <c:v>0.20287582625519221</c:v>
                </c:pt>
                <c:pt idx="23">
                  <c:v>0.227716102131446</c:v>
                </c:pt>
                <c:pt idx="24">
                  <c:v>0.25958816988183009</c:v>
                </c:pt>
                <c:pt idx="25">
                  <c:v>0.2904286575400028</c:v>
                </c:pt>
                <c:pt idx="26">
                  <c:v>0.33114006553807579</c:v>
                </c:pt>
                <c:pt idx="27">
                  <c:v>0.36057919114236392</c:v>
                </c:pt>
                <c:pt idx="28">
                  <c:v>0.38456053396466428</c:v>
                </c:pt>
                <c:pt idx="29">
                  <c:v>0.47331081532173541</c:v>
                </c:pt>
                <c:pt idx="30">
                  <c:v>0.4541267028961502</c:v>
                </c:pt>
                <c:pt idx="31">
                  <c:v>0.44319010816559912</c:v>
                </c:pt>
                <c:pt idx="32">
                  <c:v>0.48491592520539761</c:v>
                </c:pt>
                <c:pt idx="33">
                  <c:v>0.57114374210734131</c:v>
                </c:pt>
                <c:pt idx="34">
                  <c:v>0.57102217877897909</c:v>
                </c:pt>
                <c:pt idx="35">
                  <c:v>0.57196970639727263</c:v>
                </c:pt>
                <c:pt idx="36">
                  <c:v>0.6553513701867546</c:v>
                </c:pt>
                <c:pt idx="37">
                  <c:v>0.6527849848923053</c:v>
                </c:pt>
                <c:pt idx="38">
                  <c:v>0.52001208909272223</c:v>
                </c:pt>
                <c:pt idx="39">
                  <c:v>0.69951463333844477</c:v>
                </c:pt>
                <c:pt idx="40">
                  <c:v>0.6561230346110849</c:v>
                </c:pt>
                <c:pt idx="41">
                  <c:v>0.73712418275559322</c:v>
                </c:pt>
                <c:pt idx="42">
                  <c:v>0.7482041203343055</c:v>
                </c:pt>
                <c:pt idx="43">
                  <c:v>0.79815714112992797</c:v>
                </c:pt>
                <c:pt idx="44">
                  <c:v>0.77738679887318707</c:v>
                </c:pt>
                <c:pt idx="45">
                  <c:v>0.82385463494478417</c:v>
                </c:pt>
                <c:pt idx="46">
                  <c:v>0.87007898485282187</c:v>
                </c:pt>
                <c:pt idx="47">
                  <c:v>0.8782174768095643</c:v>
                </c:pt>
                <c:pt idx="48">
                  <c:v>0.82035952503869058</c:v>
                </c:pt>
                <c:pt idx="49">
                  <c:v>0.84792594762750984</c:v>
                </c:pt>
                <c:pt idx="50">
                  <c:v>0.92747608348710586</c:v>
                </c:pt>
                <c:pt idx="51">
                  <c:v>1.016545920846843</c:v>
                </c:pt>
                <c:pt idx="52">
                  <c:v>0.90730570301418956</c:v>
                </c:pt>
                <c:pt idx="53">
                  <c:v>0.80997509829030423</c:v>
                </c:pt>
                <c:pt idx="54">
                  <c:v>0.81833611697673181</c:v>
                </c:pt>
                <c:pt idx="55">
                  <c:v>0.75353022056417807</c:v>
                </c:pt>
                <c:pt idx="56">
                  <c:v>0.84034629293654128</c:v>
                </c:pt>
                <c:pt idx="57">
                  <c:v>0.85862919573967167</c:v>
                </c:pt>
                <c:pt idx="58">
                  <c:v>0.91745103479526291</c:v>
                </c:pt>
                <c:pt idx="59">
                  <c:v>0.98745714326669853</c:v>
                </c:pt>
                <c:pt idx="60">
                  <c:v>1.020248936599818</c:v>
                </c:pt>
                <c:pt idx="61">
                  <c:v>1.1270149217544849</c:v>
                </c:pt>
                <c:pt idx="62">
                  <c:v>1.207136562072294</c:v>
                </c:pt>
                <c:pt idx="63">
                  <c:v>1.2587645602331621</c:v>
                </c:pt>
                <c:pt idx="64">
                  <c:v>1.2984519890556061</c:v>
                </c:pt>
                <c:pt idx="65">
                  <c:v>1.420151715458398</c:v>
                </c:pt>
                <c:pt idx="66">
                  <c:v>1.502875425300995</c:v>
                </c:pt>
                <c:pt idx="67">
                  <c:v>1.644078505615991</c:v>
                </c:pt>
                <c:pt idx="68">
                  <c:v>1.644720050756749</c:v>
                </c:pt>
                <c:pt idx="69">
                  <c:v>1.638925262611882</c:v>
                </c:pt>
                <c:pt idx="70">
                  <c:v>1.6359947421375911</c:v>
                </c:pt>
                <c:pt idx="71">
                  <c:v>1.636054690207752</c:v>
                </c:pt>
                <c:pt idx="72">
                  <c:v>1.741170440985695</c:v>
                </c:pt>
                <c:pt idx="73">
                  <c:v>1.8073373442819769</c:v>
                </c:pt>
                <c:pt idx="74">
                  <c:v>2.0973856371728812</c:v>
                </c:pt>
                <c:pt idx="75">
                  <c:v>2.155283034749333</c:v>
                </c:pt>
                <c:pt idx="76">
                  <c:v>1.981738162995355</c:v>
                </c:pt>
                <c:pt idx="77">
                  <c:v>2.1024595589833508</c:v>
                </c:pt>
                <c:pt idx="78">
                  <c:v>1.967676631175316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B8F0-4DEB-A7E6-067CCD6A92B3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factor_L_cum_ret!$R$2:$R$80</c:f>
              <c:numCache>
                <c:formatCode>General</c:formatCode>
                <c:ptCount val="79"/>
                <c:pt idx="23">
                  <c:v>1.703371064408965E-2</c:v>
                </c:pt>
                <c:pt idx="24">
                  <c:v>5.131314717365143E-2</c:v>
                </c:pt>
                <c:pt idx="25">
                  <c:v>7.732141322707009E-2</c:v>
                </c:pt>
                <c:pt idx="26">
                  <c:v>0.1174079760514402</c:v>
                </c:pt>
                <c:pt idx="27">
                  <c:v>0.14176415066317061</c:v>
                </c:pt>
                <c:pt idx="28">
                  <c:v>0.1671902966133825</c:v>
                </c:pt>
                <c:pt idx="29">
                  <c:v>0.23142654447173289</c:v>
                </c:pt>
                <c:pt idx="30">
                  <c:v>0.2243161880240139</c:v>
                </c:pt>
                <c:pt idx="31">
                  <c:v>0.22192679708932059</c:v>
                </c:pt>
                <c:pt idx="32">
                  <c:v>0.25401550748189711</c:v>
                </c:pt>
                <c:pt idx="33">
                  <c:v>0.33419528051838648</c:v>
                </c:pt>
                <c:pt idx="34">
                  <c:v>0.32328330599642729</c:v>
                </c:pt>
                <c:pt idx="35">
                  <c:v>0.31947402648304202</c:v>
                </c:pt>
                <c:pt idx="36">
                  <c:v>0.38098503720729537</c:v>
                </c:pt>
                <c:pt idx="37">
                  <c:v>0.36192162754187618</c:v>
                </c:pt>
                <c:pt idx="38">
                  <c:v>0.25413389202685882</c:v>
                </c:pt>
                <c:pt idx="39">
                  <c:v>0.40616589973786449</c:v>
                </c:pt>
                <c:pt idx="40">
                  <c:v>0.37803129895358373</c:v>
                </c:pt>
                <c:pt idx="41">
                  <c:v>0.44253922434352511</c:v>
                </c:pt>
                <c:pt idx="42">
                  <c:v>0.45182420620589009</c:v>
                </c:pt>
                <c:pt idx="43">
                  <c:v>0.49581664477763071</c:v>
                </c:pt>
                <c:pt idx="44">
                  <c:v>0.4908991719054987</c:v>
                </c:pt>
                <c:pt idx="45">
                  <c:v>0.53126173740377691</c:v>
                </c:pt>
                <c:pt idx="46">
                  <c:v>0.56722849688323018</c:v>
                </c:pt>
                <c:pt idx="47">
                  <c:v>0.55744741409208709</c:v>
                </c:pt>
                <c:pt idx="48">
                  <c:v>0.50952708021179571</c:v>
                </c:pt>
                <c:pt idx="49">
                  <c:v>0.52916738307631195</c:v>
                </c:pt>
                <c:pt idx="50">
                  <c:v>0.59399510251800369</c:v>
                </c:pt>
                <c:pt idx="51">
                  <c:v>0.6715055665423908</c:v>
                </c:pt>
                <c:pt idx="52">
                  <c:v>0.57695579523541318</c:v>
                </c:pt>
                <c:pt idx="53">
                  <c:v>0.48977296009068572</c:v>
                </c:pt>
                <c:pt idx="54">
                  <c:v>0.48996375839871908</c:v>
                </c:pt>
                <c:pt idx="55">
                  <c:v>0.42544957498744579</c:v>
                </c:pt>
                <c:pt idx="56">
                  <c:v>0.49426119881493408</c:v>
                </c:pt>
                <c:pt idx="57">
                  <c:v>0.5151044764467112</c:v>
                </c:pt>
                <c:pt idx="58">
                  <c:v>0.56834972120807925</c:v>
                </c:pt>
                <c:pt idx="59">
                  <c:v>0.62576358368351825</c:v>
                </c:pt>
                <c:pt idx="60">
                  <c:v>0.66093463947095987</c:v>
                </c:pt>
                <c:pt idx="61">
                  <c:v>0.7583782207838683</c:v>
                </c:pt>
                <c:pt idx="62">
                  <c:v>0.82274090258035604</c:v>
                </c:pt>
                <c:pt idx="63">
                  <c:v>0.85528922679049901</c:v>
                </c:pt>
                <c:pt idx="64">
                  <c:v>0.87990813082090202</c:v>
                </c:pt>
                <c:pt idx="65">
                  <c:v>0.98591931837006741</c:v>
                </c:pt>
                <c:pt idx="66">
                  <c:v>1.048029208403142</c:v>
                </c:pt>
                <c:pt idx="67">
                  <c:v>1.163053955697444</c:v>
                </c:pt>
                <c:pt idx="68">
                  <c:v>1.155020910825916</c:v>
                </c:pt>
                <c:pt idx="69">
                  <c:v>1.1430644777883829</c:v>
                </c:pt>
                <c:pt idx="70">
                  <c:v>1.114434807085813</c:v>
                </c:pt>
                <c:pt idx="71">
                  <c:v>1.110605677334779</c:v>
                </c:pt>
                <c:pt idx="72">
                  <c:v>1.190210989885091</c:v>
                </c:pt>
                <c:pt idx="73">
                  <c:v>1.2480529303621679</c:v>
                </c:pt>
                <c:pt idx="74">
                  <c:v>1.442268927114255</c:v>
                </c:pt>
                <c:pt idx="75">
                  <c:v>1.51569642018785</c:v>
                </c:pt>
                <c:pt idx="76">
                  <c:v>1.395887608426263</c:v>
                </c:pt>
                <c:pt idx="77">
                  <c:v>1.484875010789994</c:v>
                </c:pt>
                <c:pt idx="78">
                  <c:v>1.3472212356135951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B8F0-4DEB-A7E6-067CCD6A92B3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factor_L_cum_ret!$S$2:$S$80</c:f>
              <c:numCache>
                <c:formatCode>General</c:formatCode>
                <c:ptCount val="79"/>
                <c:pt idx="24">
                  <c:v>-1.8289681934758328E-2</c:v>
                </c:pt>
                <c:pt idx="25">
                  <c:v>-1.025381874489362E-2</c:v>
                </c:pt>
                <c:pt idx="26">
                  <c:v>2.9678274785700069E-2</c:v>
                </c:pt>
                <c:pt idx="27">
                  <c:v>4.5587973488132823E-2</c:v>
                </c:pt>
                <c:pt idx="28">
                  <c:v>6.3683580864732026E-2</c:v>
                </c:pt>
                <c:pt idx="29">
                  <c:v>0.11418821615132101</c:v>
                </c:pt>
                <c:pt idx="30">
                  <c:v>0.1076384906768926</c:v>
                </c:pt>
                <c:pt idx="31">
                  <c:v>0.1024885488002707</c:v>
                </c:pt>
                <c:pt idx="32">
                  <c:v>0.14516323403252751</c:v>
                </c:pt>
                <c:pt idx="33">
                  <c:v>0.2448893172805757</c:v>
                </c:pt>
                <c:pt idx="34">
                  <c:v>0.2464217282567509</c:v>
                </c:pt>
                <c:pt idx="35">
                  <c:v>0.25153236972207571</c:v>
                </c:pt>
                <c:pt idx="36">
                  <c:v>0.30761948494330799</c:v>
                </c:pt>
                <c:pt idx="37">
                  <c:v>0.29499684952284899</c:v>
                </c:pt>
                <c:pt idx="38">
                  <c:v>0.21432841006066261</c:v>
                </c:pt>
                <c:pt idx="39">
                  <c:v>0.36965874272303689</c:v>
                </c:pt>
                <c:pt idx="40">
                  <c:v>0.36253618551070788</c:v>
                </c:pt>
                <c:pt idx="41">
                  <c:v>0.42527939912183549</c:v>
                </c:pt>
                <c:pt idx="42">
                  <c:v>0.43462348577137933</c:v>
                </c:pt>
                <c:pt idx="43">
                  <c:v>0.48639725101448938</c:v>
                </c:pt>
                <c:pt idx="44">
                  <c:v>0.47881649734953879</c:v>
                </c:pt>
                <c:pt idx="45">
                  <c:v>0.50141796205634748</c:v>
                </c:pt>
                <c:pt idx="46">
                  <c:v>0.53149186394413994</c:v>
                </c:pt>
                <c:pt idx="47">
                  <c:v>0.52883024656506938</c:v>
                </c:pt>
                <c:pt idx="48">
                  <c:v>0.56398917164171336</c:v>
                </c:pt>
                <c:pt idx="49">
                  <c:v>0.58191158822945499</c:v>
                </c:pt>
                <c:pt idx="50">
                  <c:v>0.64734523924141585</c:v>
                </c:pt>
                <c:pt idx="51">
                  <c:v>0.71276583901884161</c:v>
                </c:pt>
                <c:pt idx="52">
                  <c:v>0.64404318543101047</c:v>
                </c:pt>
                <c:pt idx="53">
                  <c:v>0.54296434804861593</c:v>
                </c:pt>
                <c:pt idx="54">
                  <c:v>0.54264229268971587</c:v>
                </c:pt>
                <c:pt idx="55">
                  <c:v>0.4591787448694955</c:v>
                </c:pt>
                <c:pt idx="56">
                  <c:v>0.53555256801218443</c:v>
                </c:pt>
                <c:pt idx="57">
                  <c:v>0.55712058287479982</c:v>
                </c:pt>
                <c:pt idx="58">
                  <c:v>0.61046320213301475</c:v>
                </c:pt>
                <c:pt idx="59">
                  <c:v>0.67875652138117415</c:v>
                </c:pt>
                <c:pt idx="60">
                  <c:v>0.70460368200977519</c:v>
                </c:pt>
                <c:pt idx="61">
                  <c:v>0.81198683690694384</c:v>
                </c:pt>
                <c:pt idx="62">
                  <c:v>0.8353190206397052</c:v>
                </c:pt>
                <c:pt idx="63">
                  <c:v>0.86363556473711389</c:v>
                </c:pt>
                <c:pt idx="64">
                  <c:v>0.88836522114506855</c:v>
                </c:pt>
                <c:pt idx="65">
                  <c:v>0.95727640020874594</c:v>
                </c:pt>
                <c:pt idx="66">
                  <c:v>1.011678081273758</c:v>
                </c:pt>
                <c:pt idx="67">
                  <c:v>1.0776313405814131</c:v>
                </c:pt>
                <c:pt idx="68">
                  <c:v>1.069282024614076</c:v>
                </c:pt>
                <c:pt idx="69">
                  <c:v>1.066530343322476</c:v>
                </c:pt>
                <c:pt idx="70">
                  <c:v>1.0420425163845659</c:v>
                </c:pt>
                <c:pt idx="71">
                  <c:v>1.048944234268669</c:v>
                </c:pt>
                <c:pt idx="72">
                  <c:v>1.1316422990283761</c:v>
                </c:pt>
                <c:pt idx="73">
                  <c:v>1.188341470523044</c:v>
                </c:pt>
                <c:pt idx="74">
                  <c:v>1.3300879334077</c:v>
                </c:pt>
                <c:pt idx="75">
                  <c:v>1.408468257812495</c:v>
                </c:pt>
                <c:pt idx="76">
                  <c:v>1.320630681965284</c:v>
                </c:pt>
                <c:pt idx="77">
                  <c:v>1.3820523801628961</c:v>
                </c:pt>
                <c:pt idx="78">
                  <c:v>1.2715707205991049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B8F0-4DEB-A7E6-067CCD6A92B3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factor_L_cum_ret!$T$2:$T$80</c:f>
              <c:numCache>
                <c:formatCode>General</c:formatCode>
                <c:ptCount val="79"/>
                <c:pt idx="24">
                  <c:v>-1.8289681934758328E-2</c:v>
                </c:pt>
                <c:pt idx="25">
                  <c:v>-1.025381874489362E-2</c:v>
                </c:pt>
                <c:pt idx="26">
                  <c:v>2.9678274785700069E-2</c:v>
                </c:pt>
                <c:pt idx="27">
                  <c:v>4.5587973488132823E-2</c:v>
                </c:pt>
                <c:pt idx="28">
                  <c:v>6.3683580864732026E-2</c:v>
                </c:pt>
                <c:pt idx="29">
                  <c:v>0.11418821615132101</c:v>
                </c:pt>
                <c:pt idx="30">
                  <c:v>0.1076384906768926</c:v>
                </c:pt>
                <c:pt idx="31">
                  <c:v>0.1024885488002707</c:v>
                </c:pt>
                <c:pt idx="32">
                  <c:v>0.14516323403252751</c:v>
                </c:pt>
                <c:pt idx="33">
                  <c:v>0.2448893172805757</c:v>
                </c:pt>
                <c:pt idx="34">
                  <c:v>0.2464217282567509</c:v>
                </c:pt>
                <c:pt idx="35">
                  <c:v>0.25153236972207571</c:v>
                </c:pt>
                <c:pt idx="36">
                  <c:v>0.30761948494330799</c:v>
                </c:pt>
                <c:pt idx="37">
                  <c:v>0.29499684952284899</c:v>
                </c:pt>
                <c:pt idx="38">
                  <c:v>0.21432841006066261</c:v>
                </c:pt>
                <c:pt idx="39">
                  <c:v>0.36965874272303689</c:v>
                </c:pt>
                <c:pt idx="40">
                  <c:v>0.36253618551070788</c:v>
                </c:pt>
                <c:pt idx="41">
                  <c:v>0.42527939912183549</c:v>
                </c:pt>
                <c:pt idx="42">
                  <c:v>0.43462348577137933</c:v>
                </c:pt>
                <c:pt idx="43">
                  <c:v>0.48639725101448938</c:v>
                </c:pt>
                <c:pt idx="44">
                  <c:v>0.47881649734953879</c:v>
                </c:pt>
                <c:pt idx="45">
                  <c:v>0.50141796205634748</c:v>
                </c:pt>
                <c:pt idx="46">
                  <c:v>0.53149186394413994</c:v>
                </c:pt>
                <c:pt idx="47">
                  <c:v>0.52883024656506938</c:v>
                </c:pt>
                <c:pt idx="48">
                  <c:v>0.56398917164171336</c:v>
                </c:pt>
                <c:pt idx="49">
                  <c:v>0.58191158822945499</c:v>
                </c:pt>
                <c:pt idx="50">
                  <c:v>0.64734523924141585</c:v>
                </c:pt>
                <c:pt idx="51">
                  <c:v>0.71276583901884161</c:v>
                </c:pt>
                <c:pt idx="52">
                  <c:v>0.64404318543101047</c:v>
                </c:pt>
                <c:pt idx="53">
                  <c:v>0.54296434804861593</c:v>
                </c:pt>
                <c:pt idx="54">
                  <c:v>0.54264229268971587</c:v>
                </c:pt>
                <c:pt idx="55">
                  <c:v>0.4591787448694955</c:v>
                </c:pt>
                <c:pt idx="56">
                  <c:v>0.53555256801218443</c:v>
                </c:pt>
                <c:pt idx="57">
                  <c:v>0.55712058287479982</c:v>
                </c:pt>
                <c:pt idx="58">
                  <c:v>0.61046320213301475</c:v>
                </c:pt>
                <c:pt idx="59">
                  <c:v>0.67875652138117415</c:v>
                </c:pt>
                <c:pt idx="60">
                  <c:v>0.70460368200977519</c:v>
                </c:pt>
                <c:pt idx="61">
                  <c:v>0.81198683690694384</c:v>
                </c:pt>
                <c:pt idx="62">
                  <c:v>0.8353190206397052</c:v>
                </c:pt>
                <c:pt idx="63">
                  <c:v>0.86363556473711389</c:v>
                </c:pt>
                <c:pt idx="64">
                  <c:v>0.88836522114506855</c:v>
                </c:pt>
                <c:pt idx="65">
                  <c:v>0.95727640020874594</c:v>
                </c:pt>
                <c:pt idx="66">
                  <c:v>1.011678081273758</c:v>
                </c:pt>
                <c:pt idx="67">
                  <c:v>1.0776313405814131</c:v>
                </c:pt>
                <c:pt idx="68">
                  <c:v>1.069282024614076</c:v>
                </c:pt>
                <c:pt idx="69">
                  <c:v>1.066530343322476</c:v>
                </c:pt>
                <c:pt idx="70">
                  <c:v>1.0420425163845659</c:v>
                </c:pt>
                <c:pt idx="71">
                  <c:v>1.048944234268669</c:v>
                </c:pt>
                <c:pt idx="72">
                  <c:v>1.1316422990283761</c:v>
                </c:pt>
                <c:pt idx="73">
                  <c:v>1.188341470523044</c:v>
                </c:pt>
                <c:pt idx="74">
                  <c:v>1.3300879334077</c:v>
                </c:pt>
                <c:pt idx="75">
                  <c:v>1.408468257812495</c:v>
                </c:pt>
                <c:pt idx="76">
                  <c:v>1.320630681965284</c:v>
                </c:pt>
                <c:pt idx="77">
                  <c:v>1.3820523801628961</c:v>
                </c:pt>
                <c:pt idx="78">
                  <c:v>1.2715707205991049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B8F0-4DEB-A7E6-067CCD6A92B3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factor_L_cum_ret!$U$2:$U$80</c:f>
              <c:numCache>
                <c:formatCode>General</c:formatCode>
                <c:ptCount val="79"/>
                <c:pt idx="24">
                  <c:v>-1.8289681934758328E-2</c:v>
                </c:pt>
                <c:pt idx="25">
                  <c:v>-1.025381874489362E-2</c:v>
                </c:pt>
                <c:pt idx="26">
                  <c:v>2.9678274785700069E-2</c:v>
                </c:pt>
                <c:pt idx="27">
                  <c:v>4.5587973488132823E-2</c:v>
                </c:pt>
                <c:pt idx="28">
                  <c:v>6.3683580864732026E-2</c:v>
                </c:pt>
                <c:pt idx="29">
                  <c:v>0.11739120294184779</c:v>
                </c:pt>
                <c:pt idx="30">
                  <c:v>9.3034563235641965E-2</c:v>
                </c:pt>
                <c:pt idx="31">
                  <c:v>7.7250148695583443E-2</c:v>
                </c:pt>
                <c:pt idx="32">
                  <c:v>0.1065858911530682</c:v>
                </c:pt>
                <c:pt idx="33">
                  <c:v>0.18520785118494859</c:v>
                </c:pt>
                <c:pt idx="34">
                  <c:v>0.1770799374775878</c:v>
                </c:pt>
                <c:pt idx="35">
                  <c:v>0.18287109371501259</c:v>
                </c:pt>
                <c:pt idx="36">
                  <c:v>0.1911971474729055</c:v>
                </c:pt>
                <c:pt idx="37">
                  <c:v>0.21334364216304699</c:v>
                </c:pt>
                <c:pt idx="38">
                  <c:v>0.17742112629201359</c:v>
                </c:pt>
                <c:pt idx="39">
                  <c:v>0.28244321230119113</c:v>
                </c:pt>
                <c:pt idx="40">
                  <c:v>0.26736631170180009</c:v>
                </c:pt>
                <c:pt idx="41">
                  <c:v>0.35068136555004742</c:v>
                </c:pt>
                <c:pt idx="42">
                  <c:v>0.38644910205923438</c:v>
                </c:pt>
                <c:pt idx="43">
                  <c:v>0.43208696675401592</c:v>
                </c:pt>
                <c:pt idx="44">
                  <c:v>0.43015873577557179</c:v>
                </c:pt>
                <c:pt idx="45">
                  <c:v>0.46721650575312013</c:v>
                </c:pt>
                <c:pt idx="46">
                  <c:v>0.50186491100762209</c:v>
                </c:pt>
                <c:pt idx="47">
                  <c:v>0.49490619554938542</c:v>
                </c:pt>
                <c:pt idx="48">
                  <c:v>0.53341638776815881</c:v>
                </c:pt>
                <c:pt idx="49">
                  <c:v>0.5643466568949016</c:v>
                </c:pt>
                <c:pt idx="50">
                  <c:v>0.64868670443534349</c:v>
                </c:pt>
                <c:pt idx="51">
                  <c:v>0.69700379478414143</c:v>
                </c:pt>
                <c:pt idx="52">
                  <c:v>0.65432058065935639</c:v>
                </c:pt>
                <c:pt idx="53">
                  <c:v>0.56095080883511694</c:v>
                </c:pt>
                <c:pt idx="54">
                  <c:v>0.54694186204497108</c:v>
                </c:pt>
                <c:pt idx="55">
                  <c:v>0.46848892682022719</c:v>
                </c:pt>
                <c:pt idx="56">
                  <c:v>0.54266268211012236</c:v>
                </c:pt>
                <c:pt idx="57">
                  <c:v>0.63118527751963938</c:v>
                </c:pt>
                <c:pt idx="58">
                  <c:v>0.6793258645909146</c:v>
                </c:pt>
                <c:pt idx="59">
                  <c:v>0.72095141928826378</c:v>
                </c:pt>
                <c:pt idx="60">
                  <c:v>0.74289327178977826</c:v>
                </c:pt>
                <c:pt idx="61">
                  <c:v>0.80841054612703833</c:v>
                </c:pt>
                <c:pt idx="62">
                  <c:v>0.80582663254651199</c:v>
                </c:pt>
                <c:pt idx="63">
                  <c:v>0.85490343122832946</c:v>
                </c:pt>
                <c:pt idx="64">
                  <c:v>0.87958431948558213</c:v>
                </c:pt>
                <c:pt idx="65">
                  <c:v>0.93715172946384895</c:v>
                </c:pt>
                <c:pt idx="66">
                  <c:v>0.98588156551102135</c:v>
                </c:pt>
                <c:pt idx="67">
                  <c:v>1.050917359147731</c:v>
                </c:pt>
                <c:pt idx="68">
                  <c:v>1.0321606873659299</c:v>
                </c:pt>
                <c:pt idx="69">
                  <c:v>0.99322690594944629</c:v>
                </c:pt>
                <c:pt idx="70">
                  <c:v>0.96432907029434811</c:v>
                </c:pt>
                <c:pt idx="71">
                  <c:v>0.97877869895982439</c:v>
                </c:pt>
                <c:pt idx="72">
                  <c:v>0.98900020417500167</c:v>
                </c:pt>
                <c:pt idx="73">
                  <c:v>1.004755781989076</c:v>
                </c:pt>
                <c:pt idx="74">
                  <c:v>1.1328861805635879</c:v>
                </c:pt>
                <c:pt idx="75">
                  <c:v>1.18645972820384</c:v>
                </c:pt>
                <c:pt idx="76">
                  <c:v>1.0218825640875691</c:v>
                </c:pt>
                <c:pt idx="77">
                  <c:v>1.055886368336449</c:v>
                </c:pt>
                <c:pt idx="78">
                  <c:v>0.90016303458852232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B8F0-4DEB-A7E6-067CCD6A92B3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factor_L_cum_ret!$V$2:$V$80</c:f>
              <c:numCache>
                <c:formatCode>General</c:formatCode>
                <c:ptCount val="79"/>
                <c:pt idx="24">
                  <c:v>-1.8289681934758328E-2</c:v>
                </c:pt>
                <c:pt idx="25">
                  <c:v>-1.025381874489362E-2</c:v>
                </c:pt>
                <c:pt idx="26">
                  <c:v>2.9678274785700069E-2</c:v>
                </c:pt>
                <c:pt idx="27">
                  <c:v>4.5587973488132823E-2</c:v>
                </c:pt>
                <c:pt idx="28">
                  <c:v>6.3683580864732026E-2</c:v>
                </c:pt>
                <c:pt idx="29">
                  <c:v>0.11418821615132101</c:v>
                </c:pt>
                <c:pt idx="30">
                  <c:v>0.1076384906768926</c:v>
                </c:pt>
                <c:pt idx="31">
                  <c:v>0.1024885488002707</c:v>
                </c:pt>
                <c:pt idx="32">
                  <c:v>0.14516323403252751</c:v>
                </c:pt>
                <c:pt idx="33">
                  <c:v>0.2448893172805757</c:v>
                </c:pt>
                <c:pt idx="34">
                  <c:v>0.23950806923141149</c:v>
                </c:pt>
                <c:pt idx="35">
                  <c:v>0.2468876510960876</c:v>
                </c:pt>
                <c:pt idx="36">
                  <c:v>0.30431920539384388</c:v>
                </c:pt>
                <c:pt idx="37">
                  <c:v>0.3241662476762539</c:v>
                </c:pt>
                <c:pt idx="38">
                  <c:v>0.2491464774447987</c:v>
                </c:pt>
                <c:pt idx="39">
                  <c:v>0.34363087747266491</c:v>
                </c:pt>
                <c:pt idx="40">
                  <c:v>0.3232288242387249</c:v>
                </c:pt>
                <c:pt idx="41">
                  <c:v>0.37344774100263128</c:v>
                </c:pt>
                <c:pt idx="42">
                  <c:v>0.4032171647408731</c:v>
                </c:pt>
                <c:pt idx="43">
                  <c:v>0.47062856004170278</c:v>
                </c:pt>
                <c:pt idx="44">
                  <c:v>0.46808357710827919</c:v>
                </c:pt>
                <c:pt idx="45">
                  <c:v>0.52025693422741726</c:v>
                </c:pt>
                <c:pt idx="46">
                  <c:v>0.55621368894304379</c:v>
                </c:pt>
                <c:pt idx="47">
                  <c:v>0.55497216966644447</c:v>
                </c:pt>
                <c:pt idx="48">
                  <c:v>0.58769161562585603</c:v>
                </c:pt>
                <c:pt idx="49">
                  <c:v>0.60035672645343241</c:v>
                </c:pt>
                <c:pt idx="50">
                  <c:v>0.66338482621957495</c:v>
                </c:pt>
                <c:pt idx="51">
                  <c:v>0.70334479594923738</c:v>
                </c:pt>
                <c:pt idx="52">
                  <c:v>0.66872970855221991</c:v>
                </c:pt>
                <c:pt idx="53">
                  <c:v>0.55944178537096279</c:v>
                </c:pt>
                <c:pt idx="54">
                  <c:v>0.56109155274720734</c:v>
                </c:pt>
                <c:pt idx="55">
                  <c:v>0.48987607452534959</c:v>
                </c:pt>
                <c:pt idx="56">
                  <c:v>0.57426257210722698</c:v>
                </c:pt>
                <c:pt idx="57">
                  <c:v>0.63158667335851582</c:v>
                </c:pt>
                <c:pt idx="58">
                  <c:v>0.65898746992675306</c:v>
                </c:pt>
                <c:pt idx="59">
                  <c:v>0.67892138378519729</c:v>
                </c:pt>
                <c:pt idx="60">
                  <c:v>0.67369857118853593</c:v>
                </c:pt>
                <c:pt idx="61">
                  <c:v>0.72872119530646429</c:v>
                </c:pt>
                <c:pt idx="62">
                  <c:v>0.7263465602162531</c:v>
                </c:pt>
                <c:pt idx="63">
                  <c:v>0.70141847306246019</c:v>
                </c:pt>
                <c:pt idx="64">
                  <c:v>0.72738516566192013</c:v>
                </c:pt>
                <c:pt idx="65">
                  <c:v>0.80414652711696766</c:v>
                </c:pt>
                <c:pt idx="66">
                  <c:v>0.85935240833765203</c:v>
                </c:pt>
                <c:pt idx="67">
                  <c:v>0.91769212870926942</c:v>
                </c:pt>
                <c:pt idx="68">
                  <c:v>0.89834177017267525</c:v>
                </c:pt>
                <c:pt idx="69">
                  <c:v>0.90459295368426673</c:v>
                </c:pt>
                <c:pt idx="70">
                  <c:v>0.89349667462947724</c:v>
                </c:pt>
                <c:pt idx="71">
                  <c:v>0.88523599557625143</c:v>
                </c:pt>
                <c:pt idx="72">
                  <c:v>0.93045980726021327</c:v>
                </c:pt>
                <c:pt idx="73">
                  <c:v>0.97017625106337757</c:v>
                </c:pt>
                <c:pt idx="74">
                  <c:v>1.049238161212396</c:v>
                </c:pt>
                <c:pt idx="75">
                  <c:v>1.1133083147532961</c:v>
                </c:pt>
                <c:pt idx="76">
                  <c:v>1.0626079780478139</c:v>
                </c:pt>
                <c:pt idx="77">
                  <c:v>1.134578866581897</c:v>
                </c:pt>
                <c:pt idx="78">
                  <c:v>1.0030574746339269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B8F0-4DEB-A7E6-067CCD6A92B3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factor_L_cum_ret!$W$2:$W$80</c:f>
              <c:numCache>
                <c:formatCode>General</c:formatCode>
                <c:ptCount val="79"/>
                <c:pt idx="24">
                  <c:v>-1.8289681934758328E-2</c:v>
                </c:pt>
                <c:pt idx="25">
                  <c:v>-1.025381874489362E-2</c:v>
                </c:pt>
                <c:pt idx="26">
                  <c:v>2.9678274785700069E-2</c:v>
                </c:pt>
                <c:pt idx="27">
                  <c:v>4.5587973488132823E-2</c:v>
                </c:pt>
                <c:pt idx="28">
                  <c:v>6.3683580864732026E-2</c:v>
                </c:pt>
                <c:pt idx="29">
                  <c:v>0.11418821615132101</c:v>
                </c:pt>
                <c:pt idx="30">
                  <c:v>0.1076384906768926</c:v>
                </c:pt>
                <c:pt idx="31">
                  <c:v>0.1024885488002707</c:v>
                </c:pt>
                <c:pt idx="32">
                  <c:v>0.14516323403252751</c:v>
                </c:pt>
                <c:pt idx="33">
                  <c:v>0.2448893172805757</c:v>
                </c:pt>
                <c:pt idx="34">
                  <c:v>0.2464217282567509</c:v>
                </c:pt>
                <c:pt idx="35">
                  <c:v>0.25153236972207571</c:v>
                </c:pt>
                <c:pt idx="36">
                  <c:v>0.30761948494330799</c:v>
                </c:pt>
                <c:pt idx="37">
                  <c:v>0.29499684952284899</c:v>
                </c:pt>
                <c:pt idx="38">
                  <c:v>0.21432841006066261</c:v>
                </c:pt>
                <c:pt idx="39">
                  <c:v>0.36965874272303689</c:v>
                </c:pt>
                <c:pt idx="40">
                  <c:v>0.36253618551070788</c:v>
                </c:pt>
                <c:pt idx="41">
                  <c:v>0.42527939912183549</c:v>
                </c:pt>
                <c:pt idx="42">
                  <c:v>0.43462348577137933</c:v>
                </c:pt>
                <c:pt idx="43">
                  <c:v>0.48639725101448938</c:v>
                </c:pt>
                <c:pt idx="44">
                  <c:v>0.47840351995784958</c:v>
                </c:pt>
                <c:pt idx="45">
                  <c:v>0.55088504228119706</c:v>
                </c:pt>
                <c:pt idx="46">
                  <c:v>0.58194978626289928</c:v>
                </c:pt>
                <c:pt idx="47">
                  <c:v>0.58034262679595727</c:v>
                </c:pt>
                <c:pt idx="48">
                  <c:v>0.61982516617557071</c:v>
                </c:pt>
                <c:pt idx="49">
                  <c:v>0.64450407958291644</c:v>
                </c:pt>
                <c:pt idx="50">
                  <c:v>0.68827262953482227</c:v>
                </c:pt>
                <c:pt idx="51">
                  <c:v>0.73396387345452907</c:v>
                </c:pt>
                <c:pt idx="52">
                  <c:v>0.68876810914049247</c:v>
                </c:pt>
                <c:pt idx="53">
                  <c:v>0.60608926041682176</c:v>
                </c:pt>
                <c:pt idx="54">
                  <c:v>0.6114348940093508</c:v>
                </c:pt>
                <c:pt idx="55">
                  <c:v>0.49724915934244152</c:v>
                </c:pt>
                <c:pt idx="56">
                  <c:v>0.5771603987735332</c:v>
                </c:pt>
                <c:pt idx="57">
                  <c:v>0.60913171731838589</c:v>
                </c:pt>
                <c:pt idx="58">
                  <c:v>0.6610229827877836</c:v>
                </c:pt>
                <c:pt idx="59">
                  <c:v>0.74905491260150514</c:v>
                </c:pt>
                <c:pt idx="60">
                  <c:v>0.77362269275057849</c:v>
                </c:pt>
                <c:pt idx="61">
                  <c:v>0.89053638312956984</c:v>
                </c:pt>
                <c:pt idx="62">
                  <c:v>0.91763798259261242</c:v>
                </c:pt>
                <c:pt idx="63">
                  <c:v>1.004234824630502</c:v>
                </c:pt>
                <c:pt idx="64">
                  <c:v>1.0265696434630771</c:v>
                </c:pt>
                <c:pt idx="65">
                  <c:v>1.1164761976979829</c:v>
                </c:pt>
                <c:pt idx="66">
                  <c:v>1.1818222677869239</c:v>
                </c:pt>
                <c:pt idx="67">
                  <c:v>1.2760663648646009</c:v>
                </c:pt>
                <c:pt idx="68">
                  <c:v>1.2972934283573161</c:v>
                </c:pt>
                <c:pt idx="69">
                  <c:v>1.314855251040272</c:v>
                </c:pt>
                <c:pt idx="70">
                  <c:v>1.3003399889741609</c:v>
                </c:pt>
                <c:pt idx="71">
                  <c:v>1.337923587977053</c:v>
                </c:pt>
                <c:pt idx="72">
                  <c:v>1.3275867600836311</c:v>
                </c:pt>
                <c:pt idx="73">
                  <c:v>1.399166268831745</c:v>
                </c:pt>
                <c:pt idx="74">
                  <c:v>1.572899915629931</c:v>
                </c:pt>
                <c:pt idx="75">
                  <c:v>1.6595942483115931</c:v>
                </c:pt>
                <c:pt idx="76">
                  <c:v>1.528904721247456</c:v>
                </c:pt>
                <c:pt idx="77">
                  <c:v>1.554617914904483</c:v>
                </c:pt>
                <c:pt idx="78">
                  <c:v>1.4545798432909089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B8F0-4DEB-A7E6-067CCD6A92B3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factor_L_cum_ret!$X$2:$X$80</c:f>
              <c:numCache>
                <c:formatCode>General</c:formatCode>
                <c:ptCount val="79"/>
                <c:pt idx="23">
                  <c:v>1.775307004738913E-2</c:v>
                </c:pt>
                <c:pt idx="24">
                  <c:v>2.156184949167406E-2</c:v>
                </c:pt>
                <c:pt idx="25">
                  <c:v>6.5143523995720765E-2</c:v>
                </c:pt>
                <c:pt idx="26">
                  <c:v>9.520562412398581E-2</c:v>
                </c:pt>
                <c:pt idx="27">
                  <c:v>0.1042504565950411</c:v>
                </c:pt>
                <c:pt idx="28">
                  <c:v>0.127690593088154</c:v>
                </c:pt>
                <c:pt idx="29">
                  <c:v>0.1835538336671656</c:v>
                </c:pt>
                <c:pt idx="30">
                  <c:v>0.16354896096058219</c:v>
                </c:pt>
                <c:pt idx="31">
                  <c:v>0.1675005079389735</c:v>
                </c:pt>
                <c:pt idx="32">
                  <c:v>0.20256878658748659</c:v>
                </c:pt>
                <c:pt idx="33">
                  <c:v>0.27794751320652461</c:v>
                </c:pt>
                <c:pt idx="34">
                  <c:v>0.27219053906104351</c:v>
                </c:pt>
                <c:pt idx="35">
                  <c:v>0.27716191082086827</c:v>
                </c:pt>
                <c:pt idx="36">
                  <c:v>0.33431335128474049</c:v>
                </c:pt>
                <c:pt idx="37">
                  <c:v>0.33190896419347649</c:v>
                </c:pt>
                <c:pt idx="38">
                  <c:v>0.2336609961277121</c:v>
                </c:pt>
                <c:pt idx="39">
                  <c:v>0.3254508608135156</c:v>
                </c:pt>
                <c:pt idx="40">
                  <c:v>0.29545297103582868</c:v>
                </c:pt>
                <c:pt idx="41">
                  <c:v>0.36106086255870129</c:v>
                </c:pt>
                <c:pt idx="42">
                  <c:v>0.36972479873682729</c:v>
                </c:pt>
                <c:pt idx="43">
                  <c:v>0.41143813035181381</c:v>
                </c:pt>
                <c:pt idx="44">
                  <c:v>0.40471677184797322</c:v>
                </c:pt>
                <c:pt idx="45">
                  <c:v>0.43984600040853428</c:v>
                </c:pt>
                <c:pt idx="46">
                  <c:v>0.51069134583522557</c:v>
                </c:pt>
                <c:pt idx="47">
                  <c:v>0.56495151907671604</c:v>
                </c:pt>
                <c:pt idx="48">
                  <c:v>0.59856750058358199</c:v>
                </c:pt>
                <c:pt idx="49">
                  <c:v>0.61058034272052675</c:v>
                </c:pt>
                <c:pt idx="50">
                  <c:v>0.68231456588077344</c:v>
                </c:pt>
                <c:pt idx="51">
                  <c:v>0.75392817388189592</c:v>
                </c:pt>
                <c:pt idx="52">
                  <c:v>0.68448264470907683</c:v>
                </c:pt>
                <c:pt idx="53">
                  <c:v>0.59027817575583374</c:v>
                </c:pt>
                <c:pt idx="54">
                  <c:v>0.59455615613113078</c:v>
                </c:pt>
                <c:pt idx="55">
                  <c:v>0.53410418314718622</c:v>
                </c:pt>
                <c:pt idx="56">
                  <c:v>0.6016453884127575</c:v>
                </c:pt>
                <c:pt idx="57">
                  <c:v>0.61616932912635458</c:v>
                </c:pt>
                <c:pt idx="58">
                  <c:v>0.66791611973441123</c:v>
                </c:pt>
                <c:pt idx="59">
                  <c:v>0.77523311321179622</c:v>
                </c:pt>
                <c:pt idx="60">
                  <c:v>0.801610396650273</c:v>
                </c:pt>
                <c:pt idx="61">
                  <c:v>0.8915880866966901</c:v>
                </c:pt>
                <c:pt idx="62">
                  <c:v>0.95475569434016938</c:v>
                </c:pt>
                <c:pt idx="63">
                  <c:v>0.99312933727918162</c:v>
                </c:pt>
                <c:pt idx="64">
                  <c:v>1.029807975194756</c:v>
                </c:pt>
                <c:pt idx="65">
                  <c:v>1.124085149741344</c:v>
                </c:pt>
                <c:pt idx="66">
                  <c:v>1.188183805225052</c:v>
                </c:pt>
                <c:pt idx="67">
                  <c:v>1.260941032916574</c:v>
                </c:pt>
                <c:pt idx="68">
                  <c:v>1.2574883657582949</c:v>
                </c:pt>
                <c:pt idx="69">
                  <c:v>1.3187026067894729</c:v>
                </c:pt>
                <c:pt idx="70">
                  <c:v>1.316377919540525</c:v>
                </c:pt>
                <c:pt idx="71">
                  <c:v>1.3176409198002299</c:v>
                </c:pt>
                <c:pt idx="72">
                  <c:v>1.385828766625044</c:v>
                </c:pt>
                <c:pt idx="73">
                  <c:v>1.460664773428763</c:v>
                </c:pt>
                <c:pt idx="74">
                  <c:v>1.7145581930744509</c:v>
                </c:pt>
                <c:pt idx="75">
                  <c:v>1.84957230343476</c:v>
                </c:pt>
                <c:pt idx="76">
                  <c:v>1.6942698719374301</c:v>
                </c:pt>
                <c:pt idx="77">
                  <c:v>1.833949305038578</c:v>
                </c:pt>
                <c:pt idx="78">
                  <c:v>1.6650679835058599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B8F0-4DEB-A7E6-067CCD6A92B3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factor_L_cum_ret!$Y$2:$Y$80</c:f>
              <c:numCache>
                <c:formatCode>General</c:formatCode>
                <c:ptCount val="79"/>
                <c:pt idx="23">
                  <c:v>2.1308419650603039E-3</c:v>
                </c:pt>
                <c:pt idx="24">
                  <c:v>4.6359554128505559E-4</c:v>
                </c:pt>
                <c:pt idx="25">
                  <c:v>1.52364317763769E-2</c:v>
                </c:pt>
                <c:pt idx="26">
                  <c:v>5.5117629301703053E-2</c:v>
                </c:pt>
                <c:pt idx="27">
                  <c:v>7.0827715318346085E-2</c:v>
                </c:pt>
                <c:pt idx="28">
                  <c:v>8.5472545892043561E-2</c:v>
                </c:pt>
                <c:pt idx="29">
                  <c:v>0.1069475900918873</c:v>
                </c:pt>
                <c:pt idx="30">
                  <c:v>9.6279428687196189E-2</c:v>
                </c:pt>
                <c:pt idx="31">
                  <c:v>0.1096114212515968</c:v>
                </c:pt>
                <c:pt idx="32">
                  <c:v>0.14355510713439229</c:v>
                </c:pt>
                <c:pt idx="33">
                  <c:v>0.2113707333774888</c:v>
                </c:pt>
                <c:pt idx="34">
                  <c:v>0.20913966862225489</c:v>
                </c:pt>
                <c:pt idx="35">
                  <c:v>0.22426935741590251</c:v>
                </c:pt>
                <c:pt idx="36">
                  <c:v>0.24576179302305531</c:v>
                </c:pt>
                <c:pt idx="37">
                  <c:v>0.16751294438783271</c:v>
                </c:pt>
                <c:pt idx="38">
                  <c:v>0.1249707873112387</c:v>
                </c:pt>
                <c:pt idx="39">
                  <c:v>0.24811578887702779</c:v>
                </c:pt>
                <c:pt idx="40">
                  <c:v>0.23143697662187601</c:v>
                </c:pt>
                <c:pt idx="41">
                  <c:v>0.27918096817560678</c:v>
                </c:pt>
                <c:pt idx="42">
                  <c:v>0.27636077453971591</c:v>
                </c:pt>
                <c:pt idx="43">
                  <c:v>0.33330709806711512</c:v>
                </c:pt>
                <c:pt idx="44">
                  <c:v>0.31774119548578561</c:v>
                </c:pt>
                <c:pt idx="45">
                  <c:v>0.35813293581523342</c:v>
                </c:pt>
                <c:pt idx="46">
                  <c:v>0.40397600220997593</c:v>
                </c:pt>
                <c:pt idx="47">
                  <c:v>0.38708784798112839</c:v>
                </c:pt>
                <c:pt idx="48">
                  <c:v>0.33202165198449268</c:v>
                </c:pt>
                <c:pt idx="49">
                  <c:v>0.33846052426456907</c:v>
                </c:pt>
                <c:pt idx="50">
                  <c:v>0.3646687986650663</c:v>
                </c:pt>
                <c:pt idx="51">
                  <c:v>0.37343876353964428</c:v>
                </c:pt>
                <c:pt idx="52">
                  <c:v>0.37737230109128223</c:v>
                </c:pt>
                <c:pt idx="53">
                  <c:v>0.32331080249331018</c:v>
                </c:pt>
                <c:pt idx="54">
                  <c:v>0.30844793752973781</c:v>
                </c:pt>
                <c:pt idx="55">
                  <c:v>0.26369677633230643</c:v>
                </c:pt>
                <c:pt idx="56">
                  <c:v>0.32084087093625452</c:v>
                </c:pt>
                <c:pt idx="57">
                  <c:v>0.3629732298934365</c:v>
                </c:pt>
                <c:pt idx="58">
                  <c:v>0.3935159438522331</c:v>
                </c:pt>
                <c:pt idx="59">
                  <c:v>0.49480983366917419</c:v>
                </c:pt>
                <c:pt idx="60">
                  <c:v>0.50764839565024178</c:v>
                </c:pt>
                <c:pt idx="61">
                  <c:v>0.54278534292131053</c:v>
                </c:pt>
                <c:pt idx="62">
                  <c:v>0.56116727137511302</c:v>
                </c:pt>
                <c:pt idx="63">
                  <c:v>0.53231399060535423</c:v>
                </c:pt>
                <c:pt idx="64">
                  <c:v>0.51727477278914624</c:v>
                </c:pt>
                <c:pt idx="65">
                  <c:v>0.56770388670151939</c:v>
                </c:pt>
                <c:pt idx="66">
                  <c:v>0.57303543474177676</c:v>
                </c:pt>
                <c:pt idx="67">
                  <c:v>0.70317099859820154</c:v>
                </c:pt>
                <c:pt idx="68">
                  <c:v>0.70929961265313257</c:v>
                </c:pt>
                <c:pt idx="69">
                  <c:v>0.73142071386172303</c:v>
                </c:pt>
                <c:pt idx="70">
                  <c:v>0.70910511363891593</c:v>
                </c:pt>
                <c:pt idx="71">
                  <c:v>0.74899159691815043</c:v>
                </c:pt>
                <c:pt idx="72">
                  <c:v>0.83211142445410546</c:v>
                </c:pt>
                <c:pt idx="73">
                  <c:v>0.8631779330472813</c:v>
                </c:pt>
                <c:pt idx="74">
                  <c:v>0.91029271171794535</c:v>
                </c:pt>
                <c:pt idx="75">
                  <c:v>0.91423104867900506</c:v>
                </c:pt>
                <c:pt idx="76">
                  <c:v>0.9185000118547626</c:v>
                </c:pt>
                <c:pt idx="77">
                  <c:v>0.93604585250391414</c:v>
                </c:pt>
                <c:pt idx="78">
                  <c:v>0.82198664935263288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B8F0-4DEB-A7E6-067CCD6A92B3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factor_L_cum_ret!$A$2:$A$80</c:f>
              <c:strCache>
                <c:ptCount val="79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  <c:pt idx="78">
                  <c:v>2026-02-27</c:v>
                </c:pt>
              </c:strCache>
            </c:strRef>
          </c:cat>
          <c:val>
            <c:numRef>
              <c:f>factor_L_cum_ret!$Z$2:$Z$80</c:f>
              <c:numCache>
                <c:formatCode>General</c:formatCode>
                <c:ptCount val="79"/>
                <c:pt idx="23">
                  <c:v>1.5193909880888421E-3</c:v>
                </c:pt>
                <c:pt idx="24">
                  <c:v>-1.768574731418671E-2</c:v>
                </c:pt>
                <c:pt idx="25">
                  <c:v>1.045205236130076E-2</c:v>
                </c:pt>
                <c:pt idx="26">
                  <c:v>6.1645549398730681E-2</c:v>
                </c:pt>
                <c:pt idx="27">
                  <c:v>7.8581938263133422E-2</c:v>
                </c:pt>
                <c:pt idx="28">
                  <c:v>9.5835060617054824E-2</c:v>
                </c:pt>
                <c:pt idx="29">
                  <c:v>0.1084880538135382</c:v>
                </c:pt>
                <c:pt idx="30">
                  <c:v>8.5232306964073246E-2</c:v>
                </c:pt>
                <c:pt idx="31">
                  <c:v>7.600104819571829E-2</c:v>
                </c:pt>
                <c:pt idx="32">
                  <c:v>0.1175005645632821</c:v>
                </c:pt>
                <c:pt idx="33">
                  <c:v>0.12883202556491871</c:v>
                </c:pt>
                <c:pt idx="34">
                  <c:v>0.14153839539843391</c:v>
                </c:pt>
                <c:pt idx="35">
                  <c:v>0.1685631997235448</c:v>
                </c:pt>
                <c:pt idx="36">
                  <c:v>0.20648279282717971</c:v>
                </c:pt>
                <c:pt idx="37">
                  <c:v>0.1924474676446426</c:v>
                </c:pt>
                <c:pt idx="38">
                  <c:v>0.12587849780949639</c:v>
                </c:pt>
                <c:pt idx="39">
                  <c:v>0.24235658510526109</c:v>
                </c:pt>
                <c:pt idx="40">
                  <c:v>0.2388731919994562</c:v>
                </c:pt>
                <c:pt idx="41">
                  <c:v>0.29364807729416448</c:v>
                </c:pt>
                <c:pt idx="42">
                  <c:v>0.29735535989316952</c:v>
                </c:pt>
                <c:pt idx="43">
                  <c:v>0.3532640625806569</c:v>
                </c:pt>
                <c:pt idx="44">
                  <c:v>0.29703915028129768</c:v>
                </c:pt>
                <c:pt idx="45">
                  <c:v>0.34190242830347373</c:v>
                </c:pt>
                <c:pt idx="46">
                  <c:v>0.35476065449398808</c:v>
                </c:pt>
                <c:pt idx="47">
                  <c:v>0.38245360017348262</c:v>
                </c:pt>
                <c:pt idx="48">
                  <c:v>0.33286669448798523</c:v>
                </c:pt>
                <c:pt idx="49">
                  <c:v>0.34844465580268519</c:v>
                </c:pt>
                <c:pt idx="50">
                  <c:v>0.39805544007727128</c:v>
                </c:pt>
                <c:pt idx="51">
                  <c:v>0.42039233207668619</c:v>
                </c:pt>
                <c:pt idx="52">
                  <c:v>0.36396439685531029</c:v>
                </c:pt>
                <c:pt idx="53">
                  <c:v>0.31370577420035789</c:v>
                </c:pt>
                <c:pt idx="54">
                  <c:v>0.31540118103390441</c:v>
                </c:pt>
                <c:pt idx="55">
                  <c:v>0.23571484327279579</c:v>
                </c:pt>
                <c:pt idx="56">
                  <c:v>0.32428002395118322</c:v>
                </c:pt>
                <c:pt idx="57">
                  <c:v>0.43946933737695648</c:v>
                </c:pt>
                <c:pt idx="58">
                  <c:v>0.45026561697698791</c:v>
                </c:pt>
                <c:pt idx="59">
                  <c:v>0.51815267699935719</c:v>
                </c:pt>
                <c:pt idx="60">
                  <c:v>0.54721435903886984</c:v>
                </c:pt>
                <c:pt idx="61">
                  <c:v>0.59626190443932758</c:v>
                </c:pt>
                <c:pt idx="62">
                  <c:v>0.62998659369535859</c:v>
                </c:pt>
                <c:pt idx="63">
                  <c:v>0.64426385201989</c:v>
                </c:pt>
                <c:pt idx="64">
                  <c:v>0.65412667769010668</c:v>
                </c:pt>
                <c:pt idx="65">
                  <c:v>0.70093316586980126</c:v>
                </c:pt>
                <c:pt idx="66">
                  <c:v>0.71917111311210902</c:v>
                </c:pt>
                <c:pt idx="67">
                  <c:v>0.81573790693882864</c:v>
                </c:pt>
                <c:pt idx="68">
                  <c:v>0.80315200358589456</c:v>
                </c:pt>
                <c:pt idx="69">
                  <c:v>0.82667071793703784</c:v>
                </c:pt>
                <c:pt idx="70">
                  <c:v>0.82333562095583757</c:v>
                </c:pt>
                <c:pt idx="71">
                  <c:v>0.86459271784041758</c:v>
                </c:pt>
                <c:pt idx="72">
                  <c:v>0.87742644395870317</c:v>
                </c:pt>
                <c:pt idx="73">
                  <c:v>0.90237278697039436</c:v>
                </c:pt>
                <c:pt idx="74">
                  <c:v>0.94592452999400911</c:v>
                </c:pt>
                <c:pt idx="75">
                  <c:v>0.98182595512341031</c:v>
                </c:pt>
                <c:pt idx="76">
                  <c:v>0.99058003832403552</c:v>
                </c:pt>
                <c:pt idx="77">
                  <c:v>1.0567665315656301</c:v>
                </c:pt>
                <c:pt idx="78">
                  <c:v>0.96540545482894791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B8F0-4DEB-A7E6-067CCD6A9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2.2674177540849412"/>
          <c:min val="-0.1995460712984366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2467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"/>
  <sheetViews>
    <sheetView workbookViewId="0">
      <selection activeCell="A17" sqref="A17:H18"/>
    </sheetView>
  </sheetViews>
  <sheetFormatPr defaultRowHeight="14" x14ac:dyDescent="0.25"/>
  <cols>
    <col min="1" max="1" width="20.2695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>
        <v>5.6799133651987757E-2</v>
      </c>
      <c r="C2">
        <v>0.41449765225088631</v>
      </c>
      <c r="D2">
        <v>3.1018164046899699</v>
      </c>
      <c r="E2">
        <v>4.5880165690221193E-2</v>
      </c>
      <c r="F2">
        <v>0.2987881175698896</v>
      </c>
      <c r="G2">
        <v>2.235925534371316</v>
      </c>
      <c r="H2">
        <v>0.13290043290043291</v>
      </c>
      <c r="I2">
        <v>0.3185698836696661</v>
      </c>
      <c r="J2">
        <v>2.3839587168726428</v>
      </c>
      <c r="K2">
        <v>75.084539938409222</v>
      </c>
      <c r="L2">
        <v>137.41451049777481</v>
      </c>
      <c r="O2">
        <v>3.0331556798022831E-3</v>
      </c>
      <c r="P2">
        <v>2.9433871284347851E-2</v>
      </c>
      <c r="Q2">
        <v>2.0605330373619089E-2</v>
      </c>
    </row>
    <row r="3" spans="1:17" x14ac:dyDescent="0.25">
      <c r="A3" t="s">
        <v>18</v>
      </c>
      <c r="B3">
        <v>3.3446503555018013E-2</v>
      </c>
      <c r="C3">
        <v>0.26789467872587142</v>
      </c>
      <c r="D3">
        <v>1.9867601110677859</v>
      </c>
      <c r="E3">
        <v>2.0618332092526372E-2</v>
      </c>
      <c r="F3">
        <v>0.1457117442808113</v>
      </c>
      <c r="G3">
        <v>1.080627217487423</v>
      </c>
      <c r="H3">
        <v>6.3801652892561997E-2</v>
      </c>
      <c r="I3">
        <v>0.1719590268362885</v>
      </c>
      <c r="J3">
        <v>1.275282274665726</v>
      </c>
      <c r="K3">
        <v>65.609360707937597</v>
      </c>
      <c r="L3">
        <v>116.6977900134717</v>
      </c>
      <c r="O3">
        <v>5.2032745826516187E-2</v>
      </c>
      <c r="P3">
        <v>0.28466566021014861</v>
      </c>
      <c r="Q3">
        <v>0.20766870275305621</v>
      </c>
    </row>
    <row r="4" spans="1:17" x14ac:dyDescent="0.25">
      <c r="A4" t="s">
        <v>19</v>
      </c>
      <c r="B4">
        <v>4.1636157886522557E-2</v>
      </c>
      <c r="C4">
        <v>0.33148851846614208</v>
      </c>
      <c r="D4">
        <v>2.458384649138186</v>
      </c>
      <c r="E4">
        <v>3.1858416640959113E-2</v>
      </c>
      <c r="F4">
        <v>0.23123332221455209</v>
      </c>
      <c r="G4">
        <v>1.714872214373665</v>
      </c>
      <c r="H4">
        <v>9.0027548209366384E-2</v>
      </c>
      <c r="I4">
        <v>0.2352553128561061</v>
      </c>
      <c r="J4">
        <v>1.744700095284671</v>
      </c>
      <c r="K4">
        <v>45.703879164499568</v>
      </c>
      <c r="L4">
        <v>82.803280778734063</v>
      </c>
      <c r="O4">
        <v>1.7194458194953039E-2</v>
      </c>
      <c r="P4">
        <v>9.2102801931111949E-2</v>
      </c>
      <c r="Q4">
        <v>8.6726352591783892E-2</v>
      </c>
    </row>
    <row r="5" spans="1:17" x14ac:dyDescent="0.25">
      <c r="A5" t="s">
        <v>20</v>
      </c>
      <c r="B5">
        <v>4.1636157886522557E-2</v>
      </c>
      <c r="C5">
        <v>0.33148851846614208</v>
      </c>
      <c r="D5">
        <v>2.458384649138186</v>
      </c>
      <c r="E5">
        <v>3.1858416640959113E-2</v>
      </c>
      <c r="F5">
        <v>0.23123332221455209</v>
      </c>
      <c r="G5">
        <v>1.714872214373665</v>
      </c>
      <c r="H5">
        <v>9.0027548209366384E-2</v>
      </c>
      <c r="I5">
        <v>0.2352553128561061</v>
      </c>
      <c r="J5">
        <v>1.744700095284671</v>
      </c>
      <c r="K5">
        <v>45.703879164499568</v>
      </c>
      <c r="L5">
        <v>82.803280778734063</v>
      </c>
      <c r="O5">
        <v>1.7194458194953039E-2</v>
      </c>
      <c r="P5">
        <v>9.2102801931111949E-2</v>
      </c>
      <c r="Q5">
        <v>8.6726352591783892E-2</v>
      </c>
    </row>
    <row r="6" spans="1:17" x14ac:dyDescent="0.25">
      <c r="A6" t="s">
        <v>21</v>
      </c>
      <c r="B6">
        <v>6.2129810865121107E-2</v>
      </c>
      <c r="C6">
        <v>0.38275338760701849</v>
      </c>
      <c r="D6">
        <v>2.8642640801050998</v>
      </c>
      <c r="E6">
        <v>4.4953209367058107E-2</v>
      </c>
      <c r="F6">
        <v>0.30418844781434201</v>
      </c>
      <c r="G6">
        <v>2.276337905471665</v>
      </c>
      <c r="H6">
        <v>0.124025974025974</v>
      </c>
      <c r="I6">
        <v>0.30177957626421759</v>
      </c>
      <c r="J6">
        <v>2.25831156141304</v>
      </c>
      <c r="K6">
        <v>42.100672646102268</v>
      </c>
      <c r="L6">
        <v>71.713686148431421</v>
      </c>
      <c r="O6">
        <v>5.9068360599053666E-3</v>
      </c>
      <c r="P6">
        <v>2.6740753100695829E-2</v>
      </c>
      <c r="Q6">
        <v>2.7913814940868531E-2</v>
      </c>
    </row>
    <row r="7" spans="1:17" x14ac:dyDescent="0.25">
      <c r="A7" t="s">
        <v>22</v>
      </c>
      <c r="B7">
        <v>3.8961293154393853E-2</v>
      </c>
      <c r="C7">
        <v>0.27701810790961712</v>
      </c>
      <c r="D7">
        <v>2.4621908002175861</v>
      </c>
      <c r="E7">
        <v>3.0364662244620758E-2</v>
      </c>
      <c r="F7">
        <v>0.20726444117416659</v>
      </c>
      <c r="G7">
        <v>1.842206648952263</v>
      </c>
      <c r="H7">
        <v>7.7253548139624081E-2</v>
      </c>
      <c r="I7">
        <v>0.2031523441673205</v>
      </c>
      <c r="J7">
        <v>1.8056575312925529</v>
      </c>
      <c r="K7">
        <v>28.977908989522881</v>
      </c>
      <c r="L7">
        <v>54.839308094631207</v>
      </c>
      <c r="O7">
        <v>1.6014723110144159E-2</v>
      </c>
      <c r="P7">
        <v>6.9245325700493188E-2</v>
      </c>
      <c r="Q7">
        <v>7.4830037296587562E-2</v>
      </c>
    </row>
    <row r="8" spans="1:17" x14ac:dyDescent="0.25">
      <c r="A8" t="s">
        <v>23</v>
      </c>
      <c r="B8">
        <v>2.1356940008190849E-2</v>
      </c>
      <c r="C8">
        <v>0.18368270304951079</v>
      </c>
      <c r="D8">
        <v>1.3622273844614241</v>
      </c>
      <c r="E8">
        <v>6.0018144648255013E-3</v>
      </c>
      <c r="F8">
        <v>4.7251597744033272E-2</v>
      </c>
      <c r="G8">
        <v>0.3504272277021524</v>
      </c>
      <c r="H8">
        <v>4.9476584022038562E-2</v>
      </c>
      <c r="I8">
        <v>0.13425050760917259</v>
      </c>
      <c r="J8">
        <v>0.99562841142297065</v>
      </c>
      <c r="K8">
        <v>25.244310206683458</v>
      </c>
      <c r="L8">
        <v>51.615009309591393</v>
      </c>
      <c r="O8">
        <v>0.1787814416241125</v>
      </c>
      <c r="P8">
        <v>0.727381390552165</v>
      </c>
      <c r="Q8">
        <v>0.32387137482864758</v>
      </c>
    </row>
    <row r="9" spans="1:17" x14ac:dyDescent="0.25">
      <c r="A9" t="s">
        <v>24</v>
      </c>
      <c r="B9">
        <v>2.1059007718066729E-2</v>
      </c>
      <c r="C9">
        <v>0.15815971136044191</v>
      </c>
      <c r="D9">
        <v>1.396828749422858</v>
      </c>
      <c r="E9">
        <v>1.974863497277796E-2</v>
      </c>
      <c r="F9">
        <v>0.13641536361384729</v>
      </c>
      <c r="G9">
        <v>1.20478786993066</v>
      </c>
      <c r="H9">
        <v>4.5221445221445222E-2</v>
      </c>
      <c r="I9">
        <v>0.10713379118085239</v>
      </c>
      <c r="J9">
        <v>0.94618002441239191</v>
      </c>
      <c r="K9">
        <v>25.007650417387691</v>
      </c>
      <c r="L9">
        <v>43.598087052519581</v>
      </c>
      <c r="O9">
        <v>0.1664780490182072</v>
      </c>
      <c r="P9">
        <v>0.2319751483189143</v>
      </c>
      <c r="Q9">
        <v>0.34701660420448832</v>
      </c>
    </row>
    <row r="10" spans="1:17" x14ac:dyDescent="0.25">
      <c r="A10" t="s">
        <v>25</v>
      </c>
      <c r="B10">
        <v>2.1059007718066729E-2</v>
      </c>
      <c r="C10">
        <v>0.15815971136044191</v>
      </c>
      <c r="D10">
        <v>1.396828749422858</v>
      </c>
      <c r="E10">
        <v>1.974863497277796E-2</v>
      </c>
      <c r="F10">
        <v>0.13641536361384729</v>
      </c>
      <c r="G10">
        <v>1.20478786993066</v>
      </c>
      <c r="H10">
        <v>4.5221445221445222E-2</v>
      </c>
      <c r="I10">
        <v>0.10713379118085239</v>
      </c>
      <c r="J10">
        <v>0.94618002441239191</v>
      </c>
      <c r="K10">
        <v>25.007650417387691</v>
      </c>
      <c r="L10">
        <v>43.598087052519581</v>
      </c>
      <c r="O10">
        <v>0.1664780490182072</v>
      </c>
      <c r="P10">
        <v>0.2319751483189143</v>
      </c>
      <c r="Q10">
        <v>0.34701660420448832</v>
      </c>
    </row>
    <row r="11" spans="1:17" x14ac:dyDescent="0.25">
      <c r="A11" t="s">
        <v>26</v>
      </c>
      <c r="B11">
        <v>2.1777019437418069E-2</v>
      </c>
      <c r="C11">
        <v>0.1619241087439808</v>
      </c>
      <c r="D11">
        <v>1.430075006920104</v>
      </c>
      <c r="E11">
        <v>1.195194977130561E-2</v>
      </c>
      <c r="F11">
        <v>8.1782442907621211E-2</v>
      </c>
      <c r="G11">
        <v>0.72228297882422032</v>
      </c>
      <c r="H11">
        <v>3.4809634809634803E-2</v>
      </c>
      <c r="I11">
        <v>8.5049304745099891E-2</v>
      </c>
      <c r="J11">
        <v>0.75113512135616456</v>
      </c>
      <c r="K11">
        <v>23.980305594323969</v>
      </c>
      <c r="L11">
        <v>46.135494035952419</v>
      </c>
      <c r="O11">
        <v>0.15674079454845971</v>
      </c>
      <c r="P11">
        <v>0.4723084620947659</v>
      </c>
      <c r="Q11">
        <v>0.45486088544340531</v>
      </c>
    </row>
    <row r="12" spans="1:17" x14ac:dyDescent="0.25">
      <c r="A12" t="s">
        <v>27</v>
      </c>
      <c r="B12">
        <v>2.2758857855109879E-2</v>
      </c>
      <c r="C12">
        <v>0.17052475490638841</v>
      </c>
      <c r="D12">
        <v>1.506033857122389</v>
      </c>
      <c r="E12">
        <v>1.905206353942435E-2</v>
      </c>
      <c r="F12">
        <v>0.1345917845992958</v>
      </c>
      <c r="G12">
        <v>1.188682456153288</v>
      </c>
      <c r="H12">
        <v>5.0038850038850037E-2</v>
      </c>
      <c r="I12">
        <v>0.1176924517665254</v>
      </c>
      <c r="J12">
        <v>1.0394315897737769</v>
      </c>
      <c r="K12">
        <v>23.22575076526963</v>
      </c>
      <c r="L12">
        <v>40.807537380674823</v>
      </c>
      <c r="O12">
        <v>0.1361500159685074</v>
      </c>
      <c r="P12">
        <v>0.23821775938967241</v>
      </c>
      <c r="Q12">
        <v>0.3018570006464959</v>
      </c>
    </row>
    <row r="13" spans="1:17" x14ac:dyDescent="0.25">
      <c r="A13" t="s">
        <v>28</v>
      </c>
      <c r="B13">
        <v>2.2758857855109879E-2</v>
      </c>
      <c r="C13">
        <v>0.17052475490638841</v>
      </c>
      <c r="D13">
        <v>1.506033857122389</v>
      </c>
      <c r="E13">
        <v>1.905206353942435E-2</v>
      </c>
      <c r="F13">
        <v>0.1345917845992958</v>
      </c>
      <c r="G13">
        <v>1.188682456153288</v>
      </c>
      <c r="H13">
        <v>5.0038850038850037E-2</v>
      </c>
      <c r="I13">
        <v>0.1176924517665254</v>
      </c>
      <c r="J13">
        <v>1.0394315897737769</v>
      </c>
      <c r="K13">
        <v>23.22575076526963</v>
      </c>
      <c r="L13">
        <v>40.807537380674823</v>
      </c>
      <c r="O13">
        <v>0.1361500159685074</v>
      </c>
      <c r="P13">
        <v>0.23821775938967241</v>
      </c>
      <c r="Q13">
        <v>0.3018570006464959</v>
      </c>
    </row>
    <row r="14" spans="1:17" x14ac:dyDescent="0.25">
      <c r="A14" t="s">
        <v>29</v>
      </c>
      <c r="B14">
        <v>2.5274696155510749E-4</v>
      </c>
      <c r="C14">
        <v>2.175161575038487E-3</v>
      </c>
      <c r="D14">
        <v>1.627741874933919E-2</v>
      </c>
      <c r="E14">
        <v>-1.9265664742900729E-3</v>
      </c>
      <c r="F14">
        <v>-1.7133655752363811E-2</v>
      </c>
      <c r="G14">
        <v>-0.1282165392165478</v>
      </c>
      <c r="H14">
        <v>3.4632034632034541E-3</v>
      </c>
      <c r="I14">
        <v>9.3677109244933669E-3</v>
      </c>
      <c r="J14">
        <v>7.0101529555587114E-2</v>
      </c>
      <c r="K14">
        <v>19.77626979568376</v>
      </c>
      <c r="L14">
        <v>38.991072673799827</v>
      </c>
      <c r="O14">
        <v>0.98707197705517691</v>
      </c>
      <c r="P14">
        <v>0.89844529478042401</v>
      </c>
      <c r="Q14">
        <v>0.94436711807148199</v>
      </c>
    </row>
    <row r="15" spans="1:17" x14ac:dyDescent="0.25">
      <c r="A15" t="s">
        <v>30</v>
      </c>
      <c r="B15">
        <v>2.210515655537066E-2</v>
      </c>
      <c r="C15">
        <v>0.16642630077546519</v>
      </c>
      <c r="D15">
        <v>1.4698372903164609</v>
      </c>
      <c r="E15">
        <v>1.513981690945071E-2</v>
      </c>
      <c r="F15">
        <v>0.10303570843221301</v>
      </c>
      <c r="G15">
        <v>0.90998673756598536</v>
      </c>
      <c r="H15">
        <v>4.5066045066045057E-2</v>
      </c>
      <c r="I15">
        <v>0.111334511899088</v>
      </c>
      <c r="J15">
        <v>0.98327978526207749</v>
      </c>
      <c r="K15">
        <v>19.64704472727783</v>
      </c>
      <c r="L15">
        <v>35.167463707359978</v>
      </c>
      <c r="O15">
        <v>0.1456801488049605</v>
      </c>
      <c r="P15">
        <v>0.36566926637070007</v>
      </c>
      <c r="Q15">
        <v>0.32854932148828248</v>
      </c>
    </row>
    <row r="16" spans="1:17" x14ac:dyDescent="0.25">
      <c r="A16" t="s">
        <v>31</v>
      </c>
      <c r="B16">
        <v>1.6817222374518499E-2</v>
      </c>
      <c r="C16">
        <v>0.13901256710172949</v>
      </c>
      <c r="D16">
        <v>1.03094478982713</v>
      </c>
      <c r="E16">
        <v>1.820583425437453E-3</v>
      </c>
      <c r="F16">
        <v>1.5143244640838551E-2</v>
      </c>
      <c r="G16">
        <v>0.11230530799510639</v>
      </c>
      <c r="H16">
        <v>3.7575757575757568E-2</v>
      </c>
      <c r="I16">
        <v>9.9446567784085282E-2</v>
      </c>
      <c r="J16">
        <v>0.73751548554718949</v>
      </c>
      <c r="K16">
        <v>19.611037907588479</v>
      </c>
      <c r="L16">
        <v>36.70338504676603</v>
      </c>
      <c r="O16">
        <v>0.30716222461133219</v>
      </c>
      <c r="P16">
        <v>0.91099777372597746</v>
      </c>
      <c r="Q16">
        <v>0.46400171341844759</v>
      </c>
    </row>
    <row r="17" spans="1:17" x14ac:dyDescent="0.25">
      <c r="A17" t="s">
        <v>32</v>
      </c>
      <c r="B17">
        <v>1.0303176556790101E-2</v>
      </c>
      <c r="C17">
        <v>7.8477040806258419E-2</v>
      </c>
      <c r="D17">
        <v>0.69309045789792667</v>
      </c>
      <c r="E17">
        <v>4.4598032752237544E-3</v>
      </c>
      <c r="F17">
        <v>3.1209387451844709E-2</v>
      </c>
      <c r="G17">
        <v>0.27563384675926539</v>
      </c>
      <c r="H17">
        <v>4.6775446775446761E-2</v>
      </c>
      <c r="I17">
        <v>0.1188717024081523</v>
      </c>
      <c r="J17">
        <v>1.04984644944209</v>
      </c>
      <c r="K17">
        <v>19.115890236368958</v>
      </c>
      <c r="L17">
        <v>35.456910944800931</v>
      </c>
      <c r="O17">
        <v>0.49033808840486659</v>
      </c>
      <c r="P17">
        <v>0.78356767007152694</v>
      </c>
      <c r="Q17">
        <v>0.29707262914733018</v>
      </c>
    </row>
    <row r="18" spans="1:17" x14ac:dyDescent="0.25">
      <c r="A18" t="s">
        <v>33</v>
      </c>
      <c r="B18">
        <v>1.0303176556790101E-2</v>
      </c>
      <c r="C18">
        <v>7.8477040806258419E-2</v>
      </c>
      <c r="D18">
        <v>0.69309045789792667</v>
      </c>
      <c r="E18">
        <v>4.4598032752237544E-3</v>
      </c>
      <c r="F18">
        <v>3.1209387451844709E-2</v>
      </c>
      <c r="G18">
        <v>0.27563384675926539</v>
      </c>
      <c r="H18">
        <v>4.6775446775446761E-2</v>
      </c>
      <c r="I18">
        <v>0.1188717024081523</v>
      </c>
      <c r="J18">
        <v>1.04984644944209</v>
      </c>
      <c r="K18">
        <v>19.115890236368958</v>
      </c>
      <c r="L18">
        <v>35.456910944800931</v>
      </c>
      <c r="O18">
        <v>0.49033808840486659</v>
      </c>
      <c r="P18">
        <v>0.78356767007152694</v>
      </c>
      <c r="Q18">
        <v>0.29707262914733018</v>
      </c>
    </row>
    <row r="19" spans="1:17" x14ac:dyDescent="0.25">
      <c r="A19" t="s">
        <v>34</v>
      </c>
      <c r="B19">
        <v>1.545895540276365E-2</v>
      </c>
      <c r="C19">
        <v>0.123306273153807</v>
      </c>
      <c r="D19">
        <v>1.089011517812525</v>
      </c>
      <c r="E19">
        <v>-1.875440649039642E-3</v>
      </c>
      <c r="F19">
        <v>-1.3555641134257831E-2</v>
      </c>
      <c r="G19">
        <v>-0.1197201808875223</v>
      </c>
      <c r="H19">
        <v>2.4242424242424249E-2</v>
      </c>
      <c r="I19">
        <v>6.086922525446016E-2</v>
      </c>
      <c r="J19">
        <v>0.53758244156603585</v>
      </c>
      <c r="K19">
        <v>14.65495642684426</v>
      </c>
      <c r="L19">
        <v>28.392256079986009</v>
      </c>
      <c r="O19">
        <v>0.2795454593412785</v>
      </c>
      <c r="P19">
        <v>0.90501663117645004</v>
      </c>
      <c r="Q19">
        <v>0.59241566122398359</v>
      </c>
    </row>
    <row r="20" spans="1:17" x14ac:dyDescent="0.25">
      <c r="A20" t="s">
        <v>35</v>
      </c>
      <c r="B20">
        <v>2.8422410323652421E-3</v>
      </c>
      <c r="C20">
        <v>2.1759631205400649E-2</v>
      </c>
      <c r="D20">
        <v>0.1921758593455837</v>
      </c>
      <c r="E20">
        <v>-3.6750593118389631E-3</v>
      </c>
      <c r="F20">
        <v>-2.6126405631226219E-2</v>
      </c>
      <c r="G20">
        <v>-0.23074216683167109</v>
      </c>
      <c r="H20">
        <v>1.320901320901321E-2</v>
      </c>
      <c r="I20">
        <v>3.3676301894259228E-2</v>
      </c>
      <c r="J20">
        <v>0.29742104519236112</v>
      </c>
      <c r="K20">
        <v>14.62152906400463</v>
      </c>
      <c r="L20">
        <v>27.343507361248012</v>
      </c>
      <c r="O20">
        <v>0.84811037635345365</v>
      </c>
      <c r="P20">
        <v>0.81812709463825073</v>
      </c>
      <c r="Q20">
        <v>0.76694601602785117</v>
      </c>
    </row>
    <row r="21" spans="1:17" x14ac:dyDescent="0.25">
      <c r="A21" t="s">
        <v>36</v>
      </c>
      <c r="B21">
        <v>-1.820776040521457E-2</v>
      </c>
      <c r="C21">
        <v>-0.14817423396028251</v>
      </c>
      <c r="D21">
        <v>-1.1088344340541221</v>
      </c>
      <c r="E21">
        <v>-1.134832450025882E-2</v>
      </c>
      <c r="F21">
        <v>-8.3522059204227367E-2</v>
      </c>
      <c r="G21">
        <v>-0.62502185956013567</v>
      </c>
      <c r="H21">
        <v>-1.125541125541126E-2</v>
      </c>
      <c r="I21">
        <v>-3.260775398399892E-2</v>
      </c>
      <c r="J21">
        <v>-0.24401408712067399</v>
      </c>
      <c r="K21">
        <v>13.73307599420172</v>
      </c>
      <c r="L21">
        <v>27.45442382688428</v>
      </c>
      <c r="O21">
        <v>0.27232676545945561</v>
      </c>
      <c r="P21">
        <v>0.5345413619283359</v>
      </c>
      <c r="Q21">
        <v>0.80812787064842617</v>
      </c>
    </row>
    <row r="22" spans="1:17" x14ac:dyDescent="0.25">
      <c r="A22" t="s">
        <v>37</v>
      </c>
      <c r="B22">
        <v>1.7938030915646039E-2</v>
      </c>
      <c r="C22">
        <v>0.14588899002855341</v>
      </c>
      <c r="D22">
        <v>1.2884566729622711</v>
      </c>
      <c r="E22">
        <v>2.5574222788207011E-3</v>
      </c>
      <c r="F22">
        <v>1.9035857447825141E-2</v>
      </c>
      <c r="G22">
        <v>0.16812014086469759</v>
      </c>
      <c r="H22">
        <v>2.7505827505827501E-2</v>
      </c>
      <c r="I22">
        <v>6.6795439549582628E-2</v>
      </c>
      <c r="J22">
        <v>0.58992134906317117</v>
      </c>
      <c r="K22">
        <v>13.61939739186966</v>
      </c>
      <c r="L22">
        <v>26.503024372497968</v>
      </c>
      <c r="O22">
        <v>0.20144514894718429</v>
      </c>
      <c r="P22">
        <v>0.86692956859958437</v>
      </c>
      <c r="Q22">
        <v>0.5569705910098286</v>
      </c>
    </row>
    <row r="23" spans="1:17" x14ac:dyDescent="0.25">
      <c r="A23" t="s">
        <v>38</v>
      </c>
      <c r="B23">
        <v>5.259641639217447E-3</v>
      </c>
      <c r="C23">
        <v>4.1952385195527728E-2</v>
      </c>
      <c r="D23">
        <v>0.37051343381897361</v>
      </c>
      <c r="E23">
        <v>-1.009060498864039E-2</v>
      </c>
      <c r="F23">
        <v>-7.8158506171548431E-2</v>
      </c>
      <c r="G23">
        <v>-0.69027723617652492</v>
      </c>
      <c r="H23">
        <v>-1.973581973581974E-2</v>
      </c>
      <c r="I23">
        <v>-4.6296938236259667E-2</v>
      </c>
      <c r="J23">
        <v>-0.40888348734579549</v>
      </c>
      <c r="K23">
        <v>11.57855048981429</v>
      </c>
      <c r="L23">
        <v>23.122505777863999</v>
      </c>
      <c r="O23">
        <v>0.71201727683602001</v>
      </c>
      <c r="P23">
        <v>0.49209528892529769</v>
      </c>
      <c r="Q23">
        <v>0.68376019233087471</v>
      </c>
    </row>
    <row r="24" spans="1:17" x14ac:dyDescent="0.25">
      <c r="A24" t="s">
        <v>39</v>
      </c>
      <c r="B24">
        <v>7.5298876587766154E-4</v>
      </c>
      <c r="C24">
        <v>6.0018081162908276E-3</v>
      </c>
      <c r="D24">
        <v>5.3006534048666183E-2</v>
      </c>
      <c r="E24">
        <v>-1.45892795359994E-2</v>
      </c>
      <c r="F24">
        <v>-0.1146396062863914</v>
      </c>
      <c r="G24">
        <v>-1.012469588531383</v>
      </c>
      <c r="H24">
        <v>-3.1080031080032208E-4</v>
      </c>
      <c r="I24">
        <v>-7.3654507040147004E-4</v>
      </c>
      <c r="J24">
        <v>-6.5049899290583937E-3</v>
      </c>
      <c r="K24">
        <v>9.8185502298771858</v>
      </c>
      <c r="L24">
        <v>19.87656451757335</v>
      </c>
      <c r="O24">
        <v>0.95786398211062695</v>
      </c>
      <c r="P24">
        <v>0.31448455961678778</v>
      </c>
      <c r="Q24">
        <v>0.99482662952718459</v>
      </c>
    </row>
    <row r="25" spans="1:17" x14ac:dyDescent="0.25">
      <c r="A25" t="s">
        <v>40</v>
      </c>
      <c r="B25">
        <v>-2.1945353069487729E-3</v>
      </c>
      <c r="C25">
        <v>-1.8944852547600411E-2</v>
      </c>
      <c r="D25">
        <v>-0.16731640734824871</v>
      </c>
      <c r="E25">
        <v>-1.0997714326031671E-2</v>
      </c>
      <c r="F25">
        <v>-8.4800753123470934E-2</v>
      </c>
      <c r="G25">
        <v>-0.74893997287099934</v>
      </c>
      <c r="H25">
        <v>-2.6418026418026418E-3</v>
      </c>
      <c r="I25">
        <v>-7.4103232539932222E-3</v>
      </c>
      <c r="J25">
        <v>-6.5446202921456559E-2</v>
      </c>
      <c r="K25">
        <v>8.3081148430544385</v>
      </c>
      <c r="L25">
        <v>17.685983056099971</v>
      </c>
      <c r="O25">
        <v>0.86755973565994027</v>
      </c>
      <c r="P25">
        <v>0.45617520129938222</v>
      </c>
      <c r="Q25">
        <v>0.94798835979156759</v>
      </c>
    </row>
    <row r="26" spans="1:17" x14ac:dyDescent="0.25">
      <c r="A26" t="s">
        <v>41</v>
      </c>
      <c r="B26">
        <v>-4.3669131229609411E-4</v>
      </c>
      <c r="C26">
        <v>-3.4958956066153909E-3</v>
      </c>
      <c r="D26">
        <v>-3.087491401127326E-2</v>
      </c>
      <c r="E26">
        <v>-7.5155735258475584E-3</v>
      </c>
      <c r="F26">
        <v>-5.4488979092899521E-2</v>
      </c>
      <c r="G26">
        <v>-0.48123363319882628</v>
      </c>
      <c r="H26">
        <v>-3.7140637140637131E-2</v>
      </c>
      <c r="I26">
        <v>-8.9270646251690816E-2</v>
      </c>
      <c r="J26">
        <v>-0.78841700007747983</v>
      </c>
      <c r="K26">
        <v>8.029389066201766</v>
      </c>
      <c r="L26">
        <v>15.744362561499671</v>
      </c>
      <c r="O26">
        <v>0.97544918463416375</v>
      </c>
      <c r="P26">
        <v>0.63171521095186611</v>
      </c>
      <c r="Q26">
        <v>0.43287346954569111</v>
      </c>
    </row>
  </sheetData>
  <phoneticPr fontId="1" type="noConversion"/>
  <conditionalFormatting sqref="B2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6"/>
  <sheetViews>
    <sheetView tabSelected="1" workbookViewId="0">
      <selection activeCell="A4" sqref="A4"/>
    </sheetView>
  </sheetViews>
  <sheetFormatPr defaultRowHeight="14" x14ac:dyDescent="0.25"/>
  <cols>
    <col min="1" max="1" width="18.81640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123</v>
      </c>
      <c r="B2">
        <v>4.3354852477060259E-2</v>
      </c>
      <c r="C2">
        <v>0.31893143923726208</v>
      </c>
      <c r="D2">
        <v>0.8438132735017031</v>
      </c>
      <c r="E2">
        <v>3.0957489063417661E-2</v>
      </c>
      <c r="F2">
        <v>0.21093594822549741</v>
      </c>
      <c r="G2">
        <v>0.5580840615682624</v>
      </c>
      <c r="H2">
        <v>0.13766233766233771</v>
      </c>
      <c r="I2">
        <v>0.43981313115081477</v>
      </c>
      <c r="J2">
        <v>1.1636361683656911</v>
      </c>
      <c r="K2">
        <v>58.159175594791833</v>
      </c>
      <c r="L2">
        <v>94.638745116780754</v>
      </c>
      <c r="M2">
        <v>9.1306911826598842</v>
      </c>
      <c r="N2">
        <v>41.483510010509143</v>
      </c>
      <c r="O2">
        <v>0.43112391097472119</v>
      </c>
      <c r="P2">
        <v>0.59697991241290682</v>
      </c>
      <c r="Q2">
        <v>0.28874878355155048</v>
      </c>
    </row>
    <row r="3" spans="1:17" x14ac:dyDescent="0.25">
      <c r="A3" t="s">
        <v>33</v>
      </c>
      <c r="B3">
        <v>4.3354852477060259E-2</v>
      </c>
      <c r="C3">
        <v>0.31893143923726208</v>
      </c>
      <c r="D3">
        <v>0.8438132735017031</v>
      </c>
      <c r="E3">
        <v>3.0957489063417661E-2</v>
      </c>
      <c r="F3">
        <v>0.21093594822549741</v>
      </c>
      <c r="G3">
        <v>0.5580840615682624</v>
      </c>
      <c r="H3">
        <v>0.13766233766233771</v>
      </c>
      <c r="I3">
        <v>0.43981313115081477</v>
      </c>
      <c r="J3">
        <v>1.1636361683656911</v>
      </c>
      <c r="K3">
        <v>58.159175594791833</v>
      </c>
      <c r="L3">
        <v>94.638745116780754</v>
      </c>
      <c r="M3">
        <v>9.1306911826598842</v>
      </c>
      <c r="N3">
        <v>41.483510010509143</v>
      </c>
      <c r="O3">
        <v>0.43112391097472119</v>
      </c>
      <c r="P3">
        <v>0.59697991241290682</v>
      </c>
      <c r="Q3">
        <v>0.28874878355155048</v>
      </c>
    </row>
    <row r="4" spans="1:17" x14ac:dyDescent="0.25">
      <c r="A4" t="s">
        <v>124</v>
      </c>
      <c r="B4">
        <v>9.4421456187028449E-2</v>
      </c>
      <c r="C4">
        <v>0.59201441718379844</v>
      </c>
      <c r="D4">
        <v>1.5663229204331739</v>
      </c>
      <c r="E4">
        <v>6.4402038459597799E-2</v>
      </c>
      <c r="F4">
        <v>0.42446488526921572</v>
      </c>
      <c r="G4">
        <v>1.123028526701908</v>
      </c>
      <c r="H4">
        <v>0.20173160173160171</v>
      </c>
      <c r="I4">
        <v>0.38467774278472311</v>
      </c>
      <c r="J4">
        <v>1.0177616423100491</v>
      </c>
      <c r="K4">
        <v>52.763157388159463</v>
      </c>
      <c r="L4">
        <v>56.292447545941883</v>
      </c>
      <c r="M4">
        <v>9.2941910179688954</v>
      </c>
      <c r="N4">
        <v>17.43385577018196</v>
      </c>
      <c r="O4">
        <v>0.16831415375268369</v>
      </c>
      <c r="P4">
        <v>0.30434250971116361</v>
      </c>
      <c r="Q4">
        <v>0.34806121021161418</v>
      </c>
    </row>
    <row r="5" spans="1:17" x14ac:dyDescent="0.25">
      <c r="A5" t="s">
        <v>22</v>
      </c>
      <c r="B5">
        <v>7.7348987546956183E-2</v>
      </c>
      <c r="C5">
        <v>0.40576947238064048</v>
      </c>
      <c r="D5">
        <v>1.0735651135410671</v>
      </c>
      <c r="E5">
        <v>4.5130912654881221E-2</v>
      </c>
      <c r="F5">
        <v>0.27607458194897538</v>
      </c>
      <c r="G5">
        <v>0.73042468714311037</v>
      </c>
      <c r="H5">
        <v>0.18095238095238089</v>
      </c>
      <c r="I5">
        <v>0.33606498449890421</v>
      </c>
      <c r="J5">
        <v>0.88914437334087726</v>
      </c>
      <c r="K5">
        <v>16.430077856925418</v>
      </c>
      <c r="L5">
        <v>19.19300786988001</v>
      </c>
      <c r="M5">
        <v>2.1249389362942801</v>
      </c>
      <c r="N5">
        <v>4.2354584282465026</v>
      </c>
      <c r="O5">
        <v>0.32428489020838652</v>
      </c>
      <c r="P5">
        <v>0.49265355401076288</v>
      </c>
      <c r="Q5">
        <v>0.40815654349653252</v>
      </c>
    </row>
    <row r="6" spans="1:17" x14ac:dyDescent="0.25">
      <c r="A6" t="s">
        <v>28</v>
      </c>
      <c r="B6">
        <v>6.0847536161359399E-2</v>
      </c>
      <c r="C6">
        <v>0.46844889483027091</v>
      </c>
      <c r="D6">
        <v>1.239399277663948</v>
      </c>
      <c r="E6">
        <v>3.7839924518282463E-2</v>
      </c>
      <c r="F6">
        <v>0.28632888596380313</v>
      </c>
      <c r="G6">
        <v>0.75755502543439557</v>
      </c>
      <c r="H6">
        <v>0.16017316017316019</v>
      </c>
      <c r="I6">
        <v>0.45870087065247178</v>
      </c>
      <c r="J6">
        <v>1.2136084299152461</v>
      </c>
      <c r="K6">
        <v>15.69397039799594</v>
      </c>
      <c r="L6">
        <v>21.20832920947554</v>
      </c>
      <c r="M6">
        <v>1.893602778810791</v>
      </c>
      <c r="N6">
        <v>4.7017812954992513</v>
      </c>
      <c r="O6">
        <v>0.26147559993266561</v>
      </c>
      <c r="P6">
        <v>0.47740441204743922</v>
      </c>
      <c r="Q6">
        <v>0.27049840639579092</v>
      </c>
    </row>
    <row r="7" spans="1:17" x14ac:dyDescent="0.25">
      <c r="A7" t="s">
        <v>27</v>
      </c>
      <c r="B7">
        <v>6.0847536161359399E-2</v>
      </c>
      <c r="C7">
        <v>0.46844889483027091</v>
      </c>
      <c r="D7">
        <v>1.239399277663948</v>
      </c>
      <c r="E7">
        <v>3.7839924518282463E-2</v>
      </c>
      <c r="F7">
        <v>0.28632888596380313</v>
      </c>
      <c r="G7">
        <v>0.75755502543439557</v>
      </c>
      <c r="H7">
        <v>0.16017316017316019</v>
      </c>
      <c r="I7">
        <v>0.45870087065247178</v>
      </c>
      <c r="J7">
        <v>1.2136084299152461</v>
      </c>
      <c r="K7">
        <v>15.69397039799594</v>
      </c>
      <c r="L7">
        <v>21.20832920947554</v>
      </c>
      <c r="M7">
        <v>1.893602778810791</v>
      </c>
      <c r="N7">
        <v>4.7017812954992513</v>
      </c>
      <c r="O7">
        <v>0.26147559993266561</v>
      </c>
      <c r="P7">
        <v>0.47740441204743922</v>
      </c>
      <c r="Q7">
        <v>0.27049840639579092</v>
      </c>
    </row>
    <row r="8" spans="1:17" x14ac:dyDescent="0.25">
      <c r="A8" t="s">
        <v>35</v>
      </c>
      <c r="B8">
        <v>5.6721601623789773E-2</v>
      </c>
      <c r="C8">
        <v>0.42316535680808492</v>
      </c>
      <c r="D8">
        <v>1.1195902975721059</v>
      </c>
      <c r="E8">
        <v>3.6574236194499517E-2</v>
      </c>
      <c r="F8">
        <v>0.24854278020923659</v>
      </c>
      <c r="G8">
        <v>0.65758238659422608</v>
      </c>
      <c r="H8">
        <v>0.1359307359307359</v>
      </c>
      <c r="I8">
        <v>0.43754266902902489</v>
      </c>
      <c r="J8">
        <v>1.1576290902302431</v>
      </c>
      <c r="K8">
        <v>11.740796989406601</v>
      </c>
      <c r="L8">
        <v>15.44185532944377</v>
      </c>
      <c r="M8">
        <v>1.233128646249648</v>
      </c>
      <c r="N8">
        <v>3.1212626456795558</v>
      </c>
      <c r="O8">
        <v>0.30569479990619519</v>
      </c>
      <c r="P8">
        <v>0.53520427610998911</v>
      </c>
      <c r="Q8">
        <v>0.29101196554925451</v>
      </c>
    </row>
    <row r="9" spans="1:17" x14ac:dyDescent="0.25">
      <c r="A9" t="s">
        <v>21</v>
      </c>
      <c r="B9">
        <v>9.2579383205528748E-2</v>
      </c>
      <c r="C9">
        <v>0.44802163467006972</v>
      </c>
      <c r="D9">
        <v>1.1853538273136379</v>
      </c>
      <c r="E9">
        <v>5.1545032967025749E-2</v>
      </c>
      <c r="F9">
        <v>0.35586586587261021</v>
      </c>
      <c r="G9">
        <v>0.94153258119559413</v>
      </c>
      <c r="H9">
        <v>0.18614718614718609</v>
      </c>
      <c r="I9">
        <v>0.41615224389423711</v>
      </c>
      <c r="J9">
        <v>1.1010353448856489</v>
      </c>
      <c r="K9">
        <v>11.09067607349081</v>
      </c>
      <c r="L9">
        <v>13.7992925498112</v>
      </c>
      <c r="M9">
        <v>1.1731811555164491</v>
      </c>
      <c r="N9">
        <v>2.9197169839794381</v>
      </c>
      <c r="O9">
        <v>0.28069143883859932</v>
      </c>
      <c r="P9">
        <v>0.3827774265758338</v>
      </c>
      <c r="Q9">
        <v>0.31307973428133301</v>
      </c>
    </row>
    <row r="10" spans="1:17" x14ac:dyDescent="0.25">
      <c r="A10" t="s">
        <v>40</v>
      </c>
      <c r="B10">
        <v>3.7948683388534403E-2</v>
      </c>
      <c r="C10">
        <v>0.34231698986183229</v>
      </c>
      <c r="D10">
        <v>0.90568562472662695</v>
      </c>
      <c r="E10">
        <v>2.1150289481282461E-2</v>
      </c>
      <c r="F10">
        <v>0.15359271331078</v>
      </c>
      <c r="G10">
        <v>0.40636812261196398</v>
      </c>
      <c r="H10">
        <v>4.9350649350649332E-2</v>
      </c>
      <c r="I10">
        <v>0.17435514204696401</v>
      </c>
      <c r="J10">
        <v>0.46130034566160771</v>
      </c>
      <c r="K10">
        <v>9.8058893260923039</v>
      </c>
      <c r="L10">
        <v>15.056417206317381</v>
      </c>
      <c r="M10">
        <v>0.85435549617414464</v>
      </c>
      <c r="N10">
        <v>3.4935798738169872</v>
      </c>
      <c r="O10">
        <v>0.40000863273925669</v>
      </c>
      <c r="P10">
        <v>0.69856905527415825</v>
      </c>
      <c r="Q10">
        <v>0.6608327686485338</v>
      </c>
    </row>
    <row r="11" spans="1:17" x14ac:dyDescent="0.25">
      <c r="A11" t="s">
        <v>26</v>
      </c>
      <c r="B11">
        <v>6.5551110449803537E-2</v>
      </c>
      <c r="C11">
        <v>0.5767306394584808</v>
      </c>
      <c r="D11">
        <v>1.525885845478395</v>
      </c>
      <c r="E11">
        <v>2.3944389186290049E-2</v>
      </c>
      <c r="F11">
        <v>0.1811848058414666</v>
      </c>
      <c r="G11">
        <v>0.47936993760004359</v>
      </c>
      <c r="H11">
        <v>0.1463203463203463</v>
      </c>
      <c r="I11">
        <v>0.37366951678956739</v>
      </c>
      <c r="J11">
        <v>0.98863661395087021</v>
      </c>
      <c r="K11">
        <v>8.9862170467649491</v>
      </c>
      <c r="L11">
        <v>12.464261780642479</v>
      </c>
      <c r="M11">
        <v>0.73307124911037946</v>
      </c>
      <c r="N11">
        <v>2.1700414395528989</v>
      </c>
      <c r="O11">
        <v>0.17788668981278241</v>
      </c>
      <c r="P11">
        <v>0.64864748689232443</v>
      </c>
      <c r="Q11">
        <v>0.36101783194343362</v>
      </c>
    </row>
    <row r="12" spans="1:17" x14ac:dyDescent="0.25">
      <c r="A12" t="s">
        <v>19</v>
      </c>
      <c r="B12">
        <v>8.2172105532190884E-2</v>
      </c>
      <c r="C12">
        <v>0.627964047434168</v>
      </c>
      <c r="D12">
        <v>1.6614367018003771</v>
      </c>
      <c r="E12">
        <v>4.7282354035975353E-2</v>
      </c>
      <c r="F12">
        <v>0.33481619484273312</v>
      </c>
      <c r="G12">
        <v>0.88584038647081842</v>
      </c>
      <c r="H12">
        <v>0.1203463203463203</v>
      </c>
      <c r="I12">
        <v>0.26903315391001648</v>
      </c>
      <c r="J12">
        <v>0.71179481967726799</v>
      </c>
      <c r="K12">
        <v>8.8634665568956255</v>
      </c>
      <c r="L12">
        <v>13.54552444200929</v>
      </c>
      <c r="M12">
        <v>0.67265854478977061</v>
      </c>
      <c r="N12">
        <v>2.470279643516728</v>
      </c>
      <c r="O12">
        <v>0.14769033128455999</v>
      </c>
      <c r="P12">
        <v>0.40979893592325511</v>
      </c>
      <c r="Q12">
        <v>0.50331451782326098</v>
      </c>
    </row>
    <row r="13" spans="1:17" x14ac:dyDescent="0.25">
      <c r="A13" t="s">
        <v>20</v>
      </c>
      <c r="B13">
        <v>8.2172105532190884E-2</v>
      </c>
      <c r="C13">
        <v>0.627964047434168</v>
      </c>
      <c r="D13">
        <v>1.6614367018003771</v>
      </c>
      <c r="E13">
        <v>4.7282354035975353E-2</v>
      </c>
      <c r="F13">
        <v>0.33481619484273312</v>
      </c>
      <c r="G13">
        <v>0.88584038647081842</v>
      </c>
      <c r="H13">
        <v>0.1203463203463203</v>
      </c>
      <c r="I13">
        <v>0.26903315391001648</v>
      </c>
      <c r="J13">
        <v>0.71179481967726799</v>
      </c>
      <c r="K13">
        <v>8.8634665568956255</v>
      </c>
      <c r="L13">
        <v>13.54552444200929</v>
      </c>
      <c r="M13">
        <v>0.67265854478977061</v>
      </c>
      <c r="N13">
        <v>2.470279643516728</v>
      </c>
      <c r="O13">
        <v>0.14769033128455999</v>
      </c>
      <c r="P13">
        <v>0.40979893592325511</v>
      </c>
      <c r="Q13">
        <v>0.50331451782326098</v>
      </c>
    </row>
    <row r="14" spans="1:17" x14ac:dyDescent="0.25">
      <c r="A14" t="s">
        <v>41</v>
      </c>
      <c r="B14">
        <v>-1.1207364470377909E-2</v>
      </c>
      <c r="C14">
        <v>-8.6312658508177736E-2</v>
      </c>
      <c r="D14">
        <v>-0.22836182940948149</v>
      </c>
      <c r="E14">
        <v>-2.078945331398694E-2</v>
      </c>
      <c r="F14">
        <v>-0.14005012828298169</v>
      </c>
      <c r="G14">
        <v>-0.37053781051946288</v>
      </c>
      <c r="H14">
        <v>-2.5108225108225121E-2</v>
      </c>
      <c r="I14">
        <v>-5.3131854076812923E-2</v>
      </c>
      <c r="J14">
        <v>-0.14057367258302031</v>
      </c>
      <c r="K14">
        <v>6.7013146058849093</v>
      </c>
      <c r="L14">
        <v>9.0215613163690129</v>
      </c>
      <c r="M14">
        <v>0.34659675630067288</v>
      </c>
      <c r="N14">
        <v>0.85705708396698432</v>
      </c>
      <c r="O14">
        <v>0.82694884641677247</v>
      </c>
      <c r="P14">
        <v>0.72371110853455267</v>
      </c>
      <c r="Q14">
        <v>0.89280732639775207</v>
      </c>
    </row>
    <row r="15" spans="1:17" x14ac:dyDescent="0.25">
      <c r="A15" t="s">
        <v>18</v>
      </c>
      <c r="B15">
        <v>5.2162446689759272E-2</v>
      </c>
      <c r="C15">
        <v>0.37711832015383112</v>
      </c>
      <c r="D15">
        <v>0.99776128997347491</v>
      </c>
      <c r="E15">
        <v>7.0002838362820544E-3</v>
      </c>
      <c r="F15">
        <v>4.6018487525882369E-2</v>
      </c>
      <c r="G15">
        <v>0.12175347370481281</v>
      </c>
      <c r="H15">
        <v>0.17056277056277061</v>
      </c>
      <c r="I15">
        <v>0.3361520238390226</v>
      </c>
      <c r="J15">
        <v>0.88937465778910962</v>
      </c>
      <c r="K15">
        <v>5.7696509014424429</v>
      </c>
      <c r="L15">
        <v>8.4688177358568577</v>
      </c>
      <c r="M15">
        <v>0.13618965172442829</v>
      </c>
      <c r="N15">
        <v>0.28517657264605878</v>
      </c>
      <c r="O15">
        <v>0.35691790410477309</v>
      </c>
      <c r="P15">
        <v>0.90706965447927412</v>
      </c>
      <c r="Q15">
        <v>0.40804225559373691</v>
      </c>
    </row>
    <row r="16" spans="1:17" x14ac:dyDescent="0.25">
      <c r="A16" t="s">
        <v>25</v>
      </c>
      <c r="B16">
        <v>6.2653004785090005E-2</v>
      </c>
      <c r="C16">
        <v>0.45394376378936369</v>
      </c>
      <c r="D16">
        <v>1.201022308195304</v>
      </c>
      <c r="E16">
        <v>3.9143740383782329E-2</v>
      </c>
      <c r="F16">
        <v>0.27592613275875288</v>
      </c>
      <c r="G16">
        <v>0.73003192750345269</v>
      </c>
      <c r="H16">
        <v>0.12900432900432901</v>
      </c>
      <c r="I16">
        <v>0.3590816690189011</v>
      </c>
      <c r="J16">
        <v>0.95004079658601892</v>
      </c>
      <c r="K16">
        <v>4.7924579374170451</v>
      </c>
      <c r="L16">
        <v>6.1031297097883019</v>
      </c>
      <c r="M16">
        <v>3.30388302548279E-2</v>
      </c>
      <c r="N16">
        <v>3.5643572519476113E-2</v>
      </c>
      <c r="O16">
        <v>0.2749987955944026</v>
      </c>
      <c r="P16">
        <v>0.49287672270481098</v>
      </c>
      <c r="Q16">
        <v>0.37877308368432672</v>
      </c>
    </row>
    <row r="17" spans="1:17" x14ac:dyDescent="0.25">
      <c r="A17" t="s">
        <v>24</v>
      </c>
      <c r="B17">
        <v>6.2653004785090005E-2</v>
      </c>
      <c r="C17">
        <v>0.45394376378936369</v>
      </c>
      <c r="D17">
        <v>1.201022308195304</v>
      </c>
      <c r="E17">
        <v>3.9143740383782329E-2</v>
      </c>
      <c r="F17">
        <v>0.27592613275875288</v>
      </c>
      <c r="G17">
        <v>0.73003192750345269</v>
      </c>
      <c r="H17">
        <v>0.12900432900432901</v>
      </c>
      <c r="I17">
        <v>0.3590816690189011</v>
      </c>
      <c r="J17">
        <v>0.95004079658601892</v>
      </c>
      <c r="K17">
        <v>4.7924579374170451</v>
      </c>
      <c r="L17">
        <v>6.1031297097883019</v>
      </c>
      <c r="M17">
        <v>3.30388302548279E-2</v>
      </c>
      <c r="N17">
        <v>3.5643572519476113E-2</v>
      </c>
      <c r="O17">
        <v>0.2749987955944026</v>
      </c>
      <c r="P17">
        <v>0.49287672270481098</v>
      </c>
      <c r="Q17">
        <v>0.37877308368432672</v>
      </c>
    </row>
    <row r="18" spans="1:17" x14ac:dyDescent="0.25">
      <c r="A18" t="s">
        <v>29</v>
      </c>
      <c r="B18">
        <v>-1.88990193736292E-2</v>
      </c>
      <c r="C18">
        <v>-0.1233950398112891</v>
      </c>
      <c r="D18">
        <v>-0.32647258835958559</v>
      </c>
      <c r="E18">
        <v>2.1360932878539411E-3</v>
      </c>
      <c r="F18">
        <v>1.722796718404768E-2</v>
      </c>
      <c r="G18">
        <v>4.5580916764171892E-2</v>
      </c>
      <c r="H18">
        <v>8.6580086580087133E-4</v>
      </c>
      <c r="I18">
        <v>1.8150962769842641E-3</v>
      </c>
      <c r="J18">
        <v>4.8022933545395722E-3</v>
      </c>
      <c r="K18">
        <v>4.2001054324629541</v>
      </c>
      <c r="L18">
        <v>10.521357316658751</v>
      </c>
      <c r="M18">
        <v>-0.19639270884913029</v>
      </c>
      <c r="N18">
        <v>-1.0550909403861819</v>
      </c>
      <c r="O18">
        <v>0.75515428782424876</v>
      </c>
      <c r="P18">
        <v>0.96512346730999143</v>
      </c>
      <c r="Q18">
        <v>0.99632402638603412</v>
      </c>
    </row>
    <row r="19" spans="1:17" x14ac:dyDescent="0.25">
      <c r="A19" t="s">
        <v>30</v>
      </c>
      <c r="B19">
        <v>6.1135257946700529E-2</v>
      </c>
      <c r="C19">
        <v>0.53013344088890546</v>
      </c>
      <c r="D19">
        <v>1.402601246271004</v>
      </c>
      <c r="E19">
        <v>1.361324560647453E-2</v>
      </c>
      <c r="F19">
        <v>9.8070930313960025E-2</v>
      </c>
      <c r="G19">
        <v>0.25947129245548378</v>
      </c>
      <c r="H19">
        <v>0.15844155844155841</v>
      </c>
      <c r="I19">
        <v>0.42605171741317621</v>
      </c>
      <c r="J19">
        <v>1.127226889927232</v>
      </c>
      <c r="K19">
        <v>3.7595144198726889</v>
      </c>
      <c r="L19">
        <v>5.6676128100896719</v>
      </c>
      <c r="M19">
        <v>-0.19318680101061361</v>
      </c>
      <c r="N19">
        <v>-0.78948150644189474</v>
      </c>
      <c r="O19">
        <v>0.21030223573696649</v>
      </c>
      <c r="P19">
        <v>0.80394494419193929</v>
      </c>
      <c r="Q19">
        <v>0.30269806353279688</v>
      </c>
    </row>
    <row r="20" spans="1:17" x14ac:dyDescent="0.25">
      <c r="A20" t="s">
        <v>23</v>
      </c>
      <c r="B20">
        <v>3.5421296823802087E-2</v>
      </c>
      <c r="C20">
        <v>0.24911828179412721</v>
      </c>
      <c r="D20">
        <v>0.65910502066697008</v>
      </c>
      <c r="E20">
        <v>-3.777987745355111E-2</v>
      </c>
      <c r="F20">
        <v>-0.26921642457316852</v>
      </c>
      <c r="G20">
        <v>-0.71227970827458209</v>
      </c>
      <c r="H20">
        <v>8.0519480519480505E-2</v>
      </c>
      <c r="I20">
        <v>0.15653844791778729</v>
      </c>
      <c r="J20">
        <v>0.41416180381050183</v>
      </c>
      <c r="K20">
        <v>2.777246180598993</v>
      </c>
      <c r="L20">
        <v>4.5963414277944086</v>
      </c>
      <c r="M20">
        <v>-0.3667385223739309</v>
      </c>
      <c r="N20">
        <v>-2.1843530316389619</v>
      </c>
      <c r="O20">
        <v>0.53429120474025482</v>
      </c>
      <c r="P20">
        <v>0.5030350930834856</v>
      </c>
      <c r="Q20">
        <v>0.6931538710134727</v>
      </c>
    </row>
    <row r="21" spans="1:17" x14ac:dyDescent="0.25">
      <c r="A21" t="s">
        <v>34</v>
      </c>
      <c r="B21">
        <v>4.6011168850693812E-2</v>
      </c>
      <c r="C21">
        <v>0.30786397531856668</v>
      </c>
      <c r="D21">
        <v>0.81453151632865473</v>
      </c>
      <c r="E21">
        <v>-2.5159554244189121E-2</v>
      </c>
      <c r="F21">
        <v>-0.15426193533049951</v>
      </c>
      <c r="G21">
        <v>-0.40813871764803011</v>
      </c>
      <c r="H21">
        <v>6.3203463203463206E-2</v>
      </c>
      <c r="I21">
        <v>0.1244118984497892</v>
      </c>
      <c r="J21">
        <v>0.32916294343556451</v>
      </c>
      <c r="K21">
        <v>2.6440839362150821</v>
      </c>
      <c r="L21">
        <v>3.2617706870693191</v>
      </c>
      <c r="M21">
        <v>-0.34961926470184013</v>
      </c>
      <c r="N21">
        <v>-0.95731182532984982</v>
      </c>
      <c r="O21">
        <v>0.4464567139805441</v>
      </c>
      <c r="P21">
        <v>0.69733709258515642</v>
      </c>
      <c r="Q21">
        <v>0.75321897500704216</v>
      </c>
    </row>
    <row r="22" spans="1:17" x14ac:dyDescent="0.25">
      <c r="A22" t="s">
        <v>37</v>
      </c>
      <c r="B22">
        <v>5.5777804581170647E-2</v>
      </c>
      <c r="C22">
        <v>0.41055797088670948</v>
      </c>
      <c r="D22">
        <v>1.08623428974153</v>
      </c>
      <c r="E22">
        <v>-2.0687399960247349E-2</v>
      </c>
      <c r="F22">
        <v>-0.13204365810203869</v>
      </c>
      <c r="G22">
        <v>-0.34935468154123328</v>
      </c>
      <c r="H22">
        <v>6.1471861471861448E-2</v>
      </c>
      <c r="I22">
        <v>0.10854458986371281</v>
      </c>
      <c r="J22">
        <v>0.28718199094088631</v>
      </c>
      <c r="K22">
        <v>1.6499620552585901</v>
      </c>
      <c r="L22">
        <v>2.035418708936477</v>
      </c>
      <c r="M22">
        <v>-0.52436304895790842</v>
      </c>
      <c r="N22">
        <v>-1.5010349691585001</v>
      </c>
      <c r="O22">
        <v>0.3190765780007751</v>
      </c>
      <c r="P22">
        <v>0.73875758293248917</v>
      </c>
      <c r="Q22">
        <v>0.78363309473707421</v>
      </c>
    </row>
    <row r="23" spans="1:17" x14ac:dyDescent="0.25">
      <c r="A23" t="s">
        <v>36</v>
      </c>
      <c r="B23">
        <v>-6.9397908184875443E-2</v>
      </c>
      <c r="C23">
        <v>-0.60482993495174886</v>
      </c>
      <c r="D23">
        <v>-1.6002295933696999</v>
      </c>
      <c r="E23">
        <v>6.691171825079929E-3</v>
      </c>
      <c r="F23">
        <v>6.3344213061289067E-2</v>
      </c>
      <c r="G23">
        <v>0.1675930347552603</v>
      </c>
      <c r="H23">
        <v>-3.549783549783548E-2</v>
      </c>
      <c r="I23">
        <v>-9.4620199730314755E-2</v>
      </c>
      <c r="J23">
        <v>-0.2503415174896737</v>
      </c>
      <c r="K23">
        <v>-0.18085823401133619</v>
      </c>
      <c r="L23">
        <v>-0.38534341533899991</v>
      </c>
      <c r="M23">
        <v>-0.8734729634361903</v>
      </c>
      <c r="N23">
        <v>-3.414954227323435</v>
      </c>
      <c r="O23">
        <v>0.16066535582427011</v>
      </c>
      <c r="P23">
        <v>0.87240953617397166</v>
      </c>
      <c r="Q23">
        <v>0.81067488741570148</v>
      </c>
    </row>
    <row r="24" spans="1:17" x14ac:dyDescent="0.25">
      <c r="A24" t="s">
        <v>39</v>
      </c>
      <c r="B24">
        <v>-7.7152716033100824E-2</v>
      </c>
      <c r="C24">
        <v>-0.82509779047017651</v>
      </c>
      <c r="D24">
        <v>-2.1830035608929661</v>
      </c>
      <c r="E24">
        <v>-9.0377438110987848E-2</v>
      </c>
      <c r="F24">
        <v>-0.76974601859566827</v>
      </c>
      <c r="G24">
        <v>-2.0365565378862378</v>
      </c>
      <c r="H24">
        <v>-0.20173160173160171</v>
      </c>
      <c r="I24">
        <v>-0.4012005177944763</v>
      </c>
      <c r="J24">
        <v>-1.0614767959545279</v>
      </c>
      <c r="K24">
        <v>-0.68307665450459976</v>
      </c>
      <c r="L24">
        <v>-0.95637453576630382</v>
      </c>
      <c r="M24">
        <v>-0.94591005799917516</v>
      </c>
      <c r="N24">
        <v>-2.724144420955108</v>
      </c>
      <c r="O24">
        <v>7.1763542840083711E-2</v>
      </c>
      <c r="P24">
        <v>8.7862359862781722E-2</v>
      </c>
      <c r="Q24">
        <v>0.32931946993618672</v>
      </c>
    </row>
    <row r="25" spans="1:17" x14ac:dyDescent="0.25">
      <c r="A25" t="s">
        <v>38</v>
      </c>
      <c r="B25">
        <v>-3.9377521368507508E-2</v>
      </c>
      <c r="C25">
        <v>-0.33694421757351067</v>
      </c>
      <c r="D25">
        <v>-0.89147060540074863</v>
      </c>
      <c r="E25">
        <v>-6.4676801217674385E-2</v>
      </c>
      <c r="F25">
        <v>-0.52439778224379308</v>
      </c>
      <c r="G25">
        <v>-1.3874261198908791</v>
      </c>
      <c r="H25">
        <v>-0.12554112554112551</v>
      </c>
      <c r="I25">
        <v>-0.2422559757364664</v>
      </c>
      <c r="J25">
        <v>-0.64094906541798746</v>
      </c>
      <c r="K25">
        <v>-0.75897812409075061</v>
      </c>
      <c r="L25">
        <v>-1.0671416303740839</v>
      </c>
      <c r="M25">
        <v>-0.9585027811858281</v>
      </c>
      <c r="N25">
        <v>-3.2479312017423578</v>
      </c>
      <c r="O25">
        <v>0.40700316643561829</v>
      </c>
      <c r="P25">
        <v>0.2146479354421135</v>
      </c>
      <c r="Q25">
        <v>0.54524333899916944</v>
      </c>
    </row>
    <row r="26" spans="1:17" x14ac:dyDescent="0.25">
      <c r="A26" t="s">
        <v>31</v>
      </c>
      <c r="B26">
        <v>-6.2347609348042198E-2</v>
      </c>
      <c r="C26">
        <v>-0.6049591094537049</v>
      </c>
      <c r="D26">
        <v>-1.600571356977607</v>
      </c>
      <c r="E26">
        <v>-9.1837778347171314E-2</v>
      </c>
      <c r="F26">
        <v>-0.99916169095826268</v>
      </c>
      <c r="G26">
        <v>-2.643533353818337</v>
      </c>
      <c r="H26">
        <v>-0.15497835497835499</v>
      </c>
      <c r="I26">
        <v>-0.37253742343692647</v>
      </c>
      <c r="J26">
        <v>-0.98564137647887273</v>
      </c>
      <c r="K26">
        <v>-0.80697331681062645</v>
      </c>
      <c r="L26">
        <v>-0.99812781770408365</v>
      </c>
      <c r="M26">
        <v>-0.96598620477189523</v>
      </c>
      <c r="N26">
        <v>-2.2394831209910691</v>
      </c>
      <c r="O26">
        <v>0.1605899690623033</v>
      </c>
      <c r="P26">
        <v>3.8358761451796897E-2</v>
      </c>
      <c r="Q26">
        <v>0.36237178275464621</v>
      </c>
    </row>
  </sheetData>
  <phoneticPr fontId="1" type="noConversion"/>
  <conditionalFormatting sqref="B2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6"/>
  <sheetViews>
    <sheetView workbookViewId="0">
      <selection activeCell="A3" sqref="A3"/>
    </sheetView>
  </sheetViews>
  <sheetFormatPr defaultRowHeight="14" x14ac:dyDescent="0.25"/>
  <cols>
    <col min="1" max="1" width="22.179687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32</v>
      </c>
      <c r="B2">
        <v>2.961452585292949E-2</v>
      </c>
      <c r="C2">
        <v>0.2103170406539458</v>
      </c>
      <c r="D2">
        <v>0.75830887418164594</v>
      </c>
      <c r="E2">
        <v>5.1951568135068328E-2</v>
      </c>
      <c r="F2">
        <v>0.4060896545625613</v>
      </c>
      <c r="G2">
        <v>1.4641770719607741</v>
      </c>
      <c r="H2">
        <v>0.12074592074592071</v>
      </c>
      <c r="I2">
        <v>0.32846339515148298</v>
      </c>
      <c r="J2">
        <v>1.1842916133316621</v>
      </c>
      <c r="K2">
        <v>71.84473890251904</v>
      </c>
      <c r="L2">
        <v>141.19886429620129</v>
      </c>
      <c r="M2">
        <v>4.2745400792125263</v>
      </c>
      <c r="N2">
        <v>20.419686436534089</v>
      </c>
      <c r="O2">
        <v>0.46289977370821728</v>
      </c>
      <c r="P2">
        <v>0.16884553120031909</v>
      </c>
      <c r="Q2">
        <v>0.25922492103350381</v>
      </c>
    </row>
    <row r="3" spans="1:17" x14ac:dyDescent="0.25">
      <c r="A3" t="s">
        <v>33</v>
      </c>
      <c r="B3">
        <v>2.961452585292949E-2</v>
      </c>
      <c r="C3">
        <v>0.2103170406539458</v>
      </c>
      <c r="D3">
        <v>0.75830887418164594</v>
      </c>
      <c r="E3">
        <v>5.1951568135068328E-2</v>
      </c>
      <c r="F3">
        <v>0.4060896545625613</v>
      </c>
      <c r="G3">
        <v>1.4641770719607741</v>
      </c>
      <c r="H3">
        <v>0.12074592074592071</v>
      </c>
      <c r="I3">
        <v>0.32846339515148298</v>
      </c>
      <c r="J3">
        <v>1.1842916133316621</v>
      </c>
      <c r="K3">
        <v>71.84473890251904</v>
      </c>
      <c r="L3">
        <v>141.19886429620129</v>
      </c>
      <c r="M3">
        <v>4.2745400792125263</v>
      </c>
      <c r="N3">
        <v>20.419686436534089</v>
      </c>
      <c r="O3">
        <v>0.46289977370821728</v>
      </c>
      <c r="P3">
        <v>0.16884553120031909</v>
      </c>
      <c r="Q3">
        <v>0.25922492103350381</v>
      </c>
    </row>
    <row r="4" spans="1:17" x14ac:dyDescent="0.25">
      <c r="A4" t="s">
        <v>17</v>
      </c>
      <c r="B4">
        <v>4.1767117738884481E-2</v>
      </c>
      <c r="C4">
        <v>0.28705719118275802</v>
      </c>
      <c r="D4">
        <v>1.0349994218001031</v>
      </c>
      <c r="E4">
        <v>4.4899548207400129E-2</v>
      </c>
      <c r="F4">
        <v>0.34285042903162111</v>
      </c>
      <c r="G4">
        <v>1.2361648016883371</v>
      </c>
      <c r="H4">
        <v>5.174825174825174E-2</v>
      </c>
      <c r="I4">
        <v>0.1121402832737579</v>
      </c>
      <c r="J4">
        <v>0.40432754138859089</v>
      </c>
      <c r="K4">
        <v>44.687548379779358</v>
      </c>
      <c r="L4">
        <v>64.978013351589667</v>
      </c>
      <c r="M4">
        <v>2.4669384375626482</v>
      </c>
      <c r="N4">
        <v>6.1885140873454771</v>
      </c>
      <c r="O4">
        <v>0.32107710880760998</v>
      </c>
      <c r="P4">
        <v>0.24004773229601731</v>
      </c>
      <c r="Q4">
        <v>0.69308538501292583</v>
      </c>
    </row>
    <row r="5" spans="1:17" x14ac:dyDescent="0.25">
      <c r="A5" t="s">
        <v>35</v>
      </c>
      <c r="B5">
        <v>2.0359803597674329E-2</v>
      </c>
      <c r="C5">
        <v>0.14255427079831859</v>
      </c>
      <c r="D5">
        <v>0.51398673289971664</v>
      </c>
      <c r="E5">
        <v>3.5646818637063378E-2</v>
      </c>
      <c r="F5">
        <v>0.28839606431105641</v>
      </c>
      <c r="G5">
        <v>1.039826797515524</v>
      </c>
      <c r="H5">
        <v>5.7342657342657338E-2</v>
      </c>
      <c r="I5">
        <v>0.13429831089078631</v>
      </c>
      <c r="J5">
        <v>0.48421944612493412</v>
      </c>
      <c r="K5">
        <v>37.164733501906618</v>
      </c>
      <c r="L5">
        <v>62.68882814015965</v>
      </c>
      <c r="M5">
        <v>1.8133537959964861</v>
      </c>
      <c r="N5">
        <v>6.0246618591716574</v>
      </c>
      <c r="O5">
        <v>0.61659417529986227</v>
      </c>
      <c r="P5">
        <v>0.31891858801317052</v>
      </c>
      <c r="Q5">
        <v>0.6369472535508266</v>
      </c>
    </row>
    <row r="6" spans="1:17" x14ac:dyDescent="0.25">
      <c r="A6" t="s">
        <v>28</v>
      </c>
      <c r="B6">
        <v>2.5066346446540599E-2</v>
      </c>
      <c r="C6">
        <v>0.1868534495904331</v>
      </c>
      <c r="D6">
        <v>0.67370969349563248</v>
      </c>
      <c r="E6">
        <v>3.9141681523624558E-2</v>
      </c>
      <c r="F6">
        <v>0.33940405557642123</v>
      </c>
      <c r="G6">
        <v>1.223738725481216</v>
      </c>
      <c r="H6">
        <v>8.1585081585081584E-2</v>
      </c>
      <c r="I6">
        <v>0.18484854413563701</v>
      </c>
      <c r="J6">
        <v>0.66648090407590743</v>
      </c>
      <c r="K6">
        <v>36.701606040107968</v>
      </c>
      <c r="L6">
        <v>63.143225074947331</v>
      </c>
      <c r="M6">
        <v>1.747579259022136</v>
      </c>
      <c r="N6">
        <v>5.4934969129016151</v>
      </c>
      <c r="O6">
        <v>0.5132637775414608</v>
      </c>
      <c r="P6">
        <v>0.2445359686004957</v>
      </c>
      <c r="Q6">
        <v>0.51771280972663436</v>
      </c>
    </row>
    <row r="7" spans="1:17" x14ac:dyDescent="0.25">
      <c r="A7" t="s">
        <v>27</v>
      </c>
      <c r="B7">
        <v>2.5066346446540599E-2</v>
      </c>
      <c r="C7">
        <v>0.1868534495904331</v>
      </c>
      <c r="D7">
        <v>0.67370969349563248</v>
      </c>
      <c r="E7">
        <v>3.9141681523624558E-2</v>
      </c>
      <c r="F7">
        <v>0.33940405557642123</v>
      </c>
      <c r="G7">
        <v>1.223738725481216</v>
      </c>
      <c r="H7">
        <v>8.1585081585081584E-2</v>
      </c>
      <c r="I7">
        <v>0.18484854413563701</v>
      </c>
      <c r="J7">
        <v>0.66648090407590743</v>
      </c>
      <c r="K7">
        <v>36.701606040107968</v>
      </c>
      <c r="L7">
        <v>63.143225074947331</v>
      </c>
      <c r="M7">
        <v>1.747579259022136</v>
      </c>
      <c r="N7">
        <v>5.4934969129016151</v>
      </c>
      <c r="O7">
        <v>0.5132637775414608</v>
      </c>
      <c r="P7">
        <v>0.2445359686004957</v>
      </c>
      <c r="Q7">
        <v>0.51771280972663436</v>
      </c>
    </row>
    <row r="8" spans="1:17" x14ac:dyDescent="0.25">
      <c r="A8" t="s">
        <v>22</v>
      </c>
      <c r="B8">
        <v>2.981043946107827E-2</v>
      </c>
      <c r="C8">
        <v>0.1841093739363531</v>
      </c>
      <c r="D8">
        <v>0.66381578802109442</v>
      </c>
      <c r="E8">
        <v>3.5047683186951929E-2</v>
      </c>
      <c r="F8">
        <v>0.26925918075486482</v>
      </c>
      <c r="G8">
        <v>0.97082778260109159</v>
      </c>
      <c r="H8">
        <v>4.9883449883449879E-2</v>
      </c>
      <c r="I8">
        <v>0.1094841297096002</v>
      </c>
      <c r="J8">
        <v>0.39475064351751382</v>
      </c>
      <c r="K8">
        <v>26.165789784604399</v>
      </c>
      <c r="L8">
        <v>39.820478724119077</v>
      </c>
      <c r="M8">
        <v>1.0096581348021441</v>
      </c>
      <c r="N8">
        <v>2.5750396156269231</v>
      </c>
      <c r="O8">
        <v>0.51935875242078566</v>
      </c>
      <c r="P8">
        <v>0.35079630622300911</v>
      </c>
      <c r="Q8">
        <v>0.6999532459123331</v>
      </c>
    </row>
    <row r="9" spans="1:17" x14ac:dyDescent="0.25">
      <c r="A9" t="s">
        <v>24</v>
      </c>
      <c r="B9">
        <v>2.6872937706993109E-2</v>
      </c>
      <c r="C9">
        <v>0.1908099334008885</v>
      </c>
      <c r="D9">
        <v>0.68797499874477241</v>
      </c>
      <c r="E9">
        <v>4.3146605766978298E-2</v>
      </c>
      <c r="F9">
        <v>0.35678911058923263</v>
      </c>
      <c r="G9">
        <v>1.2864214327566701</v>
      </c>
      <c r="H9">
        <v>0.1272727272727272</v>
      </c>
      <c r="I9">
        <v>0.36078426969062588</v>
      </c>
      <c r="J9">
        <v>1.3008261837503801</v>
      </c>
      <c r="K9">
        <v>22.28540773332875</v>
      </c>
      <c r="L9">
        <v>36.322738525233717</v>
      </c>
      <c r="M9">
        <v>0.73118464637450509</v>
      </c>
      <c r="N9">
        <v>2.4729472842359108</v>
      </c>
      <c r="O9">
        <v>0.50455034019705813</v>
      </c>
      <c r="P9">
        <v>0.22256126896033651</v>
      </c>
      <c r="Q9">
        <v>0.21774313137590959</v>
      </c>
    </row>
    <row r="10" spans="1:17" x14ac:dyDescent="0.25">
      <c r="A10" t="s">
        <v>25</v>
      </c>
      <c r="B10">
        <v>2.6872937706993109E-2</v>
      </c>
      <c r="C10">
        <v>0.1908099334008885</v>
      </c>
      <c r="D10">
        <v>0.68797499874477241</v>
      </c>
      <c r="E10">
        <v>4.3146605766978298E-2</v>
      </c>
      <c r="F10">
        <v>0.35678911058923263</v>
      </c>
      <c r="G10">
        <v>1.2864214327566701</v>
      </c>
      <c r="H10">
        <v>0.1272727272727272</v>
      </c>
      <c r="I10">
        <v>0.36078426969062588</v>
      </c>
      <c r="J10">
        <v>1.3008261837503801</v>
      </c>
      <c r="K10">
        <v>22.28540773332875</v>
      </c>
      <c r="L10">
        <v>36.322738525233717</v>
      </c>
      <c r="M10">
        <v>0.73118464637450509</v>
      </c>
      <c r="N10">
        <v>2.4729472842359108</v>
      </c>
      <c r="O10">
        <v>0.50455034019705813</v>
      </c>
      <c r="P10">
        <v>0.22256126896033651</v>
      </c>
      <c r="Q10">
        <v>0.21774313137590959</v>
      </c>
    </row>
    <row r="11" spans="1:17" x14ac:dyDescent="0.25">
      <c r="A11" t="s">
        <v>26</v>
      </c>
      <c r="B11">
        <v>2.4376912743691161E-2</v>
      </c>
      <c r="C11">
        <v>0.18901669837898419</v>
      </c>
      <c r="D11">
        <v>0.68150939792433862</v>
      </c>
      <c r="E11">
        <v>2.879556644397481E-2</v>
      </c>
      <c r="F11">
        <v>0.25430269653139248</v>
      </c>
      <c r="G11">
        <v>0.91690141183269425</v>
      </c>
      <c r="H11">
        <v>7.8787878787878782E-2</v>
      </c>
      <c r="I11">
        <v>0.20026086452067141</v>
      </c>
      <c r="J11">
        <v>0.72205081549802785</v>
      </c>
      <c r="K11">
        <v>20.899593349447041</v>
      </c>
      <c r="L11">
        <v>38.296128551988382</v>
      </c>
      <c r="M11">
        <v>0.58947108612386701</v>
      </c>
      <c r="N11">
        <v>2.2296936291022589</v>
      </c>
      <c r="O11">
        <v>0.50848867591401781</v>
      </c>
      <c r="P11">
        <v>0.37725370349312948</v>
      </c>
      <c r="Q11">
        <v>0.48409668455359911</v>
      </c>
    </row>
    <row r="12" spans="1:17" x14ac:dyDescent="0.25">
      <c r="A12" t="s">
        <v>36</v>
      </c>
      <c r="B12">
        <v>-6.8943560717084129E-2</v>
      </c>
      <c r="C12">
        <v>-0.61476711175395549</v>
      </c>
      <c r="D12">
        <v>-2.2165743438977872</v>
      </c>
      <c r="E12">
        <v>-2.5351948978292699E-2</v>
      </c>
      <c r="F12">
        <v>-0.23936398182901941</v>
      </c>
      <c r="G12">
        <v>-0.86303910998375988</v>
      </c>
      <c r="H12">
        <v>-7.5990675990675993E-2</v>
      </c>
      <c r="I12">
        <v>-0.19889538968801901</v>
      </c>
      <c r="J12">
        <v>-0.71712752597354412</v>
      </c>
      <c r="K12">
        <v>16.253135728027509</v>
      </c>
      <c r="L12">
        <v>31.57034624883476</v>
      </c>
      <c r="M12">
        <v>0.21341614329896269</v>
      </c>
      <c r="N12">
        <v>0.57144199562220499</v>
      </c>
      <c r="O12">
        <v>4.6725287150725617E-2</v>
      </c>
      <c r="P12">
        <v>0.40503493754181707</v>
      </c>
      <c r="Q12">
        <v>0.4870201768938181</v>
      </c>
    </row>
    <row r="13" spans="1:17" x14ac:dyDescent="0.25">
      <c r="A13" t="s">
        <v>21</v>
      </c>
      <c r="B13">
        <v>2.913383408767517E-2</v>
      </c>
      <c r="C13">
        <v>0.15880821309858781</v>
      </c>
      <c r="D13">
        <v>0.5725911552917704</v>
      </c>
      <c r="E13">
        <v>4.1333383650860887E-2</v>
      </c>
      <c r="F13">
        <v>0.34788341794764882</v>
      </c>
      <c r="G13">
        <v>1.254311501293917</v>
      </c>
      <c r="H13">
        <v>8.2517482517482504E-2</v>
      </c>
      <c r="I13">
        <v>0.21915901620197659</v>
      </c>
      <c r="J13">
        <v>0.79018907039646991</v>
      </c>
      <c r="K13">
        <v>13.057750078816429</v>
      </c>
      <c r="L13">
        <v>20.56815564871026</v>
      </c>
      <c r="M13">
        <v>3.8771902963629978E-2</v>
      </c>
      <c r="N13">
        <v>5.6923599565037779E-2</v>
      </c>
      <c r="O13">
        <v>0.57749242250133437</v>
      </c>
      <c r="P13">
        <v>0.2336112539212748</v>
      </c>
      <c r="Q13">
        <v>0.44475262452872327</v>
      </c>
    </row>
    <row r="14" spans="1:17" x14ac:dyDescent="0.25">
      <c r="A14" t="s">
        <v>30</v>
      </c>
      <c r="B14">
        <v>2.3197338963268109E-2</v>
      </c>
      <c r="C14">
        <v>0.17656177712368021</v>
      </c>
      <c r="D14">
        <v>0.63660254070647371</v>
      </c>
      <c r="E14">
        <v>2.3822571973919779E-2</v>
      </c>
      <c r="F14">
        <v>0.20356457531457539</v>
      </c>
      <c r="G14">
        <v>0.73396251416475278</v>
      </c>
      <c r="H14">
        <v>8.2517482517482491E-2</v>
      </c>
      <c r="I14">
        <v>0.2194244850212928</v>
      </c>
      <c r="J14">
        <v>0.79114623183655108</v>
      </c>
      <c r="K14">
        <v>12.44108515478298</v>
      </c>
      <c r="L14">
        <v>24.212335987182609</v>
      </c>
      <c r="M14">
        <v>-3.7277592119682623E-2</v>
      </c>
      <c r="N14">
        <v>-0.26806855933734719</v>
      </c>
      <c r="O14">
        <v>0.53633860496985242</v>
      </c>
      <c r="P14">
        <v>0.47706801821401829</v>
      </c>
      <c r="Q14">
        <v>0.4442149404345197</v>
      </c>
    </row>
    <row r="15" spans="1:17" x14ac:dyDescent="0.25">
      <c r="A15" t="s">
        <v>29</v>
      </c>
      <c r="B15">
        <v>-2.8606722724252341E-3</v>
      </c>
      <c r="C15">
        <v>-2.0297168486754509E-2</v>
      </c>
      <c r="D15">
        <v>-7.3182481725725224E-2</v>
      </c>
      <c r="E15">
        <v>9.2787660950021337E-3</v>
      </c>
      <c r="F15">
        <v>7.7353644488428464E-2</v>
      </c>
      <c r="G15">
        <v>0.27890253154704131</v>
      </c>
      <c r="H15">
        <v>-2.0979020979020959E-2</v>
      </c>
      <c r="I15">
        <v>-4.8690825322002182E-2</v>
      </c>
      <c r="J15">
        <v>-0.17555726734313931</v>
      </c>
      <c r="K15">
        <v>12.393277028967489</v>
      </c>
      <c r="L15">
        <v>33.509969391813897</v>
      </c>
      <c r="M15">
        <v>-9.1638008127247206E-2</v>
      </c>
      <c r="N15">
        <v>-0.49210482248923049</v>
      </c>
      <c r="O15">
        <v>0.9428666043777385</v>
      </c>
      <c r="P15">
        <v>0.78506787513957765</v>
      </c>
      <c r="Q15">
        <v>0.86356935750568453</v>
      </c>
    </row>
    <row r="16" spans="1:17" x14ac:dyDescent="0.25">
      <c r="A16" t="s">
        <v>20</v>
      </c>
      <c r="B16">
        <v>2.525527109012761E-2</v>
      </c>
      <c r="C16">
        <v>0.18406568697612241</v>
      </c>
      <c r="D16">
        <v>0.66365827244591369</v>
      </c>
      <c r="E16">
        <v>2.95078878216374E-2</v>
      </c>
      <c r="F16">
        <v>0.249526336218553</v>
      </c>
      <c r="G16">
        <v>0.89967999981465974</v>
      </c>
      <c r="H16">
        <v>1.8181818181818171E-2</v>
      </c>
      <c r="I16">
        <v>4.3113061355922667E-2</v>
      </c>
      <c r="J16">
        <v>0.15544635336100421</v>
      </c>
      <c r="K16">
        <v>9.5410308814001024</v>
      </c>
      <c r="L16">
        <v>18.969001044909248</v>
      </c>
      <c r="M16">
        <v>-0.25434069783350211</v>
      </c>
      <c r="N16">
        <v>-1.2148072814629149</v>
      </c>
      <c r="O16">
        <v>0.51945612746945791</v>
      </c>
      <c r="P16">
        <v>0.38598900986991219</v>
      </c>
      <c r="Q16">
        <v>0.87905362466556169</v>
      </c>
    </row>
    <row r="17" spans="1:17" x14ac:dyDescent="0.25">
      <c r="A17" t="s">
        <v>19</v>
      </c>
      <c r="B17">
        <v>2.525527109012761E-2</v>
      </c>
      <c r="C17">
        <v>0.18406568697612241</v>
      </c>
      <c r="D17">
        <v>0.66365827244591369</v>
      </c>
      <c r="E17">
        <v>2.95078878216374E-2</v>
      </c>
      <c r="F17">
        <v>0.249526336218553</v>
      </c>
      <c r="G17">
        <v>0.89967999981465974</v>
      </c>
      <c r="H17">
        <v>1.8181818181818171E-2</v>
      </c>
      <c r="I17">
        <v>4.3113061355922667E-2</v>
      </c>
      <c r="J17">
        <v>0.15544635336100421</v>
      </c>
      <c r="K17">
        <v>9.5410308814001024</v>
      </c>
      <c r="L17">
        <v>18.969001044909248</v>
      </c>
      <c r="M17">
        <v>-0.25434069783350211</v>
      </c>
      <c r="N17">
        <v>-1.2148072814629149</v>
      </c>
      <c r="O17">
        <v>0.51945612746945791</v>
      </c>
      <c r="P17">
        <v>0.38598900986991219</v>
      </c>
      <c r="Q17">
        <v>0.87905362466556169</v>
      </c>
    </row>
    <row r="18" spans="1:17" x14ac:dyDescent="0.25">
      <c r="A18" t="s">
        <v>18</v>
      </c>
      <c r="B18">
        <v>3.2164534342893937E-2</v>
      </c>
      <c r="C18">
        <v>0.22365727071176911</v>
      </c>
      <c r="D18">
        <v>0.80640775768161377</v>
      </c>
      <c r="E18">
        <v>3.0984530342577352E-2</v>
      </c>
      <c r="F18">
        <v>0.22950127781157781</v>
      </c>
      <c r="G18">
        <v>0.82747862493414992</v>
      </c>
      <c r="H18">
        <v>8.2517482517482504E-2</v>
      </c>
      <c r="I18">
        <v>0.1913251536644423</v>
      </c>
      <c r="J18">
        <v>0.68983265182317355</v>
      </c>
      <c r="K18">
        <v>8.8101162515214781</v>
      </c>
      <c r="L18">
        <v>16.948586903827511</v>
      </c>
      <c r="M18">
        <v>-0.31542894430766499</v>
      </c>
      <c r="N18">
        <v>-1.1123295854407109</v>
      </c>
      <c r="O18">
        <v>0.43569849464229388</v>
      </c>
      <c r="P18">
        <v>0.42411622610883393</v>
      </c>
      <c r="Q18">
        <v>0.50342216941271101</v>
      </c>
    </row>
    <row r="19" spans="1:17" x14ac:dyDescent="0.25">
      <c r="A19" t="s">
        <v>40</v>
      </c>
      <c r="B19">
        <v>-1.00558343405507E-2</v>
      </c>
      <c r="C19">
        <v>-8.7326658948721492E-2</v>
      </c>
      <c r="D19">
        <v>-0.31486074655457158</v>
      </c>
      <c r="E19">
        <v>-1.9745568007289919E-3</v>
      </c>
      <c r="F19">
        <v>-1.7108884538047601E-2</v>
      </c>
      <c r="G19">
        <v>-6.1686960467923657E-2</v>
      </c>
      <c r="H19">
        <v>-2.097902097902098E-2</v>
      </c>
      <c r="I19">
        <v>-7.0471135374963981E-2</v>
      </c>
      <c r="J19">
        <v>-0.25408729203459679</v>
      </c>
      <c r="K19">
        <v>7.7462017605240572</v>
      </c>
      <c r="L19">
        <v>14.942591882832399</v>
      </c>
      <c r="M19">
        <v>-0.3832174303285889</v>
      </c>
      <c r="N19">
        <v>-1.545216722817182</v>
      </c>
      <c r="O19">
        <v>0.75827494974964293</v>
      </c>
      <c r="P19">
        <v>0.95182766034684185</v>
      </c>
      <c r="Q19">
        <v>0.80372963435834999</v>
      </c>
    </row>
    <row r="20" spans="1:17" x14ac:dyDescent="0.25">
      <c r="A20" t="s">
        <v>34</v>
      </c>
      <c r="B20">
        <v>-2.2329635085710079E-3</v>
      </c>
      <c r="C20">
        <v>-1.6144514641138991E-2</v>
      </c>
      <c r="D20">
        <v>-5.8209875356105729E-2</v>
      </c>
      <c r="E20">
        <v>-1.775170402452389E-2</v>
      </c>
      <c r="F20">
        <v>-0.13476101783394959</v>
      </c>
      <c r="G20">
        <v>-0.4858877597340226</v>
      </c>
      <c r="H20">
        <v>-4.6153846153846143E-2</v>
      </c>
      <c r="I20">
        <v>-0.1058278727772516</v>
      </c>
      <c r="J20">
        <v>-0.3815678216716602</v>
      </c>
      <c r="K20">
        <v>5.1447799210482206</v>
      </c>
      <c r="L20">
        <v>8.5426516786741402</v>
      </c>
      <c r="M20">
        <v>-0.55331913413069156</v>
      </c>
      <c r="N20">
        <v>-2.0065322457602539</v>
      </c>
      <c r="O20">
        <v>0.95453955265734824</v>
      </c>
      <c r="P20">
        <v>0.63579812487690501</v>
      </c>
      <c r="Q20">
        <v>0.70945241198843845</v>
      </c>
    </row>
    <row r="21" spans="1:17" x14ac:dyDescent="0.25">
      <c r="A21" t="s">
        <v>41</v>
      </c>
      <c r="B21">
        <v>-2.593089584829535E-2</v>
      </c>
      <c r="C21">
        <v>-0.17573618689004389</v>
      </c>
      <c r="D21">
        <v>-0.63362583278657569</v>
      </c>
      <c r="E21">
        <v>-1.111517526172319E-2</v>
      </c>
      <c r="F21">
        <v>-8.7008194381081483E-2</v>
      </c>
      <c r="G21">
        <v>-0.31371250622652702</v>
      </c>
      <c r="H21">
        <v>-0.103030303030303</v>
      </c>
      <c r="I21">
        <v>-0.2448981356515407</v>
      </c>
      <c r="J21">
        <v>-0.88299278535716585</v>
      </c>
      <c r="K21">
        <v>3.8682386620023341</v>
      </c>
      <c r="L21">
        <v>6.5841601775800802</v>
      </c>
      <c r="M21">
        <v>-0.65354372527448845</v>
      </c>
      <c r="N21">
        <v>-2.168447417223708</v>
      </c>
      <c r="O21">
        <v>0.53821493327906367</v>
      </c>
      <c r="P21">
        <v>0.75912568448336215</v>
      </c>
      <c r="Q21">
        <v>0.39458541666590802</v>
      </c>
    </row>
    <row r="22" spans="1:17" x14ac:dyDescent="0.25">
      <c r="A22" t="s">
        <v>23</v>
      </c>
      <c r="B22">
        <v>-7.1957254915446739E-3</v>
      </c>
      <c r="C22">
        <v>-5.4321103816150379E-2</v>
      </c>
      <c r="D22">
        <v>-0.19585752514893279</v>
      </c>
      <c r="E22">
        <v>-2.5422262950530461E-2</v>
      </c>
      <c r="F22">
        <v>-0.20628655526086251</v>
      </c>
      <c r="G22">
        <v>-0.74377675243187547</v>
      </c>
      <c r="H22">
        <v>-2.1911421911421921E-2</v>
      </c>
      <c r="I22">
        <v>-5.3525984081618391E-2</v>
      </c>
      <c r="J22">
        <v>-0.1929906801759444</v>
      </c>
      <c r="K22">
        <v>3.2338705355617039</v>
      </c>
      <c r="L22">
        <v>6.9010512215852664</v>
      </c>
      <c r="M22">
        <v>-0.70482795953968302</v>
      </c>
      <c r="N22">
        <v>-4.9186497722106193</v>
      </c>
      <c r="O22">
        <v>0.84799911952996854</v>
      </c>
      <c r="P22">
        <v>0.4713246256700479</v>
      </c>
      <c r="Q22">
        <v>0.8501940882051181</v>
      </c>
    </row>
    <row r="23" spans="1:17" x14ac:dyDescent="0.25">
      <c r="A23" t="s">
        <v>37</v>
      </c>
      <c r="B23">
        <v>3.7810630421981069E-3</v>
      </c>
      <c r="C23">
        <v>2.9256320475186431E-2</v>
      </c>
      <c r="D23">
        <v>0.10548516360469171</v>
      </c>
      <c r="E23">
        <v>-1.310702058111376E-2</v>
      </c>
      <c r="F23">
        <v>-0.1022781214892743</v>
      </c>
      <c r="G23">
        <v>-0.36876901138771379</v>
      </c>
      <c r="H23">
        <v>-5.0815850815850827E-2</v>
      </c>
      <c r="I23">
        <v>-0.1026163685815637</v>
      </c>
      <c r="J23">
        <v>-0.36998857862273998</v>
      </c>
      <c r="K23">
        <v>2.340411490020438</v>
      </c>
      <c r="L23">
        <v>3.8406124465056091</v>
      </c>
      <c r="M23">
        <v>-0.75835235169475845</v>
      </c>
      <c r="N23">
        <v>-2.715890341105887</v>
      </c>
      <c r="O23">
        <v>0.91773360908091772</v>
      </c>
      <c r="P23">
        <v>0.71872394518127292</v>
      </c>
      <c r="Q23">
        <v>0.71783843660328794</v>
      </c>
    </row>
    <row r="24" spans="1:17" x14ac:dyDescent="0.25">
      <c r="A24" t="s">
        <v>38</v>
      </c>
      <c r="B24">
        <v>-5.422893301802683E-2</v>
      </c>
      <c r="C24">
        <v>-0.47976057928433402</v>
      </c>
      <c r="D24">
        <v>-1.729801368555973</v>
      </c>
      <c r="E24">
        <v>-4.9882716658868897E-2</v>
      </c>
      <c r="F24">
        <v>-0.45354472822820441</v>
      </c>
      <c r="G24">
        <v>-1.6352787733431711</v>
      </c>
      <c r="H24">
        <v>-0.20652680652680649</v>
      </c>
      <c r="I24">
        <v>-0.48042975270025678</v>
      </c>
      <c r="J24">
        <v>-1.7322141076192601</v>
      </c>
      <c r="K24">
        <v>-0.18358048067117791</v>
      </c>
      <c r="L24">
        <v>-0.3673130019955001</v>
      </c>
      <c r="M24">
        <v>-0.94252440322730702</v>
      </c>
      <c r="N24">
        <v>-4.2810941181422404</v>
      </c>
      <c r="O24">
        <v>0.1092771536706871</v>
      </c>
      <c r="P24">
        <v>0.1279316556912474</v>
      </c>
      <c r="Q24">
        <v>0.1088343838832057</v>
      </c>
    </row>
    <row r="25" spans="1:17" x14ac:dyDescent="0.25">
      <c r="A25" t="s">
        <v>39</v>
      </c>
      <c r="B25">
        <v>-7.1960402528300133E-2</v>
      </c>
      <c r="C25">
        <v>-0.70583340713790732</v>
      </c>
      <c r="D25">
        <v>-2.544918541371175</v>
      </c>
      <c r="E25">
        <v>-5.8435610769518351E-2</v>
      </c>
      <c r="F25">
        <v>-0.52235411383988972</v>
      </c>
      <c r="G25">
        <v>-1.883374541399276</v>
      </c>
      <c r="H25">
        <v>-0.17296037296037289</v>
      </c>
      <c r="I25">
        <v>-0.38544017433191419</v>
      </c>
      <c r="J25">
        <v>-1.389724312177496</v>
      </c>
      <c r="K25">
        <v>-0.28516415112174159</v>
      </c>
      <c r="L25">
        <v>-0.54698000550088632</v>
      </c>
      <c r="M25">
        <v>-0.95024839622073232</v>
      </c>
      <c r="N25">
        <v>-3.6642724038089001</v>
      </c>
      <c r="O25">
        <v>2.5704790821935872E-2</v>
      </c>
      <c r="P25">
        <v>8.4106335400217919E-2</v>
      </c>
      <c r="Q25">
        <v>0.18985674051430881</v>
      </c>
    </row>
    <row r="26" spans="1:17" x14ac:dyDescent="0.25">
      <c r="A26" t="s">
        <v>31</v>
      </c>
      <c r="B26">
        <v>-5.9040523537136368E-2</v>
      </c>
      <c r="C26">
        <v>-0.60855275215311622</v>
      </c>
      <c r="D26">
        <v>-2.1941681517127889</v>
      </c>
      <c r="E26">
        <v>-6.1399921703138002E-2</v>
      </c>
      <c r="F26">
        <v>-0.62345228323101742</v>
      </c>
      <c r="G26">
        <v>-2.2478891749945311</v>
      </c>
      <c r="H26">
        <v>-0.14685314685314679</v>
      </c>
      <c r="I26">
        <v>-0.41516620546907768</v>
      </c>
      <c r="J26">
        <v>-1.496903041658578</v>
      </c>
      <c r="K26">
        <v>-0.57484948393506352</v>
      </c>
      <c r="L26">
        <v>-0.94409781399592485</v>
      </c>
      <c r="M26">
        <v>-0.96997922694509076</v>
      </c>
      <c r="N26">
        <v>-2.9189395047090732</v>
      </c>
      <c r="O26">
        <v>4.8643005219057671E-2</v>
      </c>
      <c r="P26">
        <v>4.4164892853064533E-2</v>
      </c>
      <c r="Q26">
        <v>0.16025117291883659</v>
      </c>
    </row>
  </sheetData>
  <phoneticPr fontId="1" type="noConversion"/>
  <conditionalFormatting sqref="B2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6"/>
  <sheetViews>
    <sheetView workbookViewId="0">
      <selection activeCell="A3" sqref="A3"/>
    </sheetView>
  </sheetViews>
  <sheetFormatPr defaultRowHeight="14" x14ac:dyDescent="0.25"/>
  <cols>
    <col min="1" max="1" width="20.6328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28</v>
      </c>
      <c r="B2">
        <v>4.7170428402629257E-2</v>
      </c>
      <c r="C2">
        <v>0.37199210728576348</v>
      </c>
      <c r="D2">
        <v>1.8967950139526091</v>
      </c>
      <c r="E2">
        <v>3.8471803187668747E-2</v>
      </c>
      <c r="F2">
        <v>0.33111053653296318</v>
      </c>
      <c r="G2">
        <v>1.688339086937757</v>
      </c>
      <c r="H2">
        <v>0.14545454545454539</v>
      </c>
      <c r="I2">
        <v>0.34134740691348547</v>
      </c>
      <c r="J2">
        <v>1.7405370887661591</v>
      </c>
      <c r="K2">
        <v>177.71633209405039</v>
      </c>
      <c r="L2">
        <v>317.14116676647541</v>
      </c>
      <c r="M2">
        <v>3.9187662710547548</v>
      </c>
      <c r="N2">
        <v>14.219556954585959</v>
      </c>
      <c r="O2">
        <v>6.946628563163823E-2</v>
      </c>
      <c r="P2">
        <v>0.1037836683725456</v>
      </c>
      <c r="Q2">
        <v>9.4061566723956033E-2</v>
      </c>
    </row>
    <row r="3" spans="1:17" x14ac:dyDescent="0.25">
      <c r="A3" t="s">
        <v>27</v>
      </c>
      <c r="B3">
        <v>4.7170428402629257E-2</v>
      </c>
      <c r="C3">
        <v>0.37199210728576348</v>
      </c>
      <c r="D3">
        <v>1.8967950139526091</v>
      </c>
      <c r="E3">
        <v>3.8471803187668747E-2</v>
      </c>
      <c r="F3">
        <v>0.33111053653296318</v>
      </c>
      <c r="G3">
        <v>1.688339086937757</v>
      </c>
      <c r="H3">
        <v>0.14545454545454539</v>
      </c>
      <c r="I3">
        <v>0.34134740691348547</v>
      </c>
      <c r="J3">
        <v>1.7405370887661591</v>
      </c>
      <c r="K3">
        <v>177.71633209405039</v>
      </c>
      <c r="L3">
        <v>317.14116676647541</v>
      </c>
      <c r="M3">
        <v>3.9187662710547548</v>
      </c>
      <c r="N3">
        <v>14.219556954585959</v>
      </c>
      <c r="O3">
        <v>6.946628563163823E-2</v>
      </c>
      <c r="P3">
        <v>0.1037836683725456</v>
      </c>
      <c r="Q3">
        <v>9.4061566723956033E-2</v>
      </c>
    </row>
    <row r="4" spans="1:17" x14ac:dyDescent="0.25">
      <c r="A4" t="s">
        <v>17</v>
      </c>
      <c r="B4">
        <v>5.1710822328190582E-2</v>
      </c>
      <c r="C4">
        <v>0.38435103728339393</v>
      </c>
      <c r="D4">
        <v>1.9598134391776529</v>
      </c>
      <c r="E4">
        <v>3.9389277996704983E-2</v>
      </c>
      <c r="F4">
        <v>0.30596705933019519</v>
      </c>
      <c r="G4">
        <v>1.560132006041266</v>
      </c>
      <c r="H4">
        <v>0.1076923076923077</v>
      </c>
      <c r="I4">
        <v>0.26656544752974082</v>
      </c>
      <c r="J4">
        <v>1.359222418603742</v>
      </c>
      <c r="K4">
        <v>148.05841070630271</v>
      </c>
      <c r="L4">
        <v>244.04498759839231</v>
      </c>
      <c r="M4">
        <v>3.1218617806087781</v>
      </c>
      <c r="N4">
        <v>8.9706580670579719</v>
      </c>
      <c r="O4">
        <v>6.1255551564726618E-2</v>
      </c>
      <c r="P4">
        <v>0.13129952718469001</v>
      </c>
      <c r="Q4">
        <v>0.18621205216249709</v>
      </c>
    </row>
    <row r="5" spans="1:17" x14ac:dyDescent="0.25">
      <c r="A5" t="s">
        <v>32</v>
      </c>
      <c r="B5">
        <v>4.2478778839788553E-2</v>
      </c>
      <c r="C5">
        <v>0.32292020222334289</v>
      </c>
      <c r="D5">
        <v>1.6465764124701541</v>
      </c>
      <c r="E5">
        <v>3.6376307207432547E-2</v>
      </c>
      <c r="F5">
        <v>0.29554789635154921</v>
      </c>
      <c r="G5">
        <v>1.507004490697847</v>
      </c>
      <c r="H5">
        <v>0.17296037296037289</v>
      </c>
      <c r="I5">
        <v>0.46221005481218291</v>
      </c>
      <c r="J5">
        <v>2.356818088866111</v>
      </c>
      <c r="K5">
        <v>131.08055135251249</v>
      </c>
      <c r="L5">
        <v>260.5602127840595</v>
      </c>
      <c r="M5">
        <v>2.5929676932993222</v>
      </c>
      <c r="N5">
        <v>12.436894035370379</v>
      </c>
      <c r="O5">
        <v>0.1121600483675568</v>
      </c>
      <c r="P5">
        <v>0.1443426877101574</v>
      </c>
      <c r="Q5">
        <v>2.6572783645905141E-2</v>
      </c>
    </row>
    <row r="6" spans="1:17" x14ac:dyDescent="0.25">
      <c r="A6" t="s">
        <v>33</v>
      </c>
      <c r="B6">
        <v>4.2478778839788553E-2</v>
      </c>
      <c r="C6">
        <v>0.32292020222334289</v>
      </c>
      <c r="D6">
        <v>1.6465764124701541</v>
      </c>
      <c r="E6">
        <v>3.6376307207432547E-2</v>
      </c>
      <c r="F6">
        <v>0.29554789635154921</v>
      </c>
      <c r="G6">
        <v>1.507004490697847</v>
      </c>
      <c r="H6">
        <v>0.17296037296037289</v>
      </c>
      <c r="I6">
        <v>0.46221005481218291</v>
      </c>
      <c r="J6">
        <v>2.356818088866111</v>
      </c>
      <c r="K6">
        <v>131.08055135251249</v>
      </c>
      <c r="L6">
        <v>260.5602127840595</v>
      </c>
      <c r="M6">
        <v>2.5929676932993222</v>
      </c>
      <c r="N6">
        <v>12.436894035370379</v>
      </c>
      <c r="O6">
        <v>0.1121600483675568</v>
      </c>
      <c r="P6">
        <v>0.1443426877101574</v>
      </c>
      <c r="Q6">
        <v>2.6572783645905141E-2</v>
      </c>
    </row>
    <row r="7" spans="1:17" x14ac:dyDescent="0.25">
      <c r="A7" t="s">
        <v>22</v>
      </c>
      <c r="B7">
        <v>5.0717957039589402E-2</v>
      </c>
      <c r="C7">
        <v>0.34559572929931931</v>
      </c>
      <c r="D7">
        <v>1.762199367511559</v>
      </c>
      <c r="E7">
        <v>3.9869398366543789E-2</v>
      </c>
      <c r="F7">
        <v>0.30868707324160588</v>
      </c>
      <c r="G7">
        <v>1.5740014100527939</v>
      </c>
      <c r="H7">
        <v>0.1226107226107226</v>
      </c>
      <c r="I7">
        <v>0.31152643886077869</v>
      </c>
      <c r="J7">
        <v>1.5884793907511801</v>
      </c>
      <c r="K7">
        <v>119.6048298396144</v>
      </c>
      <c r="L7">
        <v>207.92253586317179</v>
      </c>
      <c r="M7">
        <v>2.2785497133551118</v>
      </c>
      <c r="N7">
        <v>6.6053444399530052</v>
      </c>
      <c r="O7">
        <v>9.0260265125976735E-2</v>
      </c>
      <c r="P7">
        <v>0.12805867837925181</v>
      </c>
      <c r="Q7">
        <v>0.1247462922427524</v>
      </c>
    </row>
    <row r="8" spans="1:17" x14ac:dyDescent="0.25">
      <c r="A8" t="s">
        <v>25</v>
      </c>
      <c r="B8">
        <v>4.6499401661862651E-2</v>
      </c>
      <c r="C8">
        <v>0.35507727169927222</v>
      </c>
      <c r="D8">
        <v>1.810545937227876</v>
      </c>
      <c r="E8">
        <v>3.983706690757885E-2</v>
      </c>
      <c r="F8">
        <v>0.33157667399499191</v>
      </c>
      <c r="G8">
        <v>1.6907159309526569</v>
      </c>
      <c r="H8">
        <v>0.131002331002331</v>
      </c>
      <c r="I8">
        <v>0.34210097505927761</v>
      </c>
      <c r="J8">
        <v>1.744379547446375</v>
      </c>
      <c r="K8">
        <v>104.705988870174</v>
      </c>
      <c r="L8">
        <v>189.08001712074719</v>
      </c>
      <c r="M8">
        <v>1.9090633050674219</v>
      </c>
      <c r="N8">
        <v>7.6034174218766877</v>
      </c>
      <c r="O8">
        <v>8.2247047804429915E-2</v>
      </c>
      <c r="P8">
        <v>0.1033232222465463</v>
      </c>
      <c r="Q8">
        <v>9.337751804578763E-2</v>
      </c>
    </row>
    <row r="9" spans="1:17" x14ac:dyDescent="0.25">
      <c r="A9" t="s">
        <v>24</v>
      </c>
      <c r="B9">
        <v>4.6499401661862651E-2</v>
      </c>
      <c r="C9">
        <v>0.35507727169927222</v>
      </c>
      <c r="D9">
        <v>1.810545937227876</v>
      </c>
      <c r="E9">
        <v>3.983706690757885E-2</v>
      </c>
      <c r="F9">
        <v>0.33157667399499191</v>
      </c>
      <c r="G9">
        <v>1.6907159309526569</v>
      </c>
      <c r="H9">
        <v>0.131002331002331</v>
      </c>
      <c r="I9">
        <v>0.34210097505927761</v>
      </c>
      <c r="J9">
        <v>1.744379547446375</v>
      </c>
      <c r="K9">
        <v>104.705988870174</v>
      </c>
      <c r="L9">
        <v>189.08001712074719</v>
      </c>
      <c r="M9">
        <v>1.9090633050674219</v>
      </c>
      <c r="N9">
        <v>7.6034174218766877</v>
      </c>
      <c r="O9">
        <v>8.2247047804429915E-2</v>
      </c>
      <c r="P9">
        <v>0.1033232222465463</v>
      </c>
      <c r="Q9">
        <v>9.337751804578763E-2</v>
      </c>
    </row>
    <row r="10" spans="1:17" x14ac:dyDescent="0.25">
      <c r="A10" t="s">
        <v>35</v>
      </c>
      <c r="B10">
        <v>2.605063441216721E-2</v>
      </c>
      <c r="C10">
        <v>0.19243136553631571</v>
      </c>
      <c r="D10">
        <v>0.98121128789698009</v>
      </c>
      <c r="E10">
        <v>1.865233496494435E-2</v>
      </c>
      <c r="F10">
        <v>0.15081883870556409</v>
      </c>
      <c r="G10">
        <v>0.76902820157707408</v>
      </c>
      <c r="H10">
        <v>0.1011655011655011</v>
      </c>
      <c r="I10">
        <v>0.2443724932159472</v>
      </c>
      <c r="J10">
        <v>1.2460601114934351</v>
      </c>
      <c r="K10">
        <v>100.5917377781681</v>
      </c>
      <c r="L10">
        <v>158.85660806289431</v>
      </c>
      <c r="M10">
        <v>1.867069672413094</v>
      </c>
      <c r="N10">
        <v>6.2428201030538011</v>
      </c>
      <c r="O10">
        <v>0.33588946655604818</v>
      </c>
      <c r="P10">
        <v>0.44908145132878419</v>
      </c>
      <c r="Q10">
        <v>0.22429324315882579</v>
      </c>
    </row>
    <row r="11" spans="1:17" x14ac:dyDescent="0.25">
      <c r="A11" t="s">
        <v>21</v>
      </c>
      <c r="B11">
        <v>5.227278715377786E-2</v>
      </c>
      <c r="C11">
        <v>0.31235971432200121</v>
      </c>
      <c r="D11">
        <v>1.592728278588152</v>
      </c>
      <c r="E11">
        <v>4.1319177399932031E-2</v>
      </c>
      <c r="F11">
        <v>0.34198617606718779</v>
      </c>
      <c r="G11">
        <v>1.7437941851455681</v>
      </c>
      <c r="H11">
        <v>0.10815850815850819</v>
      </c>
      <c r="I11">
        <v>0.25913635994497969</v>
      </c>
      <c r="J11">
        <v>1.3213413560408549</v>
      </c>
      <c r="K11">
        <v>80.957835119183585</v>
      </c>
      <c r="L11">
        <v>138.64315206159739</v>
      </c>
      <c r="M11">
        <v>1.245523652184467</v>
      </c>
      <c r="N11">
        <v>3.922788675027753</v>
      </c>
      <c r="O11">
        <v>0.12378775459937259</v>
      </c>
      <c r="P11">
        <v>9.3481452312659891E-2</v>
      </c>
      <c r="Q11">
        <v>0.19835371373490659</v>
      </c>
    </row>
    <row r="12" spans="1:17" x14ac:dyDescent="0.25">
      <c r="A12" t="s">
        <v>26</v>
      </c>
      <c r="B12">
        <v>3.9282131944325949E-2</v>
      </c>
      <c r="C12">
        <v>0.31517120209011851</v>
      </c>
      <c r="D12">
        <v>1.6070641095800089</v>
      </c>
      <c r="E12">
        <v>2.84927895514933E-2</v>
      </c>
      <c r="F12">
        <v>0.23732008220272299</v>
      </c>
      <c r="G12">
        <v>1.2100997301191281</v>
      </c>
      <c r="H12">
        <v>0.1156177156177156</v>
      </c>
      <c r="I12">
        <v>0.28490942759124382</v>
      </c>
      <c r="J12">
        <v>1.452758730894302</v>
      </c>
      <c r="K12">
        <v>60.138268141502813</v>
      </c>
      <c r="L12">
        <v>107.7369805989654</v>
      </c>
      <c r="M12">
        <v>0.67753930935753903</v>
      </c>
      <c r="N12">
        <v>2.596262176901567</v>
      </c>
      <c r="O12">
        <v>0.1205985296856905</v>
      </c>
      <c r="P12">
        <v>0.2375585524291533</v>
      </c>
      <c r="Q12">
        <v>0.15872796008303841</v>
      </c>
    </row>
    <row r="13" spans="1:17" x14ac:dyDescent="0.25">
      <c r="A13" t="s">
        <v>18</v>
      </c>
      <c r="B13">
        <v>3.3086041069271349E-2</v>
      </c>
      <c r="C13">
        <v>0.2559529199660438</v>
      </c>
      <c r="D13">
        <v>1.30510893346791</v>
      </c>
      <c r="E13">
        <v>1.9801395792503201E-2</v>
      </c>
      <c r="F13">
        <v>0.15519637367611011</v>
      </c>
      <c r="G13">
        <v>0.79134933781332317</v>
      </c>
      <c r="H13">
        <v>7.645687645687646E-2</v>
      </c>
      <c r="I13">
        <v>0.19485256032655379</v>
      </c>
      <c r="J13">
        <v>0.9935570073786133</v>
      </c>
      <c r="K13">
        <v>60.009241863052758</v>
      </c>
      <c r="L13">
        <v>105.37896610832669</v>
      </c>
      <c r="M13">
        <v>0.66120302345955717</v>
      </c>
      <c r="N13">
        <v>2.0707886933575912</v>
      </c>
      <c r="O13">
        <v>0.20374097554513909</v>
      </c>
      <c r="P13">
        <v>0.43618426695930562</v>
      </c>
      <c r="Q13">
        <v>0.32995845912996519</v>
      </c>
    </row>
    <row r="14" spans="1:17" x14ac:dyDescent="0.25">
      <c r="A14" t="s">
        <v>29</v>
      </c>
      <c r="B14">
        <v>2.404226390278456E-2</v>
      </c>
      <c r="C14">
        <v>0.1914552677719861</v>
      </c>
      <c r="D14">
        <v>0.97623414634948891</v>
      </c>
      <c r="E14">
        <v>2.2214767721637649E-2</v>
      </c>
      <c r="F14">
        <v>0.19327873330151851</v>
      </c>
      <c r="G14">
        <v>0.98553203266693812</v>
      </c>
      <c r="H14">
        <v>4.9417249417249412E-2</v>
      </c>
      <c r="I14">
        <v>0.12833884633519321</v>
      </c>
      <c r="J14">
        <v>0.65440228181513616</v>
      </c>
      <c r="K14">
        <v>48.62590820656041</v>
      </c>
      <c r="L14">
        <v>96.183594774301582</v>
      </c>
      <c r="M14">
        <v>0.3409024420054334</v>
      </c>
      <c r="N14">
        <v>1.4515964497041971</v>
      </c>
      <c r="O14">
        <v>0.33830100715494338</v>
      </c>
      <c r="P14">
        <v>0.3338055055442396</v>
      </c>
      <c r="Q14">
        <v>0.51882816786699981</v>
      </c>
    </row>
    <row r="15" spans="1:17" x14ac:dyDescent="0.25">
      <c r="A15" t="s">
        <v>30</v>
      </c>
      <c r="B15">
        <v>3.9102003208698763E-2</v>
      </c>
      <c r="C15">
        <v>0.31120843720001151</v>
      </c>
      <c r="D15">
        <v>1.5868578940775731</v>
      </c>
      <c r="E15">
        <v>2.5609825198091279E-2</v>
      </c>
      <c r="F15">
        <v>0.21074704339890121</v>
      </c>
      <c r="G15">
        <v>1.0746032867229831</v>
      </c>
      <c r="H15">
        <v>9.2773892773892752E-2</v>
      </c>
      <c r="I15">
        <v>0.24036211807482419</v>
      </c>
      <c r="J15">
        <v>1.225611130392021</v>
      </c>
      <c r="K15">
        <v>41.889924753339081</v>
      </c>
      <c r="L15">
        <v>75.143012411947268</v>
      </c>
      <c r="M15">
        <v>0.17684341504891271</v>
      </c>
      <c r="N15">
        <v>0.64531460867971147</v>
      </c>
      <c r="O15">
        <v>0.12511371244059649</v>
      </c>
      <c r="P15">
        <v>0.29281498473572182</v>
      </c>
      <c r="Q15">
        <v>0.23176610853436111</v>
      </c>
    </row>
    <row r="16" spans="1:17" x14ac:dyDescent="0.25">
      <c r="A16" t="s">
        <v>20</v>
      </c>
      <c r="B16">
        <v>4.5659135523349277E-2</v>
      </c>
      <c r="C16">
        <v>0.3552628306415504</v>
      </c>
      <c r="D16">
        <v>1.811492105895474</v>
      </c>
      <c r="E16">
        <v>3.3899992593596932E-2</v>
      </c>
      <c r="F16">
        <v>0.2812624988348621</v>
      </c>
      <c r="G16">
        <v>1.43416297000083</v>
      </c>
      <c r="H16">
        <v>8.4382284382284359E-2</v>
      </c>
      <c r="I16">
        <v>0.21009524698351309</v>
      </c>
      <c r="J16">
        <v>1.0712797640820291</v>
      </c>
      <c r="K16">
        <v>41.46396252985523</v>
      </c>
      <c r="L16">
        <v>77.783363377171142</v>
      </c>
      <c r="M16">
        <v>0.1403376074246665</v>
      </c>
      <c r="N16">
        <v>0.49330693109147677</v>
      </c>
      <c r="O16">
        <v>8.2096526955266411E-2</v>
      </c>
      <c r="P16">
        <v>0.16391668345974281</v>
      </c>
      <c r="Q16">
        <v>0.29427724684406148</v>
      </c>
    </row>
    <row r="17" spans="1:17" x14ac:dyDescent="0.25">
      <c r="A17" t="s">
        <v>19</v>
      </c>
      <c r="B17">
        <v>4.5659135523349277E-2</v>
      </c>
      <c r="C17">
        <v>0.3552628306415504</v>
      </c>
      <c r="D17">
        <v>1.811492105895474</v>
      </c>
      <c r="E17">
        <v>3.3899992593596932E-2</v>
      </c>
      <c r="F17">
        <v>0.2812624988348621</v>
      </c>
      <c r="G17">
        <v>1.43416297000083</v>
      </c>
      <c r="H17">
        <v>8.4382284382284359E-2</v>
      </c>
      <c r="I17">
        <v>0.21009524698351309</v>
      </c>
      <c r="J17">
        <v>1.0712797640820291</v>
      </c>
      <c r="K17">
        <v>41.46396252985523</v>
      </c>
      <c r="L17">
        <v>77.783363377171142</v>
      </c>
      <c r="M17">
        <v>0.1403376074246665</v>
      </c>
      <c r="N17">
        <v>0.49330693109147677</v>
      </c>
      <c r="O17">
        <v>8.2096526955266411E-2</v>
      </c>
      <c r="P17">
        <v>0.16391668345974281</v>
      </c>
      <c r="Q17">
        <v>0.29427724684406148</v>
      </c>
    </row>
    <row r="18" spans="1:17" x14ac:dyDescent="0.25">
      <c r="A18" t="s">
        <v>34</v>
      </c>
      <c r="B18">
        <v>1.6202194255346299E-2</v>
      </c>
      <c r="C18">
        <v>0.1356335036721979</v>
      </c>
      <c r="D18">
        <v>0.69159788192149552</v>
      </c>
      <c r="E18">
        <v>-1.342075692839457E-2</v>
      </c>
      <c r="F18">
        <v>-0.11419973619875839</v>
      </c>
      <c r="G18">
        <v>-0.58230668332461721</v>
      </c>
      <c r="H18">
        <v>2.144522144522145E-2</v>
      </c>
      <c r="I18">
        <v>5.3384012930992507E-2</v>
      </c>
      <c r="J18">
        <v>0.27220612364902042</v>
      </c>
      <c r="K18">
        <v>28.64847815357593</v>
      </c>
      <c r="L18">
        <v>51.036773562333643</v>
      </c>
      <c r="M18">
        <v>-0.20298702781711139</v>
      </c>
      <c r="N18">
        <v>-0.83491136031433089</v>
      </c>
      <c r="O18">
        <v>0.49556300268068137</v>
      </c>
      <c r="P18">
        <v>0.56557529563909004</v>
      </c>
      <c r="Q18">
        <v>0.78769909856987796</v>
      </c>
    </row>
    <row r="19" spans="1:17" x14ac:dyDescent="0.25">
      <c r="A19" t="s">
        <v>41</v>
      </c>
      <c r="B19">
        <v>1.096600497888358E-2</v>
      </c>
      <c r="C19">
        <v>8.3916162893590343E-2</v>
      </c>
      <c r="D19">
        <v>0.42789015210024789</v>
      </c>
      <c r="E19">
        <v>7.5079307533351906E-3</v>
      </c>
      <c r="F19">
        <v>6.5887960449114893E-2</v>
      </c>
      <c r="G19">
        <v>0.33596399604086652</v>
      </c>
      <c r="H19">
        <v>9.7902097902097789E-3</v>
      </c>
      <c r="I19">
        <v>2.342109846430708E-2</v>
      </c>
      <c r="J19">
        <v>0.11942463809927981</v>
      </c>
      <c r="K19">
        <v>24.693325512835418</v>
      </c>
      <c r="L19">
        <v>46.36043987910805</v>
      </c>
      <c r="M19">
        <v>-0.31370653520790348</v>
      </c>
      <c r="N19">
        <v>-1.15909817446323</v>
      </c>
      <c r="O19">
        <v>0.67239466951789273</v>
      </c>
      <c r="P19">
        <v>0.73970144729525145</v>
      </c>
      <c r="Q19">
        <v>0.90589345661251053</v>
      </c>
    </row>
    <row r="20" spans="1:17" x14ac:dyDescent="0.25">
      <c r="A20" t="s">
        <v>36</v>
      </c>
      <c r="B20">
        <v>-4.2517732184883687E-2</v>
      </c>
      <c r="C20">
        <v>-0.30387012027533389</v>
      </c>
      <c r="D20">
        <v>-1.5494396728817139</v>
      </c>
      <c r="E20">
        <v>-1.7902402753816941E-2</v>
      </c>
      <c r="F20">
        <v>-0.1296614911837739</v>
      </c>
      <c r="G20">
        <v>-0.66114647370760204</v>
      </c>
      <c r="H20">
        <v>-3.263403263403256E-3</v>
      </c>
      <c r="I20">
        <v>-8.125799870970115E-3</v>
      </c>
      <c r="J20">
        <v>-4.1433612105626343E-2</v>
      </c>
      <c r="K20">
        <v>21.187072002545541</v>
      </c>
      <c r="L20">
        <v>42.027634984356638</v>
      </c>
      <c r="M20">
        <v>-0.41925893981291978</v>
      </c>
      <c r="N20">
        <v>-1.471645399702266</v>
      </c>
      <c r="O20">
        <v>0.1338437825835215</v>
      </c>
      <c r="P20">
        <v>0.51456577898550504</v>
      </c>
      <c r="Q20">
        <v>0.96727935515511554</v>
      </c>
    </row>
    <row r="21" spans="1:17" x14ac:dyDescent="0.25">
      <c r="A21" t="s">
        <v>40</v>
      </c>
      <c r="B21">
        <v>5.6978926223184862E-3</v>
      </c>
      <c r="C21">
        <v>5.2617935538434697E-2</v>
      </c>
      <c r="D21">
        <v>0.26829988007544581</v>
      </c>
      <c r="E21">
        <v>-3.5461696389513389E-3</v>
      </c>
      <c r="F21">
        <v>-3.4480948802669012E-2</v>
      </c>
      <c r="G21">
        <v>-0.17581903079200309</v>
      </c>
      <c r="H21">
        <v>2.3310023310023319E-2</v>
      </c>
      <c r="I21">
        <v>7.0310245645227323E-2</v>
      </c>
      <c r="J21">
        <v>0.35851331455051633</v>
      </c>
      <c r="K21">
        <v>20.01698017067914</v>
      </c>
      <c r="L21">
        <v>42.694802237440008</v>
      </c>
      <c r="M21">
        <v>-0.44529426381668141</v>
      </c>
      <c r="N21">
        <v>-2.1136289502714658</v>
      </c>
      <c r="O21">
        <v>0.79066999336733645</v>
      </c>
      <c r="P21">
        <v>0.86185251452932887</v>
      </c>
      <c r="Q21">
        <v>0.72296901231437327</v>
      </c>
    </row>
    <row r="22" spans="1:17" x14ac:dyDescent="0.25">
      <c r="A22" t="s">
        <v>37</v>
      </c>
      <c r="B22">
        <v>2.2602546972514612E-2</v>
      </c>
      <c r="C22">
        <v>0.19957535548454619</v>
      </c>
      <c r="D22">
        <v>1.017638632047918</v>
      </c>
      <c r="E22">
        <v>-6.975491570017792E-3</v>
      </c>
      <c r="F22">
        <v>-6.1177901469864078E-2</v>
      </c>
      <c r="G22">
        <v>-0.31194731339549359</v>
      </c>
      <c r="H22">
        <v>2.5641025641025619E-2</v>
      </c>
      <c r="I22">
        <v>5.8755104243626011E-2</v>
      </c>
      <c r="J22">
        <v>0.29959342306142728</v>
      </c>
      <c r="K22">
        <v>19.681907917587299</v>
      </c>
      <c r="L22">
        <v>34.928366081601631</v>
      </c>
      <c r="M22">
        <v>-0.44366932155243322</v>
      </c>
      <c r="N22">
        <v>-1.7347451852726521</v>
      </c>
      <c r="O22">
        <v>0.31859752104266897</v>
      </c>
      <c r="P22">
        <v>0.75766742206119642</v>
      </c>
      <c r="Q22">
        <v>0.76696402857906276</v>
      </c>
    </row>
    <row r="23" spans="1:17" x14ac:dyDescent="0.25">
      <c r="A23" t="s">
        <v>38</v>
      </c>
      <c r="B23">
        <v>7.8216978536830729E-3</v>
      </c>
      <c r="C23">
        <v>6.7045991636421429E-2</v>
      </c>
      <c r="D23">
        <v>0.34186881966229149</v>
      </c>
      <c r="E23">
        <v>-5.3701310680780044E-3</v>
      </c>
      <c r="F23">
        <v>-5.1244624617734338E-2</v>
      </c>
      <c r="G23">
        <v>-0.26129734089256462</v>
      </c>
      <c r="H23">
        <v>-4.6620046620046918E-4</v>
      </c>
      <c r="I23">
        <v>-1.0510898843400741E-3</v>
      </c>
      <c r="J23">
        <v>-5.3595278307900212E-3</v>
      </c>
      <c r="K23">
        <v>12.50282368800964</v>
      </c>
      <c r="L23">
        <v>22.52687135379065</v>
      </c>
      <c r="M23">
        <v>-0.63656377038866752</v>
      </c>
      <c r="N23">
        <v>-2.6566565698686442</v>
      </c>
      <c r="O23">
        <v>0.73530680155896033</v>
      </c>
      <c r="P23">
        <v>0.79600383480437475</v>
      </c>
      <c r="Q23">
        <v>0.99576627504340276</v>
      </c>
    </row>
    <row r="24" spans="1:17" x14ac:dyDescent="0.25">
      <c r="A24" t="s">
        <v>23</v>
      </c>
      <c r="B24">
        <v>6.6539101086276705E-4</v>
      </c>
      <c r="C24">
        <v>6.0035158253814742E-3</v>
      </c>
      <c r="D24">
        <v>3.0612044343783239E-2</v>
      </c>
      <c r="E24">
        <v>-2.7211888193651512E-2</v>
      </c>
      <c r="F24">
        <v>-0.2465134066227701</v>
      </c>
      <c r="G24">
        <v>-1.256976670731738</v>
      </c>
      <c r="H24">
        <v>2.3310023310023332E-3</v>
      </c>
      <c r="I24">
        <v>6.5388786718669836E-3</v>
      </c>
      <c r="J24">
        <v>3.3341869944865432E-2</v>
      </c>
      <c r="K24">
        <v>10.318498700752491</v>
      </c>
      <c r="L24">
        <v>20.668678267387349</v>
      </c>
      <c r="M24">
        <v>-0.70332255494411977</v>
      </c>
      <c r="N24">
        <v>-3.8070381608286419</v>
      </c>
      <c r="O24">
        <v>0.97582201692806791</v>
      </c>
      <c r="P24">
        <v>0.2203794131791447</v>
      </c>
      <c r="Q24">
        <v>0.97366674476656034</v>
      </c>
    </row>
    <row r="25" spans="1:17" x14ac:dyDescent="0.25">
      <c r="A25" t="s">
        <v>39</v>
      </c>
      <c r="B25">
        <v>1.9801619834502772E-3</v>
      </c>
      <c r="C25">
        <v>1.6404266065504779E-2</v>
      </c>
      <c r="D25">
        <v>8.3645672774176782E-2</v>
      </c>
      <c r="E25">
        <v>-1.054024519494649E-2</v>
      </c>
      <c r="F25">
        <v>-9.4016615969470502E-2</v>
      </c>
      <c r="G25">
        <v>-0.47939255943028908</v>
      </c>
      <c r="H25">
        <v>-2.3310023310023401E-3</v>
      </c>
      <c r="I25">
        <v>-5.58114694171061E-3</v>
      </c>
      <c r="J25">
        <v>-2.8458377164011089E-2</v>
      </c>
      <c r="K25">
        <v>8.0299688808459315</v>
      </c>
      <c r="L25">
        <v>14.418800576071259</v>
      </c>
      <c r="M25">
        <v>-0.7593749574670321</v>
      </c>
      <c r="N25">
        <v>-3.2181525178874799</v>
      </c>
      <c r="O25">
        <v>0.93400434206737581</v>
      </c>
      <c r="P25">
        <v>0.63582647331358499</v>
      </c>
      <c r="Q25">
        <v>0.9775225292292421</v>
      </c>
    </row>
    <row r="26" spans="1:17" x14ac:dyDescent="0.25">
      <c r="A26" t="s">
        <v>31</v>
      </c>
      <c r="B26">
        <v>2.0701162390690839E-3</v>
      </c>
      <c r="C26">
        <v>1.739462928736657E-2</v>
      </c>
      <c r="D26">
        <v>8.8695554167994711E-2</v>
      </c>
      <c r="E26">
        <v>-1.2396500980967191E-2</v>
      </c>
      <c r="F26">
        <v>-0.110070019798852</v>
      </c>
      <c r="G26">
        <v>-0.56124917881589076</v>
      </c>
      <c r="H26">
        <v>2.3776223776223779E-2</v>
      </c>
      <c r="I26">
        <v>6.2737888957393587E-2</v>
      </c>
      <c r="J26">
        <v>0.31990172003536721</v>
      </c>
      <c r="K26">
        <v>5.7257241386970223</v>
      </c>
      <c r="L26">
        <v>9.665821550341823</v>
      </c>
      <c r="M26">
        <v>-0.81936387319844439</v>
      </c>
      <c r="N26">
        <v>-2.894487067473225</v>
      </c>
      <c r="O26">
        <v>0.93003057571426129</v>
      </c>
      <c r="P26">
        <v>0.5796243430022715</v>
      </c>
      <c r="Q26">
        <v>0.75170105647734009</v>
      </c>
    </row>
  </sheetData>
  <phoneticPr fontId="1" type="noConversion"/>
  <conditionalFormatting sqref="B2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25</v>
      </c>
      <c r="C1" t="s">
        <v>24</v>
      </c>
      <c r="D1" t="s">
        <v>39</v>
      </c>
      <c r="E1" t="s">
        <v>34</v>
      </c>
      <c r="F1" t="s">
        <v>30</v>
      </c>
      <c r="G1" t="s">
        <v>27</v>
      </c>
      <c r="H1" t="s">
        <v>28</v>
      </c>
      <c r="I1" t="s">
        <v>38</v>
      </c>
      <c r="J1" t="s">
        <v>37</v>
      </c>
      <c r="K1" t="s">
        <v>26</v>
      </c>
      <c r="L1" t="s">
        <v>32</v>
      </c>
      <c r="M1" t="s">
        <v>33</v>
      </c>
      <c r="N1" t="s">
        <v>41</v>
      </c>
      <c r="O1" t="s">
        <v>40</v>
      </c>
      <c r="P1" t="s">
        <v>35</v>
      </c>
      <c r="Q1" t="s">
        <v>22</v>
      </c>
      <c r="R1" t="s">
        <v>21</v>
      </c>
      <c r="S1" t="s">
        <v>20</v>
      </c>
      <c r="T1" t="s">
        <v>19</v>
      </c>
      <c r="U1" t="s">
        <v>31</v>
      </c>
      <c r="V1" t="s">
        <v>23</v>
      </c>
      <c r="W1" t="s">
        <v>18</v>
      </c>
      <c r="X1" t="s">
        <v>17</v>
      </c>
      <c r="Y1" t="s">
        <v>36</v>
      </c>
      <c r="Z1" t="s">
        <v>29</v>
      </c>
    </row>
    <row r="2" spans="1:26" x14ac:dyDescent="0.25">
      <c r="A2" t="s">
        <v>43</v>
      </c>
      <c r="Q2">
        <v>-0.3234167949477546</v>
      </c>
    </row>
    <row r="3" spans="1:26" x14ac:dyDescent="0.25">
      <c r="A3" t="s">
        <v>44</v>
      </c>
      <c r="B3">
        <v>-0.16112969057994531</v>
      </c>
      <c r="C3">
        <v>-0.16112969057994531</v>
      </c>
      <c r="D3">
        <v>-0.16112969057994531</v>
      </c>
      <c r="E3">
        <v>-0.16112969057994531</v>
      </c>
      <c r="F3">
        <v>-0.16112969057994531</v>
      </c>
      <c r="G3">
        <v>-0.16114535421076601</v>
      </c>
      <c r="H3">
        <v>-0.16114535421076601</v>
      </c>
      <c r="I3">
        <v>-0.16114535421076601</v>
      </c>
      <c r="J3">
        <v>-0.16114535421076601</v>
      </c>
      <c r="K3">
        <v>-0.16114535421076601</v>
      </c>
      <c r="L3">
        <v>-0.16062577289686319</v>
      </c>
      <c r="M3">
        <v>-0.16062577289686319</v>
      </c>
      <c r="N3">
        <v>-0.16062577289686319</v>
      </c>
      <c r="O3">
        <v>-0.16062577289686319</v>
      </c>
      <c r="P3">
        <v>-0.16062577289686319</v>
      </c>
      <c r="Q3">
        <v>-0.17303551674576209</v>
      </c>
    </row>
    <row r="4" spans="1:26" x14ac:dyDescent="0.25">
      <c r="A4" t="s">
        <v>45</v>
      </c>
      <c r="B4">
        <v>-0.41506770144901078</v>
      </c>
      <c r="C4">
        <v>-0.41506770144901078</v>
      </c>
      <c r="D4">
        <v>-0.41506770144901078</v>
      </c>
      <c r="E4">
        <v>-0.41506770144901078</v>
      </c>
      <c r="F4">
        <v>-0.41506770144901078</v>
      </c>
      <c r="G4">
        <v>-0.43691922096323432</v>
      </c>
      <c r="H4">
        <v>-0.43691922096323432</v>
      </c>
      <c r="I4">
        <v>-0.43691922096323432</v>
      </c>
      <c r="J4">
        <v>-0.43691922096323432</v>
      </c>
      <c r="K4">
        <v>-0.43691922096323432</v>
      </c>
      <c r="L4">
        <v>-0.3927958803720864</v>
      </c>
      <c r="M4">
        <v>-0.3927958803720864</v>
      </c>
      <c r="N4">
        <v>-0.3927958803720864</v>
      </c>
      <c r="O4">
        <v>-0.3927958803720864</v>
      </c>
      <c r="P4">
        <v>-0.3927958803720864</v>
      </c>
      <c r="Q4">
        <v>-0.1170300276352737</v>
      </c>
    </row>
    <row r="5" spans="1:26" x14ac:dyDescent="0.25">
      <c r="A5" t="s">
        <v>46</v>
      </c>
      <c r="B5">
        <v>-0.33217583359085628</v>
      </c>
      <c r="C5">
        <v>-0.33217583359085628</v>
      </c>
      <c r="D5">
        <v>-0.33217583359085628</v>
      </c>
      <c r="E5">
        <v>-0.33217583359085628</v>
      </c>
      <c r="F5">
        <v>-0.33217583359085628</v>
      </c>
      <c r="G5">
        <v>-0.32010422052229748</v>
      </c>
      <c r="H5">
        <v>-0.32010422052229748</v>
      </c>
      <c r="I5">
        <v>-0.32010422052229748</v>
      </c>
      <c r="J5">
        <v>-0.32010422052229748</v>
      </c>
      <c r="K5">
        <v>-0.32010422052229748</v>
      </c>
      <c r="L5">
        <v>-0.43688343455038159</v>
      </c>
      <c r="M5">
        <v>-0.43688343455038159</v>
      </c>
      <c r="N5">
        <v>-0.43688343455038159</v>
      </c>
      <c r="O5">
        <v>-0.43688343455038159</v>
      </c>
      <c r="P5">
        <v>-0.43688343455038159</v>
      </c>
      <c r="Q5">
        <v>-0.21696755410768021</v>
      </c>
    </row>
    <row r="6" spans="1:26" x14ac:dyDescent="0.25">
      <c r="A6" t="s">
        <v>47</v>
      </c>
      <c r="B6">
        <v>-0.36687391313597589</v>
      </c>
      <c r="C6">
        <v>-0.36687391313597589</v>
      </c>
      <c r="D6">
        <v>-0.36687391313597589</v>
      </c>
      <c r="E6">
        <v>-0.36687391313597589</v>
      </c>
      <c r="F6">
        <v>-0.36687391313597589</v>
      </c>
      <c r="G6">
        <v>-0.3710240616457437</v>
      </c>
      <c r="H6">
        <v>-0.3710240616457437</v>
      </c>
      <c r="I6">
        <v>-0.3710240616457437</v>
      </c>
      <c r="J6">
        <v>-0.3710240616457437</v>
      </c>
      <c r="K6">
        <v>-0.3710240616457437</v>
      </c>
      <c r="L6">
        <v>-0.48101865547435901</v>
      </c>
      <c r="M6">
        <v>-0.48101865547435901</v>
      </c>
      <c r="N6">
        <v>-0.48101865547435901</v>
      </c>
      <c r="O6">
        <v>-0.48101865547435901</v>
      </c>
      <c r="P6">
        <v>-0.48101865547435901</v>
      </c>
      <c r="Q6">
        <v>-0.19160264899164059</v>
      </c>
    </row>
    <row r="7" spans="1:26" x14ac:dyDescent="0.25">
      <c r="A7" t="s">
        <v>48</v>
      </c>
      <c r="B7">
        <v>-0.36720945602213267</v>
      </c>
      <c r="C7">
        <v>-0.36720945602213267</v>
      </c>
      <c r="D7">
        <v>-0.36720945602213267</v>
      </c>
      <c r="E7">
        <v>-0.36720945602213267</v>
      </c>
      <c r="F7">
        <v>-0.36720945602213267</v>
      </c>
      <c r="G7">
        <v>-0.33367089655319099</v>
      </c>
      <c r="H7">
        <v>-0.33367089655319099</v>
      </c>
      <c r="I7">
        <v>-0.33367089655319099</v>
      </c>
      <c r="J7">
        <v>-0.33367089655319099</v>
      </c>
      <c r="K7">
        <v>-0.33367089655319099</v>
      </c>
      <c r="L7">
        <v>-0.39010303814551739</v>
      </c>
      <c r="M7">
        <v>-0.39010303814551739</v>
      </c>
      <c r="N7">
        <v>-0.39010303814551739</v>
      </c>
      <c r="O7">
        <v>-0.39010303814551739</v>
      </c>
      <c r="P7">
        <v>-0.39010303814551739</v>
      </c>
      <c r="Q7">
        <v>-0.16399603863628831</v>
      </c>
    </row>
    <row r="8" spans="1:26" x14ac:dyDescent="0.25">
      <c r="A8" t="s">
        <v>49</v>
      </c>
      <c r="B8">
        <v>-0.34939041814553778</v>
      </c>
      <c r="C8">
        <v>-0.34939041814553778</v>
      </c>
      <c r="D8">
        <v>-0.47131009228072779</v>
      </c>
      <c r="E8">
        <v>-0.34939041814553778</v>
      </c>
      <c r="F8">
        <v>-0.34939041814553778</v>
      </c>
      <c r="G8">
        <v>-0.35928042075349759</v>
      </c>
      <c r="H8">
        <v>-0.35928042075349759</v>
      </c>
      <c r="I8">
        <v>-0.43780116553294768</v>
      </c>
      <c r="J8">
        <v>-0.35928042075349759</v>
      </c>
      <c r="K8">
        <v>-0.35928042075349759</v>
      </c>
      <c r="L8">
        <v>-0.48662447948719528</v>
      </c>
      <c r="M8">
        <v>-0.48662447948719528</v>
      </c>
      <c r="N8">
        <v>-0.48025013993642379</v>
      </c>
      <c r="O8">
        <v>-0.48662447948719528</v>
      </c>
      <c r="P8">
        <v>-0.48662447948719528</v>
      </c>
      <c r="Q8">
        <v>-0.2180672466968829</v>
      </c>
    </row>
    <row r="9" spans="1:26" x14ac:dyDescent="0.25">
      <c r="A9" t="s">
        <v>50</v>
      </c>
      <c r="B9">
        <v>-0.34068688800000829</v>
      </c>
      <c r="C9">
        <v>-0.34068688800000829</v>
      </c>
      <c r="D9">
        <v>-0.49257100072593618</v>
      </c>
      <c r="E9">
        <v>-0.34068688800000829</v>
      </c>
      <c r="F9">
        <v>-0.34068688800000829</v>
      </c>
      <c r="G9">
        <v>-0.35634683582166721</v>
      </c>
      <c r="H9">
        <v>-0.35634683582166721</v>
      </c>
      <c r="I9">
        <v>-0.4601267769312134</v>
      </c>
      <c r="J9">
        <v>-0.35634683582166721</v>
      </c>
      <c r="K9">
        <v>-0.35634683582166721</v>
      </c>
      <c r="L9">
        <v>-0.47035158265277188</v>
      </c>
      <c r="M9">
        <v>-0.47035158265277188</v>
      </c>
      <c r="N9">
        <v>-0.47550341509748512</v>
      </c>
      <c r="O9">
        <v>-0.47035158265277188</v>
      </c>
      <c r="P9">
        <v>-0.47035158265277188</v>
      </c>
      <c r="Q9">
        <v>-0.19220682424482219</v>
      </c>
    </row>
    <row r="10" spans="1:26" x14ac:dyDescent="0.25">
      <c r="A10" t="s">
        <v>51</v>
      </c>
      <c r="B10">
        <v>-0.15696581248006061</v>
      </c>
      <c r="C10">
        <v>-0.15696581248006061</v>
      </c>
      <c r="D10">
        <v>-0.3015117828485917</v>
      </c>
      <c r="E10">
        <v>-0.15696581248006061</v>
      </c>
      <c r="F10">
        <v>-0.15696581248006061</v>
      </c>
      <c r="G10">
        <v>-0.1793496481113131</v>
      </c>
      <c r="H10">
        <v>-0.1793496481113131</v>
      </c>
      <c r="I10">
        <v>-0.25952004895383007</v>
      </c>
      <c r="J10">
        <v>-0.1793496481113131</v>
      </c>
      <c r="K10">
        <v>-0.1793496481113131</v>
      </c>
      <c r="L10">
        <v>-0.48231938892284909</v>
      </c>
      <c r="M10">
        <v>-0.48231938892284909</v>
      </c>
      <c r="N10">
        <v>-0.35176782247489308</v>
      </c>
      <c r="O10">
        <v>-0.48231938892284909</v>
      </c>
      <c r="P10">
        <v>-0.48231938892284909</v>
      </c>
      <c r="Q10">
        <v>-0.35050382089872228</v>
      </c>
    </row>
    <row r="11" spans="1:26" x14ac:dyDescent="0.25">
      <c r="A11" t="s">
        <v>52</v>
      </c>
      <c r="B11">
        <v>-6.3561463627870018E-3</v>
      </c>
      <c r="C11">
        <v>-6.3561463627870018E-3</v>
      </c>
      <c r="D11">
        <v>-0.1466713690209388</v>
      </c>
      <c r="E11">
        <v>-6.3561463627870018E-3</v>
      </c>
      <c r="F11">
        <v>-6.3561463627870018E-3</v>
      </c>
      <c r="G11">
        <v>-2.4065028818969211E-2</v>
      </c>
      <c r="H11">
        <v>-2.4065028818969211E-2</v>
      </c>
      <c r="I11">
        <v>-0.1036946634956795</v>
      </c>
      <c r="J11">
        <v>-2.4065028818969211E-2</v>
      </c>
      <c r="K11">
        <v>-2.4065028818969211E-2</v>
      </c>
      <c r="L11">
        <v>-0.3598717085228989</v>
      </c>
      <c r="M11">
        <v>-0.3598717085228989</v>
      </c>
      <c r="N11">
        <v>-0.22446969725819449</v>
      </c>
      <c r="O11">
        <v>-0.3598717085228989</v>
      </c>
      <c r="P11">
        <v>-0.3598717085228989</v>
      </c>
      <c r="Q11">
        <v>-0.48469040642550892</v>
      </c>
    </row>
    <row r="12" spans="1:26" x14ac:dyDescent="0.25">
      <c r="A12" t="s">
        <v>53</v>
      </c>
      <c r="B12">
        <v>-4.4717038450214908E-2</v>
      </c>
      <c r="C12">
        <v>-4.4717038450214908E-2</v>
      </c>
      <c r="D12">
        <v>-0.21126143282406951</v>
      </c>
      <c r="E12">
        <v>-4.4717038450214908E-2</v>
      </c>
      <c r="F12">
        <v>-4.4717038450214908E-2</v>
      </c>
      <c r="G12">
        <v>-4.7516257186264878E-2</v>
      </c>
      <c r="H12">
        <v>-4.7516257186264878E-2</v>
      </c>
      <c r="I12">
        <v>-0.16873726268923581</v>
      </c>
      <c r="J12">
        <v>-4.7516257186264878E-2</v>
      </c>
      <c r="K12">
        <v>-4.7516257186264878E-2</v>
      </c>
      <c r="L12">
        <v>-0.33217758581966722</v>
      </c>
      <c r="M12">
        <v>-0.33217758581966722</v>
      </c>
      <c r="N12">
        <v>-0.2438046450763644</v>
      </c>
      <c r="O12">
        <v>-0.33217758581966722</v>
      </c>
      <c r="P12">
        <v>-0.33217758581966722</v>
      </c>
      <c r="Q12">
        <v>-0.4934532167756287</v>
      </c>
    </row>
    <row r="13" spans="1:26" x14ac:dyDescent="0.25">
      <c r="A13" t="s">
        <v>54</v>
      </c>
      <c r="B13">
        <v>-0.1785035921868105</v>
      </c>
      <c r="C13">
        <v>-0.1785035921868105</v>
      </c>
      <c r="D13">
        <v>-0.33090903122182552</v>
      </c>
      <c r="E13">
        <v>-0.20598983904953619</v>
      </c>
      <c r="F13">
        <v>-0.1785035921868105</v>
      </c>
      <c r="G13">
        <v>-0.20034847070420689</v>
      </c>
      <c r="H13">
        <v>-0.20034847070420689</v>
      </c>
      <c r="I13">
        <v>-0.2995912890945196</v>
      </c>
      <c r="J13">
        <v>-0.2106907119676629</v>
      </c>
      <c r="K13">
        <v>-0.20034847070420689</v>
      </c>
      <c r="L13">
        <v>-0.48488775445833782</v>
      </c>
      <c r="M13">
        <v>-0.48488775445833782</v>
      </c>
      <c r="N13">
        <v>-0.37696322256812992</v>
      </c>
      <c r="O13">
        <v>-0.40604285848086491</v>
      </c>
      <c r="P13">
        <v>-0.48488775445833782</v>
      </c>
      <c r="Q13">
        <v>-0.3887694523632258</v>
      </c>
    </row>
    <row r="14" spans="1:26" x14ac:dyDescent="0.25">
      <c r="A14" t="s">
        <v>55</v>
      </c>
      <c r="B14">
        <v>-0.24803026834447639</v>
      </c>
      <c r="C14">
        <v>-0.24803026834447639</v>
      </c>
      <c r="D14">
        <v>-0.39655785323704912</v>
      </c>
      <c r="E14">
        <v>-0.26325985808401919</v>
      </c>
      <c r="F14">
        <v>-0.24803026834447639</v>
      </c>
      <c r="G14">
        <v>-0.26132494047187288</v>
      </c>
      <c r="H14">
        <v>-0.26132494047187288</v>
      </c>
      <c r="I14">
        <v>-0.36218333338663822</v>
      </c>
      <c r="J14">
        <v>-0.24901578790564899</v>
      </c>
      <c r="K14">
        <v>-0.26132494047187288</v>
      </c>
      <c r="L14">
        <v>-0.41563877389293952</v>
      </c>
      <c r="M14">
        <v>-0.41563877389293952</v>
      </c>
      <c r="N14">
        <v>-0.39072043838554271</v>
      </c>
      <c r="O14">
        <v>-0.33287461931846218</v>
      </c>
      <c r="P14">
        <v>-0.41563877389293952</v>
      </c>
      <c r="Q14">
        <v>-0.29886106217365788</v>
      </c>
    </row>
    <row r="15" spans="1:26" x14ac:dyDescent="0.25">
      <c r="A15" t="s">
        <v>56</v>
      </c>
      <c r="B15">
        <v>-0.3440969494318511</v>
      </c>
      <c r="C15">
        <v>-0.3440969494318511</v>
      </c>
      <c r="D15">
        <v>-0.50057924858346603</v>
      </c>
      <c r="E15">
        <v>-0.36756916094715197</v>
      </c>
      <c r="F15">
        <v>-0.3440969494318511</v>
      </c>
      <c r="G15">
        <v>-0.35464793560614888</v>
      </c>
      <c r="H15">
        <v>-0.35464793560614888</v>
      </c>
      <c r="I15">
        <v>-0.4599854901613103</v>
      </c>
      <c r="J15">
        <v>-0.35706628968710591</v>
      </c>
      <c r="K15">
        <v>-0.35464793560614888</v>
      </c>
      <c r="L15">
        <v>-0.43365028288346702</v>
      </c>
      <c r="M15">
        <v>-0.43365028288346702</v>
      </c>
      <c r="N15">
        <v>-0.36830463380174011</v>
      </c>
      <c r="O15">
        <v>-0.38205267521350611</v>
      </c>
      <c r="P15">
        <v>-0.43365028288346702</v>
      </c>
      <c r="Q15">
        <v>-0.25093859159464671</v>
      </c>
    </row>
    <row r="16" spans="1:26" x14ac:dyDescent="0.25">
      <c r="A16" t="s">
        <v>57</v>
      </c>
      <c r="B16">
        <v>-0.34186647522926678</v>
      </c>
      <c r="C16">
        <v>-0.34186647522926678</v>
      </c>
      <c r="D16">
        <v>-0.52986161838233081</v>
      </c>
      <c r="E16">
        <v>-0.32011399103286903</v>
      </c>
      <c r="F16">
        <v>-0.34186647522926678</v>
      </c>
      <c r="G16">
        <v>-0.3602504310082158</v>
      </c>
      <c r="H16">
        <v>-0.3602504310082158</v>
      </c>
      <c r="I16">
        <v>-0.49973404519671633</v>
      </c>
      <c r="J16">
        <v>-0.28671435854404842</v>
      </c>
      <c r="K16">
        <v>-0.3602504310082158</v>
      </c>
      <c r="L16">
        <v>-0.47017546566415203</v>
      </c>
      <c r="M16">
        <v>-0.47017546566415203</v>
      </c>
      <c r="N16">
        <v>-0.47120845265403077</v>
      </c>
      <c r="O16">
        <v>-0.41542719311168791</v>
      </c>
      <c r="P16">
        <v>-0.47017546566415203</v>
      </c>
      <c r="Q16">
        <v>-0.22249396880051639</v>
      </c>
    </row>
    <row r="17" spans="1:26" x14ac:dyDescent="0.25">
      <c r="A17" t="s">
        <v>58</v>
      </c>
      <c r="B17">
        <v>-0.23734156729384351</v>
      </c>
      <c r="C17">
        <v>-0.23734156729384351</v>
      </c>
      <c r="D17">
        <v>-0.66474082852651128</v>
      </c>
      <c r="E17">
        <v>-0.2304446700462123</v>
      </c>
      <c r="F17">
        <v>-0.23734156729384351</v>
      </c>
      <c r="G17">
        <v>-0.32528914590219521</v>
      </c>
      <c r="H17">
        <v>-0.32528914590219521</v>
      </c>
      <c r="I17">
        <v>-0.63994221933733164</v>
      </c>
      <c r="J17">
        <v>-0.27933374213586237</v>
      </c>
      <c r="K17">
        <v>-0.32528914590219521</v>
      </c>
      <c r="L17">
        <v>-0.63271832081428037</v>
      </c>
      <c r="M17">
        <v>-0.63271832081428037</v>
      </c>
      <c r="N17">
        <v>-0.57387694805526479</v>
      </c>
      <c r="O17">
        <v>-0.44683786284059329</v>
      </c>
      <c r="P17">
        <v>-0.63271832081428037</v>
      </c>
      <c r="Q17">
        <v>-0.32067299125273602</v>
      </c>
    </row>
    <row r="18" spans="1:26" x14ac:dyDescent="0.25">
      <c r="A18" t="s">
        <v>59</v>
      </c>
      <c r="B18">
        <v>-0.43590726048323719</v>
      </c>
      <c r="C18">
        <v>-0.43590726048323719</v>
      </c>
      <c r="D18">
        <v>-0.49195961472346977</v>
      </c>
      <c r="E18">
        <v>-0.41984891742684272</v>
      </c>
      <c r="F18">
        <v>-0.43590726048323719</v>
      </c>
      <c r="G18">
        <v>-0.53335034715191387</v>
      </c>
      <c r="H18">
        <v>-0.53335034715191387</v>
      </c>
      <c r="I18">
        <v>-0.48353488217056068</v>
      </c>
      <c r="J18">
        <v>-0.46393483857439921</v>
      </c>
      <c r="K18">
        <v>-0.53335034715191387</v>
      </c>
      <c r="L18">
        <v>-0.80663348033505011</v>
      </c>
      <c r="M18">
        <v>-0.80663348033505011</v>
      </c>
      <c r="N18">
        <v>-0.42452813697486969</v>
      </c>
      <c r="O18">
        <v>-0.60464322543882631</v>
      </c>
      <c r="P18">
        <v>-0.80663348033505011</v>
      </c>
      <c r="Q18">
        <v>-0.16886190142395349</v>
      </c>
    </row>
    <row r="19" spans="1:26" x14ac:dyDescent="0.25">
      <c r="A19" t="s">
        <v>60</v>
      </c>
      <c r="B19">
        <v>-0.41495518474487531</v>
      </c>
      <c r="C19">
        <v>-0.41495518474487531</v>
      </c>
      <c r="D19">
        <v>-0.47324084930664773</v>
      </c>
      <c r="E19">
        <v>-0.27551905359154982</v>
      </c>
      <c r="F19">
        <v>-0.41495518474487531</v>
      </c>
      <c r="G19">
        <v>-0.487858638135439</v>
      </c>
      <c r="H19">
        <v>-0.487858638135439</v>
      </c>
      <c r="I19">
        <v>-0.44961015325500581</v>
      </c>
      <c r="J19">
        <v>-0.26459920960062289</v>
      </c>
      <c r="K19">
        <v>-0.487858638135439</v>
      </c>
      <c r="L19">
        <v>-0.72782370380888861</v>
      </c>
      <c r="M19">
        <v>-0.72782370380888861</v>
      </c>
      <c r="N19">
        <v>-0.33491599859684801</v>
      </c>
      <c r="O19">
        <v>-0.51580519831157234</v>
      </c>
      <c r="P19">
        <v>-0.72782370380888861</v>
      </c>
      <c r="Q19">
        <v>-0.1091492230482486</v>
      </c>
    </row>
    <row r="20" spans="1:26" x14ac:dyDescent="0.25">
      <c r="A20" t="s">
        <v>61</v>
      </c>
      <c r="B20">
        <v>-0.40159912791311708</v>
      </c>
      <c r="C20">
        <v>-0.40159912791311708</v>
      </c>
      <c r="D20">
        <v>-0.55793085499489514</v>
      </c>
      <c r="E20">
        <v>-0.35987457051325311</v>
      </c>
      <c r="F20">
        <v>-0.40159912791311708</v>
      </c>
      <c r="G20">
        <v>-0.45067825575675152</v>
      </c>
      <c r="H20">
        <v>-0.45067825575675152</v>
      </c>
      <c r="I20">
        <v>-0.5535292079251477</v>
      </c>
      <c r="J20">
        <v>-0.35451584749750042</v>
      </c>
      <c r="K20">
        <v>-0.45067825575675152</v>
      </c>
      <c r="L20">
        <v>-0.78899752456667793</v>
      </c>
      <c r="M20">
        <v>-0.78899752456667793</v>
      </c>
      <c r="N20">
        <v>-0.44860749428620772</v>
      </c>
      <c r="O20">
        <v>-0.66472323308682346</v>
      </c>
      <c r="P20">
        <v>-0.78899752456667793</v>
      </c>
      <c r="Q20">
        <v>-0.13497905106502869</v>
      </c>
    </row>
    <row r="21" spans="1:26" x14ac:dyDescent="0.25">
      <c r="A21" t="s">
        <v>62</v>
      </c>
      <c r="B21">
        <v>-0.33277821792223711</v>
      </c>
      <c r="C21">
        <v>-0.33277821792223711</v>
      </c>
      <c r="D21">
        <v>-0.59010679688153955</v>
      </c>
      <c r="E21">
        <v>-0.41947755829532418</v>
      </c>
      <c r="F21">
        <v>-0.33277821792223711</v>
      </c>
      <c r="G21">
        <v>-0.39264776630086667</v>
      </c>
      <c r="H21">
        <v>-0.39264776630086667</v>
      </c>
      <c r="I21">
        <v>-0.56858578631650547</v>
      </c>
      <c r="J21">
        <v>-0.40858633441736958</v>
      </c>
      <c r="K21">
        <v>-0.39264776630086667</v>
      </c>
      <c r="L21">
        <v>-0.77912264372430995</v>
      </c>
      <c r="M21">
        <v>-0.77912264372430995</v>
      </c>
      <c r="N21">
        <v>-0.44912075319761818</v>
      </c>
      <c r="O21">
        <v>-0.71926921066301175</v>
      </c>
      <c r="P21">
        <v>-0.77912264372430995</v>
      </c>
      <c r="Q21">
        <v>-0.17334423714478231</v>
      </c>
    </row>
    <row r="22" spans="1:26" x14ac:dyDescent="0.25">
      <c r="A22" t="s">
        <v>63</v>
      </c>
      <c r="B22">
        <v>-0.27568886533389309</v>
      </c>
      <c r="C22">
        <v>-0.27568886533389309</v>
      </c>
      <c r="D22">
        <v>-0.61293738685347832</v>
      </c>
      <c r="E22">
        <v>-0.46064457357544458</v>
      </c>
      <c r="F22">
        <v>-0.27568886533389309</v>
      </c>
      <c r="G22">
        <v>-0.3129021839218441</v>
      </c>
      <c r="H22">
        <v>-0.3129021839218441</v>
      </c>
      <c r="I22">
        <v>-0.59197960675944539</v>
      </c>
      <c r="J22">
        <v>-0.44898391713515978</v>
      </c>
      <c r="K22">
        <v>-0.3129021839218441</v>
      </c>
      <c r="L22">
        <v>-0.7878390679051549</v>
      </c>
      <c r="M22">
        <v>-0.7878390679051549</v>
      </c>
      <c r="N22">
        <v>-0.50357345753634519</v>
      </c>
      <c r="O22">
        <v>-0.83338129618714241</v>
      </c>
      <c r="P22">
        <v>-0.7878390679051549</v>
      </c>
      <c r="Q22">
        <v>-0.2228252648619862</v>
      </c>
    </row>
    <row r="23" spans="1:26" x14ac:dyDescent="0.25">
      <c r="A23" t="s">
        <v>64</v>
      </c>
      <c r="B23">
        <v>-0.26005256841883112</v>
      </c>
      <c r="C23">
        <v>-0.26005256841883112</v>
      </c>
      <c r="D23">
        <v>-0.72410432490885712</v>
      </c>
      <c r="E23">
        <v>-0.53311239757860962</v>
      </c>
      <c r="F23">
        <v>-0.31030544443527702</v>
      </c>
      <c r="G23">
        <v>-0.31406906628199022</v>
      </c>
      <c r="H23">
        <v>-0.31406906628199022</v>
      </c>
      <c r="I23">
        <v>-0.68298560898266703</v>
      </c>
      <c r="J23">
        <v>-0.48289617431825099</v>
      </c>
      <c r="K23">
        <v>-0.36573659784196089</v>
      </c>
      <c r="L23">
        <v>-0.73468625632338758</v>
      </c>
      <c r="M23">
        <v>-0.73468625632338758</v>
      </c>
      <c r="N23">
        <v>-0.4680699009165819</v>
      </c>
      <c r="O23">
        <v>-0.75768084617212517</v>
      </c>
      <c r="P23">
        <v>-0.79666566659715665</v>
      </c>
      <c r="Q23">
        <v>-0.1801471271546676</v>
      </c>
    </row>
    <row r="24" spans="1:26" x14ac:dyDescent="0.25">
      <c r="A24" t="s">
        <v>65</v>
      </c>
      <c r="B24">
        <v>-0.30511118570162121</v>
      </c>
      <c r="C24">
        <v>-0.30511118570162121</v>
      </c>
      <c r="D24">
        <v>-0.85172756617184442</v>
      </c>
      <c r="E24">
        <v>-0.66912106139797056</v>
      </c>
      <c r="F24">
        <v>-0.41998128987703071</v>
      </c>
      <c r="G24">
        <v>-0.39107637752029262</v>
      </c>
      <c r="H24">
        <v>-0.39107637752029262</v>
      </c>
      <c r="I24">
        <v>-0.78735926138196033</v>
      </c>
      <c r="J24">
        <v>-0.53326276114789317</v>
      </c>
      <c r="K24">
        <v>-0.50772886255540417</v>
      </c>
      <c r="L24">
        <v>-0.79266461220571749</v>
      </c>
      <c r="M24">
        <v>-0.79266461220571749</v>
      </c>
      <c r="N24">
        <v>-0.51867384040574893</v>
      </c>
      <c r="O24">
        <v>-0.72185212989654846</v>
      </c>
      <c r="P24">
        <v>-0.89167531553611734</v>
      </c>
      <c r="Q24">
        <v>-0.18597394260119721</v>
      </c>
    </row>
    <row r="25" spans="1:26" x14ac:dyDescent="0.25">
      <c r="A25" t="s">
        <v>66</v>
      </c>
      <c r="B25">
        <v>-0.49963770623601511</v>
      </c>
      <c r="C25">
        <v>-0.49963770623601511</v>
      </c>
      <c r="D25">
        <v>-1.033326221215237</v>
      </c>
      <c r="E25">
        <v>-0.71530153879056535</v>
      </c>
      <c r="F25">
        <v>-0.61258400078308473</v>
      </c>
      <c r="G25">
        <v>-0.58161412806284418</v>
      </c>
      <c r="H25">
        <v>-0.58161412806284418</v>
      </c>
      <c r="I25">
        <v>-0.971770511686185</v>
      </c>
      <c r="J25">
        <v>-0.58423376037006436</v>
      </c>
      <c r="K25">
        <v>-0.69276463217671125</v>
      </c>
      <c r="L25">
        <v>-0.96800444516780293</v>
      </c>
      <c r="M25">
        <v>-0.96800444516780293</v>
      </c>
      <c r="N25">
        <v>-0.70223084675296821</v>
      </c>
      <c r="O25">
        <v>-0.87919703371824209</v>
      </c>
      <c r="P25">
        <v>-1.067582514075696</v>
      </c>
      <c r="Q25">
        <v>-3.7416173155947953E-2</v>
      </c>
      <c r="R25">
        <v>0.17367344506999399</v>
      </c>
      <c r="X25">
        <v>0.14528043225147569</v>
      </c>
      <c r="Y25">
        <v>-0.12357134193638419</v>
      </c>
      <c r="Z25">
        <v>-7.2373695776007496E-2</v>
      </c>
    </row>
    <row r="26" spans="1:26" x14ac:dyDescent="0.25">
      <c r="A26" t="s">
        <v>67</v>
      </c>
      <c r="B26">
        <v>-0.55964852007431065</v>
      </c>
      <c r="C26">
        <v>-0.55964852007431065</v>
      </c>
      <c r="D26">
        <v>-1.1099170632319719</v>
      </c>
      <c r="E26">
        <v>-0.67122568438984409</v>
      </c>
      <c r="F26">
        <v>-0.60625718463567613</v>
      </c>
      <c r="G26">
        <v>-0.56710970179055342</v>
      </c>
      <c r="H26">
        <v>-0.56710970179055342</v>
      </c>
      <c r="I26">
        <v>-1.018371150639394</v>
      </c>
      <c r="J26">
        <v>-0.57497575795373668</v>
      </c>
      <c r="K26">
        <v>-0.64519084402200355</v>
      </c>
      <c r="L26">
        <v>-1.102997771055618</v>
      </c>
      <c r="M26">
        <v>-1.102997771055618</v>
      </c>
      <c r="N26">
        <v>-0.87512471420876969</v>
      </c>
      <c r="O26">
        <v>-1.0272157725778921</v>
      </c>
      <c r="P26">
        <v>-1.2122475481684141</v>
      </c>
      <c r="Q26">
        <v>0.15550737330942521</v>
      </c>
      <c r="R26">
        <v>0.38911713266676939</v>
      </c>
      <c r="S26">
        <v>1.6570483695298972E-2</v>
      </c>
      <c r="T26">
        <v>1.6570483695298972E-2</v>
      </c>
      <c r="U26">
        <v>1.6570483695298972E-2</v>
      </c>
      <c r="V26">
        <v>1.6570483695298972E-2</v>
      </c>
      <c r="W26">
        <v>1.6570483695298972E-2</v>
      </c>
      <c r="X26">
        <v>0.35696232606958422</v>
      </c>
      <c r="Y26">
        <v>-9.0558447043688206E-2</v>
      </c>
      <c r="Z26">
        <v>-0.1617458060810337</v>
      </c>
    </row>
    <row r="27" spans="1:26" x14ac:dyDescent="0.25">
      <c r="A27" t="s">
        <v>68</v>
      </c>
      <c r="B27">
        <v>-0.31914822803552712</v>
      </c>
      <c r="C27">
        <v>-0.31914822803552712</v>
      </c>
      <c r="D27">
        <v>-0.91667098774223077</v>
      </c>
      <c r="E27">
        <v>-0.45672822305101801</v>
      </c>
      <c r="F27">
        <v>-0.3604368181865224</v>
      </c>
      <c r="G27">
        <v>-0.32966460029518779</v>
      </c>
      <c r="H27">
        <v>-0.32966460029518779</v>
      </c>
      <c r="I27">
        <v>-0.8121351459658448</v>
      </c>
      <c r="J27">
        <v>-0.33833638693977741</v>
      </c>
      <c r="K27">
        <v>-0.39879908028701988</v>
      </c>
      <c r="L27">
        <v>-0.86269869649778541</v>
      </c>
      <c r="M27">
        <v>-0.86269869649778541</v>
      </c>
      <c r="N27">
        <v>-0.66290441279158241</v>
      </c>
      <c r="O27">
        <v>-0.76565085774883745</v>
      </c>
      <c r="P27">
        <v>-0.9550890433468876</v>
      </c>
      <c r="Q27">
        <v>0.29844572698106248</v>
      </c>
      <c r="R27">
        <v>0.38140602122071449</v>
      </c>
      <c r="S27">
        <v>-7.45971851087451E-3</v>
      </c>
      <c r="T27">
        <v>-7.45971851087451E-3</v>
      </c>
      <c r="U27">
        <v>-7.45971851087451E-3</v>
      </c>
      <c r="V27">
        <v>-7.45971851087451E-3</v>
      </c>
      <c r="W27">
        <v>-7.45971851087451E-3</v>
      </c>
      <c r="X27">
        <v>0.58361181019080854</v>
      </c>
      <c r="Y27">
        <v>-4.8289136528171517E-2</v>
      </c>
      <c r="Z27">
        <v>-5.160070761604138E-2</v>
      </c>
    </row>
    <row r="28" spans="1:26" x14ac:dyDescent="0.25">
      <c r="A28" t="s">
        <v>69</v>
      </c>
      <c r="B28">
        <v>-3.4776845809367352E-2</v>
      </c>
      <c r="C28">
        <v>-3.4776845809367352E-2</v>
      </c>
      <c r="D28">
        <v>-0.69960691217964843</v>
      </c>
      <c r="E28">
        <v>-0.18159208116944431</v>
      </c>
      <c r="F28">
        <v>-7.9867784918203399E-2</v>
      </c>
      <c r="G28">
        <v>-4.3847487294274123E-2</v>
      </c>
      <c r="H28">
        <v>-4.3847487294274123E-2</v>
      </c>
      <c r="I28">
        <v>-0.60178143503566583</v>
      </c>
      <c r="J28">
        <v>-7.2198903669079273E-2</v>
      </c>
      <c r="K28">
        <v>-0.1198420986807561</v>
      </c>
      <c r="L28">
        <v>-0.58150091539180371</v>
      </c>
      <c r="M28">
        <v>-0.58150091539180371</v>
      </c>
      <c r="N28">
        <v>-0.44688318963275392</v>
      </c>
      <c r="O28">
        <v>-0.51587392384195063</v>
      </c>
      <c r="P28">
        <v>-0.68480971105325961</v>
      </c>
      <c r="Q28">
        <v>0.47930165974582251</v>
      </c>
      <c r="R28">
        <v>0.62408137934223795</v>
      </c>
      <c r="S28">
        <v>0.19028988794786281</v>
      </c>
      <c r="T28">
        <v>0.19028988794786281</v>
      </c>
      <c r="U28">
        <v>0.19028988794786281</v>
      </c>
      <c r="V28">
        <v>0.19028988794786281</v>
      </c>
      <c r="W28">
        <v>0.19028988794786281</v>
      </c>
      <c r="X28">
        <v>0.82653529329146835</v>
      </c>
      <c r="Y28">
        <v>-7.1794639927197992E-2</v>
      </c>
      <c r="Z28">
        <v>1.2065199138436089E-2</v>
      </c>
    </row>
    <row r="29" spans="1:26" x14ac:dyDescent="0.25">
      <c r="A29" t="s">
        <v>70</v>
      </c>
      <c r="B29">
        <v>0.13416348750897469</v>
      </c>
      <c r="C29">
        <v>0.13416348750897469</v>
      </c>
      <c r="D29">
        <v>-0.60276121215820133</v>
      </c>
      <c r="E29">
        <v>-5.2721579133590768E-2</v>
      </c>
      <c r="F29">
        <v>7.8640064133112336E-2</v>
      </c>
      <c r="G29">
        <v>0.1151036083940961</v>
      </c>
      <c r="H29">
        <v>0.1151036083940961</v>
      </c>
      <c r="I29">
        <v>-0.50952402988816003</v>
      </c>
      <c r="J29">
        <v>5.5766382829722599E-2</v>
      </c>
      <c r="K29">
        <v>3.298644666499792E-2</v>
      </c>
      <c r="L29">
        <v>-0.42874843815833191</v>
      </c>
      <c r="M29">
        <v>-0.42874843815833191</v>
      </c>
      <c r="N29">
        <v>-0.38140074479267011</v>
      </c>
      <c r="O29">
        <v>-0.3864986088585472</v>
      </c>
      <c r="P29">
        <v>-0.52409905789077338</v>
      </c>
      <c r="Q29">
        <v>0.456148693397189</v>
      </c>
      <c r="R29">
        <v>0.65916913415743106</v>
      </c>
      <c r="S29">
        <v>0.27254668218795819</v>
      </c>
      <c r="T29">
        <v>0.27254668218795819</v>
      </c>
      <c r="U29">
        <v>0.27254668218795819</v>
      </c>
      <c r="V29">
        <v>0.27254668218795819</v>
      </c>
      <c r="W29">
        <v>0.27254668218795819</v>
      </c>
      <c r="X29">
        <v>0.8866110884402939</v>
      </c>
      <c r="Y29">
        <v>6.5961815534702276E-2</v>
      </c>
      <c r="Z29">
        <v>-0.13645342382421391</v>
      </c>
    </row>
    <row r="30" spans="1:26" x14ac:dyDescent="0.25">
      <c r="A30" t="s">
        <v>71</v>
      </c>
      <c r="B30">
        <v>0.16480799960483861</v>
      </c>
      <c r="C30">
        <v>0.16480799960483861</v>
      </c>
      <c r="D30">
        <v>-0.53037802062483708</v>
      </c>
      <c r="E30">
        <v>-3.400263591048613E-3</v>
      </c>
      <c r="F30">
        <v>0.11490444550333111</v>
      </c>
      <c r="G30">
        <v>0.14867534015989409</v>
      </c>
      <c r="H30">
        <v>0.14867534015989409</v>
      </c>
      <c r="I30">
        <v>-0.44604543189968782</v>
      </c>
      <c r="J30">
        <v>9.875985639898946E-2</v>
      </c>
      <c r="K30">
        <v>6.8414983884166392E-2</v>
      </c>
      <c r="L30">
        <v>-0.38755450590911861</v>
      </c>
      <c r="M30">
        <v>-0.38755450590911861</v>
      </c>
      <c r="N30">
        <v>-0.29458068383327718</v>
      </c>
      <c r="O30">
        <v>-0.34370729552373819</v>
      </c>
      <c r="P30">
        <v>-0.49090160077428369</v>
      </c>
      <c r="Q30">
        <v>0.5729634248901504</v>
      </c>
      <c r="R30">
        <v>0.77991558140603967</v>
      </c>
      <c r="S30">
        <v>0.30584214106499991</v>
      </c>
      <c r="T30">
        <v>0.30584214106499991</v>
      </c>
      <c r="U30">
        <v>0.30584214106499991</v>
      </c>
      <c r="V30">
        <v>0.30584214106499991</v>
      </c>
      <c r="W30">
        <v>0.30584214106499991</v>
      </c>
      <c r="X30">
        <v>1.000286968523477</v>
      </c>
      <c r="Y30">
        <v>0.1031552847138366</v>
      </c>
      <c r="Z30">
        <v>-0.12520111731553329</v>
      </c>
    </row>
    <row r="31" spans="1:26" x14ac:dyDescent="0.25">
      <c r="A31" t="s">
        <v>72</v>
      </c>
      <c r="B31">
        <v>0.35913286609450168</v>
      </c>
      <c r="C31">
        <v>0.35913286609450168</v>
      </c>
      <c r="D31">
        <v>-0.3139287993879516</v>
      </c>
      <c r="E31">
        <v>0.20821516357296721</v>
      </c>
      <c r="F31">
        <v>0.32465900074521742</v>
      </c>
      <c r="G31">
        <v>0.34959273549775238</v>
      </c>
      <c r="H31">
        <v>0.34959273549775238</v>
      </c>
      <c r="I31">
        <v>-0.23066721269146351</v>
      </c>
      <c r="J31">
        <v>0.31405666034166141</v>
      </c>
      <c r="K31">
        <v>0.28099713729916392</v>
      </c>
      <c r="L31">
        <v>-0.18467909887383849</v>
      </c>
      <c r="M31">
        <v>-0.18467909887383849</v>
      </c>
      <c r="N31">
        <v>-9.594828490242488E-2</v>
      </c>
      <c r="O31">
        <v>-0.16015832619513731</v>
      </c>
      <c r="P31">
        <v>-0.28480451376489929</v>
      </c>
      <c r="Q31">
        <v>0.82872513988862673</v>
      </c>
      <c r="R31">
        <v>1.0130008351490449</v>
      </c>
      <c r="S31">
        <v>0.52880469919429451</v>
      </c>
      <c r="T31">
        <v>0.52880469919429451</v>
      </c>
      <c r="U31">
        <v>0.51877274708102217</v>
      </c>
      <c r="V31">
        <v>0.52880469919429451</v>
      </c>
      <c r="W31">
        <v>0.52880469919429451</v>
      </c>
      <c r="X31">
        <v>1.1821140137338291</v>
      </c>
      <c r="Y31">
        <v>0.1059156824083772</v>
      </c>
      <c r="Z31">
        <v>-0.24884318950982201</v>
      </c>
    </row>
    <row r="32" spans="1:26" x14ac:dyDescent="0.25">
      <c r="A32" t="s">
        <v>73</v>
      </c>
      <c r="B32">
        <v>0.38402596413808388</v>
      </c>
      <c r="C32">
        <v>0.38402596413808388</v>
      </c>
      <c r="D32">
        <v>-0.27862740340367081</v>
      </c>
      <c r="E32">
        <v>0.27771633111603622</v>
      </c>
      <c r="F32">
        <v>0.42445128409226879</v>
      </c>
      <c r="G32">
        <v>0.3871447491966038</v>
      </c>
      <c r="H32">
        <v>0.3871447491966038</v>
      </c>
      <c r="I32">
        <v>-0.22142670739826631</v>
      </c>
      <c r="J32">
        <v>0.37074308294837022</v>
      </c>
      <c r="K32">
        <v>0.37119805461640681</v>
      </c>
      <c r="L32">
        <v>-0.16347267769983909</v>
      </c>
      <c r="M32">
        <v>-0.16347267769983909</v>
      </c>
      <c r="N32">
        <v>-0.1461898424857126</v>
      </c>
      <c r="O32">
        <v>-0.17595317977604241</v>
      </c>
      <c r="P32">
        <v>-0.2528184291805195</v>
      </c>
      <c r="Q32">
        <v>1.0485066808230521</v>
      </c>
      <c r="R32">
        <v>1.1844428104738489</v>
      </c>
      <c r="S32">
        <v>0.62035223594415345</v>
      </c>
      <c r="T32">
        <v>0.62035223594415345</v>
      </c>
      <c r="U32">
        <v>0.53108966804517022</v>
      </c>
      <c r="V32">
        <v>0.62035223594415345</v>
      </c>
      <c r="W32">
        <v>0.62035223594415345</v>
      </c>
      <c r="X32">
        <v>1.422630502391935</v>
      </c>
      <c r="Y32">
        <v>0.18458829592741749</v>
      </c>
      <c r="Z32">
        <v>-4.1568712936865072E-2</v>
      </c>
    </row>
    <row r="33" spans="1:26" x14ac:dyDescent="0.25">
      <c r="A33" t="s">
        <v>74</v>
      </c>
      <c r="B33">
        <v>0.14050371546251511</v>
      </c>
      <c r="C33">
        <v>0.14050371546251511</v>
      </c>
      <c r="D33">
        <v>-0.52779079843263466</v>
      </c>
      <c r="E33">
        <v>4.7146476355549388E-2</v>
      </c>
      <c r="F33">
        <v>0.18011431154496199</v>
      </c>
      <c r="G33">
        <v>0.14330962383968049</v>
      </c>
      <c r="H33">
        <v>0.14330962383968049</v>
      </c>
      <c r="I33">
        <v>-0.46864643305682913</v>
      </c>
      <c r="J33">
        <v>0.14755658530510241</v>
      </c>
      <c r="K33">
        <v>0.13447572935948701</v>
      </c>
      <c r="L33">
        <v>-0.40632160839882242</v>
      </c>
      <c r="M33">
        <v>-0.40632160839882242</v>
      </c>
      <c r="N33">
        <v>-0.3974891817012679</v>
      </c>
      <c r="O33">
        <v>-0.40468726577891267</v>
      </c>
      <c r="P33">
        <v>-0.48308592973929432</v>
      </c>
      <c r="Q33">
        <v>0.84752535483521296</v>
      </c>
      <c r="R33">
        <v>1.061195863734741</v>
      </c>
      <c r="S33">
        <v>0.38438765993479679</v>
      </c>
      <c r="T33">
        <v>0.38438765993479679</v>
      </c>
      <c r="U33">
        <v>0.2814052472713362</v>
      </c>
      <c r="V33">
        <v>0.38438765993479679</v>
      </c>
      <c r="W33">
        <v>0.38438765993479679</v>
      </c>
      <c r="X33">
        <v>1.228574213770063</v>
      </c>
      <c r="Y33">
        <v>0.31297687414927899</v>
      </c>
      <c r="Z33">
        <v>-0.1607609617384064</v>
      </c>
    </row>
    <row r="34" spans="1:26" x14ac:dyDescent="0.25">
      <c r="A34" t="s">
        <v>75</v>
      </c>
      <c r="B34">
        <v>4.6275908503016439E-2</v>
      </c>
      <c r="C34">
        <v>4.6275908503016439E-2</v>
      </c>
      <c r="D34">
        <v>-0.52497919428465223</v>
      </c>
      <c r="E34">
        <v>8.2995731835121614E-3</v>
      </c>
      <c r="F34">
        <v>0.11358116943181221</v>
      </c>
      <c r="G34">
        <v>5.5561541074385087E-2</v>
      </c>
      <c r="H34">
        <v>5.5561541074385087E-2</v>
      </c>
      <c r="I34">
        <v>-0.47353118939015509</v>
      </c>
      <c r="J34">
        <v>0.11245988876583971</v>
      </c>
      <c r="K34">
        <v>7.2078714947523922E-2</v>
      </c>
      <c r="L34">
        <v>-0.48138783610143582</v>
      </c>
      <c r="M34">
        <v>-0.48138783610143582</v>
      </c>
      <c r="N34">
        <v>-0.397710694225203</v>
      </c>
      <c r="O34">
        <v>-0.42645142670960767</v>
      </c>
      <c r="P34">
        <v>-0.5441292761593195</v>
      </c>
      <c r="Q34">
        <v>0.84376327905284643</v>
      </c>
      <c r="R34">
        <v>1.023189443555748</v>
      </c>
      <c r="S34">
        <v>0.32729672947354932</v>
      </c>
      <c r="T34">
        <v>0.32729672947354932</v>
      </c>
      <c r="U34">
        <v>0.27408555188472078</v>
      </c>
      <c r="V34">
        <v>0.32729672947354932</v>
      </c>
      <c r="W34">
        <v>0.32729672947354932</v>
      </c>
      <c r="X34">
        <v>1.224024853288519</v>
      </c>
      <c r="Y34">
        <v>0.41079985782440781</v>
      </c>
      <c r="Z34">
        <v>-0.22112953034961391</v>
      </c>
    </row>
    <row r="35" spans="1:26" x14ac:dyDescent="0.25">
      <c r="A35" t="s">
        <v>76</v>
      </c>
      <c r="B35">
        <v>0.15711101464218821</v>
      </c>
      <c r="C35">
        <v>0.15711101464218821</v>
      </c>
      <c r="D35">
        <v>-0.36107220210205471</v>
      </c>
      <c r="E35">
        <v>0.16757730682281749</v>
      </c>
      <c r="F35">
        <v>0.2605917083089907</v>
      </c>
      <c r="G35">
        <v>0.1778544035028877</v>
      </c>
      <c r="H35">
        <v>0.1778544035028877</v>
      </c>
      <c r="I35">
        <v>-0.31430579606434528</v>
      </c>
      <c r="J35">
        <v>0.27256589833703498</v>
      </c>
      <c r="K35">
        <v>0.218753563539929</v>
      </c>
      <c r="L35">
        <v>-0.37211204618252441</v>
      </c>
      <c r="M35">
        <v>-0.37211204618252441</v>
      </c>
      <c r="N35">
        <v>-0.25943612041062819</v>
      </c>
      <c r="O35">
        <v>-0.29487635230196202</v>
      </c>
      <c r="P35">
        <v>-0.44206390255386241</v>
      </c>
      <c r="Q35">
        <v>1.0357869059460401</v>
      </c>
      <c r="R35">
        <v>1.228524059512913</v>
      </c>
      <c r="S35">
        <v>0.48584643248708981</v>
      </c>
      <c r="T35">
        <v>0.48584643248708981</v>
      </c>
      <c r="U35">
        <v>0.41892775993530112</v>
      </c>
      <c r="V35">
        <v>0.48584643248708981</v>
      </c>
      <c r="W35">
        <v>0.48584643248708981</v>
      </c>
      <c r="X35">
        <v>1.394420937728013</v>
      </c>
      <c r="Y35">
        <v>0.44284086402798267</v>
      </c>
      <c r="Z35">
        <v>-0.25610845553364731</v>
      </c>
    </row>
    <row r="36" spans="1:26" x14ac:dyDescent="0.25">
      <c r="A36" t="s">
        <v>77</v>
      </c>
      <c r="B36">
        <v>5.1493853086498828E-2</v>
      </c>
      <c r="C36">
        <v>5.1493853086498828E-2</v>
      </c>
      <c r="D36">
        <v>-0.45566894954509968</v>
      </c>
      <c r="E36">
        <v>4.4556888703759373E-2</v>
      </c>
      <c r="F36">
        <v>0.13908213553286539</v>
      </c>
      <c r="G36">
        <v>6.5553780305786152E-2</v>
      </c>
      <c r="H36">
        <v>6.5553780305786152E-2</v>
      </c>
      <c r="I36">
        <v>-0.40037511828043798</v>
      </c>
      <c r="J36">
        <v>0.1445857208182959</v>
      </c>
      <c r="K36">
        <v>8.9144727556599135E-2</v>
      </c>
      <c r="L36">
        <v>-0.4809478840344979</v>
      </c>
      <c r="M36">
        <v>-0.4809478840344979</v>
      </c>
      <c r="N36">
        <v>-0.37437623381396667</v>
      </c>
      <c r="O36">
        <v>-0.41155899956024689</v>
      </c>
      <c r="P36">
        <v>-0.56300886563311436</v>
      </c>
      <c r="Q36">
        <v>0.90179679522683509</v>
      </c>
      <c r="R36">
        <v>1.116198388343411</v>
      </c>
      <c r="S36">
        <v>0.36743406521151251</v>
      </c>
      <c r="T36">
        <v>0.36743406521151251</v>
      </c>
      <c r="U36">
        <v>0.34962273971945018</v>
      </c>
      <c r="V36">
        <v>0.36362275560995883</v>
      </c>
      <c r="W36">
        <v>0.36743406521151251</v>
      </c>
      <c r="X36">
        <v>1.330838692190049</v>
      </c>
      <c r="Y36">
        <v>0.33710351933737043</v>
      </c>
      <c r="Z36">
        <v>-0.332029838563074</v>
      </c>
    </row>
    <row r="37" spans="1:26" x14ac:dyDescent="0.25">
      <c r="A37" t="s">
        <v>78</v>
      </c>
      <c r="B37">
        <v>-6.8462809189638221E-2</v>
      </c>
      <c r="C37">
        <v>-6.8462809189638221E-2</v>
      </c>
      <c r="D37">
        <v>-0.48619202859025717</v>
      </c>
      <c r="E37">
        <v>-7.1459817118325289E-2</v>
      </c>
      <c r="F37">
        <v>1.5587860331907399E-2</v>
      </c>
      <c r="G37">
        <v>-5.2302005846607602E-2</v>
      </c>
      <c r="H37">
        <v>-5.2302005846607602E-2</v>
      </c>
      <c r="I37">
        <v>-0.37749436263640901</v>
      </c>
      <c r="J37">
        <v>3.7689016460220617E-2</v>
      </c>
      <c r="K37">
        <v>-2.5093920921774399E-2</v>
      </c>
      <c r="L37">
        <v>-0.58516936020025978</v>
      </c>
      <c r="M37">
        <v>-0.58516936020025978</v>
      </c>
      <c r="N37">
        <v>-0.33729654642537571</v>
      </c>
      <c r="O37">
        <v>-0.49417380450864451</v>
      </c>
      <c r="P37">
        <v>-0.65215000275895851</v>
      </c>
      <c r="Q37">
        <v>0.8101817129964678</v>
      </c>
      <c r="R37">
        <v>1.014071102609339</v>
      </c>
      <c r="S37">
        <v>0.24688822285463791</v>
      </c>
      <c r="T37">
        <v>0.24688822285463791</v>
      </c>
      <c r="U37">
        <v>0.34775690488986971</v>
      </c>
      <c r="V37">
        <v>0.2403585155827733</v>
      </c>
      <c r="W37">
        <v>0.24688822285463791</v>
      </c>
      <c r="X37">
        <v>1.2272192134993201</v>
      </c>
      <c r="Y37">
        <v>0.38530443094760142</v>
      </c>
      <c r="Z37">
        <v>-0.2868651048445196</v>
      </c>
    </row>
    <row r="38" spans="1:26" x14ac:dyDescent="0.25">
      <c r="A38" t="s">
        <v>79</v>
      </c>
      <c r="B38">
        <v>2.889816405774261E-2</v>
      </c>
      <c r="C38">
        <v>2.889816405774261E-2</v>
      </c>
      <c r="D38">
        <v>-0.51680229954714052</v>
      </c>
      <c r="E38">
        <v>1.7512764813913621E-2</v>
      </c>
      <c r="F38">
        <v>0.11032790099341119</v>
      </c>
      <c r="G38">
        <v>4.5288868532657872E-2</v>
      </c>
      <c r="H38">
        <v>4.5288868532657872E-2</v>
      </c>
      <c r="I38">
        <v>-0.44864517041808938</v>
      </c>
      <c r="J38">
        <v>0.13317095376940649</v>
      </c>
      <c r="K38">
        <v>7.2399301948829778E-2</v>
      </c>
      <c r="L38">
        <v>-0.495318161456343</v>
      </c>
      <c r="M38">
        <v>-0.495318161456343</v>
      </c>
      <c r="N38">
        <v>-0.40602144549417418</v>
      </c>
      <c r="O38">
        <v>-0.4225597512894661</v>
      </c>
      <c r="P38">
        <v>-0.56767554617976157</v>
      </c>
      <c r="Q38">
        <v>0.92955150513004092</v>
      </c>
      <c r="R38">
        <v>1.098534655587023</v>
      </c>
      <c r="S38">
        <v>0.32801604396355122</v>
      </c>
      <c r="T38">
        <v>0.32801604396355122</v>
      </c>
      <c r="U38">
        <v>0.27783270910285562</v>
      </c>
      <c r="V38">
        <v>0.31681183234859311</v>
      </c>
      <c r="W38">
        <v>0.32801604396355122</v>
      </c>
      <c r="X38">
        <v>1.3155007704108299</v>
      </c>
      <c r="Y38">
        <v>0.34934688761519378</v>
      </c>
      <c r="Z38">
        <v>-0.26059385586233808</v>
      </c>
    </row>
    <row r="39" spans="1:26" x14ac:dyDescent="0.25">
      <c r="A39" t="s">
        <v>80</v>
      </c>
      <c r="B39">
        <v>-0.12935415034605091</v>
      </c>
      <c r="C39">
        <v>-0.12935415034605091</v>
      </c>
      <c r="D39">
        <v>-0.33481271045813749</v>
      </c>
      <c r="E39">
        <v>0.15532086798081371</v>
      </c>
      <c r="F39">
        <v>4.9003562056477733E-2</v>
      </c>
      <c r="G39">
        <v>-9.8670276758272668E-2</v>
      </c>
      <c r="H39">
        <v>-9.8670276758272668E-2</v>
      </c>
      <c r="I39">
        <v>-0.22245113918934351</v>
      </c>
      <c r="J39">
        <v>0.26318068286021862</v>
      </c>
      <c r="K39">
        <v>3.1534321198621601E-4</v>
      </c>
      <c r="L39">
        <v>-0.67874278289032774</v>
      </c>
      <c r="M39">
        <v>-0.67874278289032774</v>
      </c>
      <c r="N39">
        <v>-0.55652794687853002</v>
      </c>
      <c r="O39">
        <v>-0.5256320520124983</v>
      </c>
      <c r="P39">
        <v>-0.75368232865578499</v>
      </c>
      <c r="Q39">
        <v>0.99348621068719478</v>
      </c>
      <c r="R39">
        <v>1.18756041538877</v>
      </c>
      <c r="S39">
        <v>0.35287686051069489</v>
      </c>
      <c r="T39">
        <v>0.35287686051069489</v>
      </c>
      <c r="U39">
        <v>0.54821774172106852</v>
      </c>
      <c r="V39">
        <v>0.51367665009271513</v>
      </c>
      <c r="W39">
        <v>0.35287686051069489</v>
      </c>
      <c r="X39">
        <v>1.4001518696694379</v>
      </c>
      <c r="Y39">
        <v>8.3073227036123021E-2</v>
      </c>
      <c r="Z39">
        <v>-0.40151533083964452</v>
      </c>
    </row>
    <row r="40" spans="1:26" x14ac:dyDescent="0.25">
      <c r="A40" t="s">
        <v>81</v>
      </c>
      <c r="B40">
        <v>-0.27108704823118951</v>
      </c>
      <c r="C40">
        <v>-0.27108704823118951</v>
      </c>
      <c r="D40">
        <v>-0.4830993777471575</v>
      </c>
      <c r="E40">
        <v>-5.784337730274286E-3</v>
      </c>
      <c r="F40">
        <v>-0.12542289190400061</v>
      </c>
      <c r="G40">
        <v>-0.25183628672395708</v>
      </c>
      <c r="H40">
        <v>-0.25183628672395708</v>
      </c>
      <c r="I40">
        <v>-0.34083364300899838</v>
      </c>
      <c r="J40">
        <v>0.1078228023867044</v>
      </c>
      <c r="K40">
        <v>-0.1848004380193625</v>
      </c>
      <c r="L40">
        <v>-0.79500041245457231</v>
      </c>
      <c r="M40">
        <v>-0.79500041245457231</v>
      </c>
      <c r="N40">
        <v>-0.74721492686878532</v>
      </c>
      <c r="O40">
        <v>-0.71467859431757441</v>
      </c>
      <c r="P40">
        <v>-0.84901082241014236</v>
      </c>
      <c r="Q40">
        <v>0.76135047420278701</v>
      </c>
      <c r="R40">
        <v>0.96462520611484748</v>
      </c>
      <c r="S40">
        <v>0.17214776727788639</v>
      </c>
      <c r="T40">
        <v>0.17214776727788639</v>
      </c>
      <c r="U40">
        <v>0.47680882828216348</v>
      </c>
      <c r="V40">
        <v>0.40462908813324749</v>
      </c>
      <c r="W40">
        <v>0.17214776727788639</v>
      </c>
      <c r="X40">
        <v>1.227598821531275</v>
      </c>
      <c r="Y40">
        <v>-3.4111372429764447E-2</v>
      </c>
      <c r="Z40">
        <v>-0.51890753848440396</v>
      </c>
    </row>
    <row r="41" spans="1:26" x14ac:dyDescent="0.25">
      <c r="A41" t="s">
        <v>82</v>
      </c>
      <c r="B41">
        <v>-8.1674499695421704E-2</v>
      </c>
      <c r="C41">
        <v>-8.1674499695421704E-2</v>
      </c>
      <c r="D41">
        <v>-0.63938963897199219</v>
      </c>
      <c r="E41">
        <v>2.7672750356626991E-2</v>
      </c>
      <c r="F41">
        <v>9.4659716888761264E-2</v>
      </c>
      <c r="G41">
        <v>-5.6925849321489891E-2</v>
      </c>
      <c r="H41">
        <v>-5.6925849321489891E-2</v>
      </c>
      <c r="I41">
        <v>-0.49078752364826778</v>
      </c>
      <c r="J41">
        <v>0.1246155083063694</v>
      </c>
      <c r="K41">
        <v>4.2377456998877627E-2</v>
      </c>
      <c r="L41">
        <v>-0.64530907375588731</v>
      </c>
      <c r="M41">
        <v>-0.64530907375588731</v>
      </c>
      <c r="N41">
        <v>-0.92680939559480802</v>
      </c>
      <c r="O41">
        <v>-0.74433167519765853</v>
      </c>
      <c r="P41">
        <v>-0.72341859351204851</v>
      </c>
      <c r="Q41">
        <v>1.03197506084173</v>
      </c>
      <c r="R41">
        <v>1.270096403255937</v>
      </c>
      <c r="S41">
        <v>0.32617911630956031</v>
      </c>
      <c r="T41">
        <v>0.32617911630956031</v>
      </c>
      <c r="U41">
        <v>0.32913440716209069</v>
      </c>
      <c r="V41">
        <v>0.37591181346452518</v>
      </c>
      <c r="W41">
        <v>0.32617911630956031</v>
      </c>
      <c r="X41">
        <v>1.144120314044383</v>
      </c>
      <c r="Y41">
        <v>9.4610603893106909E-2</v>
      </c>
      <c r="Z41">
        <v>-0.36998108936219859</v>
      </c>
    </row>
    <row r="42" spans="1:26" x14ac:dyDescent="0.25">
      <c r="A42" t="s">
        <v>83</v>
      </c>
      <c r="B42">
        <v>-0.22605601532811939</v>
      </c>
      <c r="C42">
        <v>-0.22605601532811939</v>
      </c>
      <c r="D42">
        <v>-0.63537143343839553</v>
      </c>
      <c r="E42">
        <v>3.8942609050676057E-2</v>
      </c>
      <c r="F42">
        <v>-2.609757933651595E-2</v>
      </c>
      <c r="G42">
        <v>-0.2103561520108865</v>
      </c>
      <c r="H42">
        <v>-0.2103561520108865</v>
      </c>
      <c r="I42">
        <v>-0.41321626201144002</v>
      </c>
      <c r="J42">
        <v>0.19829232551230491</v>
      </c>
      <c r="K42">
        <v>-8.6993075690747462E-2</v>
      </c>
      <c r="L42">
        <v>-0.81454247713819838</v>
      </c>
      <c r="M42">
        <v>-0.81454247713819838</v>
      </c>
      <c r="N42">
        <v>-0.88517329517293197</v>
      </c>
      <c r="O42">
        <v>-0.71802757596575906</v>
      </c>
      <c r="P42">
        <v>-0.89515720467766702</v>
      </c>
      <c r="Q42">
        <v>0.93897772258829204</v>
      </c>
      <c r="R42">
        <v>1.2816067717326141</v>
      </c>
      <c r="S42">
        <v>0.25639978785216633</v>
      </c>
      <c r="T42">
        <v>0.25639978785216633</v>
      </c>
      <c r="U42">
        <v>0.35132223730846801</v>
      </c>
      <c r="V42">
        <v>0.4312754360336935</v>
      </c>
      <c r="W42">
        <v>0.25639978785216633</v>
      </c>
      <c r="X42">
        <v>1.0119568571289219</v>
      </c>
      <c r="Y42">
        <v>0.18775722120914459</v>
      </c>
      <c r="Z42">
        <v>-0.47591617017381338</v>
      </c>
    </row>
    <row r="43" spans="1:26" x14ac:dyDescent="0.25">
      <c r="A43" t="s">
        <v>84</v>
      </c>
      <c r="B43">
        <v>-3.7046092965007833E-2</v>
      </c>
      <c r="C43">
        <v>-3.7046092965007833E-2</v>
      </c>
      <c r="D43">
        <v>-0.44093310513506689</v>
      </c>
      <c r="E43">
        <v>0.2344451065453407</v>
      </c>
      <c r="F43">
        <v>0.2593601219505281</v>
      </c>
      <c r="G43">
        <v>3.5835013910848761E-3</v>
      </c>
      <c r="H43">
        <v>3.5835013910848761E-3</v>
      </c>
      <c r="I43">
        <v>-0.28565366867673869</v>
      </c>
      <c r="J43">
        <v>0.2128190799402728</v>
      </c>
      <c r="K43">
        <v>0.219446777888471</v>
      </c>
      <c r="L43">
        <v>-0.68799471722040317</v>
      </c>
      <c r="M43">
        <v>-0.68799471722040317</v>
      </c>
      <c r="N43">
        <v>-0.78003453684399138</v>
      </c>
      <c r="O43">
        <v>-0.88541662986877878</v>
      </c>
      <c r="P43">
        <v>-0.72383341996817152</v>
      </c>
      <c r="Q43">
        <v>1.2577944378030019</v>
      </c>
      <c r="R43">
        <v>1.627101145248695</v>
      </c>
      <c r="S43">
        <v>0.51679862825246703</v>
      </c>
      <c r="T43">
        <v>0.51679862825246703</v>
      </c>
      <c r="U43">
        <v>0.55053035877343526</v>
      </c>
      <c r="V43">
        <v>0.59776578434784189</v>
      </c>
      <c r="W43">
        <v>0.51679862825246703</v>
      </c>
      <c r="X43">
        <v>1.312205917809196</v>
      </c>
      <c r="Y43">
        <v>0.13620310946640321</v>
      </c>
      <c r="Z43">
        <v>-0.34427602530744128</v>
      </c>
    </row>
    <row r="44" spans="1:26" x14ac:dyDescent="0.25">
      <c r="A44" t="s">
        <v>85</v>
      </c>
      <c r="B44">
        <v>2.0920823517286521E-2</v>
      </c>
      <c r="C44">
        <v>2.0920823517286521E-2</v>
      </c>
      <c r="D44">
        <v>-0.30080718100816162</v>
      </c>
      <c r="E44">
        <v>0.37582641325651078</v>
      </c>
      <c r="F44">
        <v>0.36983198216765328</v>
      </c>
      <c r="G44">
        <v>7.4451224704191812E-2</v>
      </c>
      <c r="H44">
        <v>7.4451224704191812E-2</v>
      </c>
      <c r="I44">
        <v>-0.1386509050391804</v>
      </c>
      <c r="J44">
        <v>0.36083914768912673</v>
      </c>
      <c r="K44">
        <v>0.33724779718561321</v>
      </c>
      <c r="L44">
        <v>-0.653305996032156</v>
      </c>
      <c r="M44">
        <v>-0.653305996032156</v>
      </c>
      <c r="N44">
        <v>-0.65679988556567459</v>
      </c>
      <c r="O44">
        <v>-0.77012755904008967</v>
      </c>
      <c r="P44">
        <v>-0.64876479894259032</v>
      </c>
      <c r="Q44">
        <v>1.3609847111603319</v>
      </c>
      <c r="R44">
        <v>1.6517525083049369</v>
      </c>
      <c r="S44">
        <v>0.63559305552237788</v>
      </c>
      <c r="T44">
        <v>0.63559305552237788</v>
      </c>
      <c r="U44">
        <v>0.68908908588502726</v>
      </c>
      <c r="V44">
        <v>0.73859810174744367</v>
      </c>
      <c r="W44">
        <v>0.63559305552237788</v>
      </c>
      <c r="X44">
        <v>1.420808906208163</v>
      </c>
      <c r="Y44">
        <v>3.2561486276104862E-2</v>
      </c>
      <c r="Z44">
        <v>-0.34131466938531752</v>
      </c>
    </row>
    <row r="45" spans="1:26" x14ac:dyDescent="0.25">
      <c r="A45" t="s">
        <v>86</v>
      </c>
      <c r="B45">
        <v>9.6661686929864404E-2</v>
      </c>
      <c r="C45">
        <v>9.6661686929864404E-2</v>
      </c>
      <c r="D45">
        <v>-0.32498637738120723</v>
      </c>
      <c r="E45">
        <v>0.32881341714401369</v>
      </c>
      <c r="F45">
        <v>0.40502089317170742</v>
      </c>
      <c r="G45">
        <v>0.15511204680772281</v>
      </c>
      <c r="H45">
        <v>0.15511204680772281</v>
      </c>
      <c r="I45">
        <v>-0.19094250824042969</v>
      </c>
      <c r="J45">
        <v>0.2910525843916934</v>
      </c>
      <c r="K45">
        <v>0.37401200619771557</v>
      </c>
      <c r="L45">
        <v>-0.54472479625254333</v>
      </c>
      <c r="M45">
        <v>-0.54472479625254333</v>
      </c>
      <c r="N45">
        <v>-0.75497653560068745</v>
      </c>
      <c r="O45">
        <v>-0.82369902459485722</v>
      </c>
      <c r="P45">
        <v>-0.56688572150207905</v>
      </c>
      <c r="Q45">
        <v>1.3963516741805291</v>
      </c>
      <c r="R45">
        <v>1.6590745575696479</v>
      </c>
      <c r="S45">
        <v>0.62124249367823114</v>
      </c>
      <c r="T45">
        <v>0.62124249367823114</v>
      </c>
      <c r="U45">
        <v>0.62057245677745043</v>
      </c>
      <c r="V45">
        <v>0.64039593440648146</v>
      </c>
      <c r="W45">
        <v>0.62124249367823114</v>
      </c>
      <c r="X45">
        <v>1.505116776464499</v>
      </c>
      <c r="Y45">
        <v>3.1245635095189361E-2</v>
      </c>
      <c r="Z45">
        <v>-0.42448897411679593</v>
      </c>
    </row>
    <row r="46" spans="1:26" x14ac:dyDescent="0.25">
      <c r="A46" t="s">
        <v>87</v>
      </c>
      <c r="B46">
        <v>0.13430558406375739</v>
      </c>
      <c r="C46">
        <v>0.13430558406375739</v>
      </c>
      <c r="D46">
        <v>-0.20320732778863759</v>
      </c>
      <c r="E46">
        <v>0.49495993278290168</v>
      </c>
      <c r="F46">
        <v>0.50675590460561581</v>
      </c>
      <c r="G46">
        <v>0.22037089630446571</v>
      </c>
      <c r="H46">
        <v>0.22037089630446571</v>
      </c>
      <c r="I46">
        <v>-3.9820345611112279E-2</v>
      </c>
      <c r="J46">
        <v>0.4798204062022603</v>
      </c>
      <c r="K46">
        <v>0.48251778489607761</v>
      </c>
      <c r="L46">
        <v>-0.55329319348162975</v>
      </c>
      <c r="M46">
        <v>-0.55329319348162975</v>
      </c>
      <c r="N46">
        <v>-0.6357122227541504</v>
      </c>
      <c r="O46">
        <v>-0.70169658899912346</v>
      </c>
      <c r="P46">
        <v>-0.54729311446519147</v>
      </c>
      <c r="Q46">
        <v>1.535828930428899</v>
      </c>
      <c r="R46">
        <v>1.9672685806301751</v>
      </c>
      <c r="S46">
        <v>0.79398295902246918</v>
      </c>
      <c r="T46">
        <v>0.79398295902246918</v>
      </c>
      <c r="U46">
        <v>0.79088543986642423</v>
      </c>
      <c r="V46">
        <v>0.86156865412773331</v>
      </c>
      <c r="W46">
        <v>0.78440197452989513</v>
      </c>
      <c r="X46">
        <v>1.5961429637420139</v>
      </c>
      <c r="Y46">
        <v>0.28480410802920669</v>
      </c>
      <c r="Z46">
        <v>-0.52729857589506257</v>
      </c>
    </row>
    <row r="47" spans="1:26" x14ac:dyDescent="0.25">
      <c r="A47" t="s">
        <v>88</v>
      </c>
      <c r="B47">
        <v>9.9365390195338965E-2</v>
      </c>
      <c r="C47">
        <v>9.9365390195338965E-2</v>
      </c>
      <c r="D47">
        <v>-0.28793267359531682</v>
      </c>
      <c r="E47">
        <v>0.44362057865520599</v>
      </c>
      <c r="F47">
        <v>0.46501686346733612</v>
      </c>
      <c r="G47">
        <v>0.16884394978295719</v>
      </c>
      <c r="H47">
        <v>0.16884394978295719</v>
      </c>
      <c r="I47">
        <v>-0.12470225105613431</v>
      </c>
      <c r="J47">
        <v>0.41400545707065328</v>
      </c>
      <c r="K47">
        <v>0.42227207873550382</v>
      </c>
      <c r="L47">
        <v>-0.57823179566330096</v>
      </c>
      <c r="M47">
        <v>-0.57823179566330096</v>
      </c>
      <c r="N47">
        <v>-0.71783568698066735</v>
      </c>
      <c r="O47">
        <v>-0.72914739336728718</v>
      </c>
      <c r="P47">
        <v>-0.5721376592638141</v>
      </c>
      <c r="Q47">
        <v>1.5227885889295809</v>
      </c>
      <c r="R47">
        <v>2.0348726563699402</v>
      </c>
      <c r="S47">
        <v>0.74173801562852315</v>
      </c>
      <c r="T47">
        <v>0.74173801562852315</v>
      </c>
      <c r="U47">
        <v>0.68938346392040228</v>
      </c>
      <c r="V47">
        <v>0.79786963759951801</v>
      </c>
      <c r="W47">
        <v>0.72321307503346066</v>
      </c>
      <c r="X47">
        <v>1.5644710193139899</v>
      </c>
      <c r="Y47">
        <v>0.21598076417965281</v>
      </c>
      <c r="Z47">
        <v>-0.65698053204414164</v>
      </c>
    </row>
    <row r="48" spans="1:26" x14ac:dyDescent="0.25">
      <c r="A48" t="s">
        <v>89</v>
      </c>
      <c r="B48">
        <v>0.2336887142604929</v>
      </c>
      <c r="C48">
        <v>0.2336887142604929</v>
      </c>
      <c r="D48">
        <v>-0.2039475402253566</v>
      </c>
      <c r="E48">
        <v>0.50190188710651873</v>
      </c>
      <c r="F48">
        <v>0.55284984714753327</v>
      </c>
      <c r="G48">
        <v>0.30265295069092452</v>
      </c>
      <c r="H48">
        <v>0.30265295069092452</v>
      </c>
      <c r="I48">
        <v>-3.4418486548246092E-2</v>
      </c>
      <c r="J48">
        <v>0.47305351818079389</v>
      </c>
      <c r="K48">
        <v>0.51010356452788119</v>
      </c>
      <c r="L48">
        <v>-0.44640520399624278</v>
      </c>
      <c r="M48">
        <v>-0.44640520399624278</v>
      </c>
      <c r="N48">
        <v>-0.64166248802035586</v>
      </c>
      <c r="O48">
        <v>-0.69393337847466008</v>
      </c>
      <c r="P48">
        <v>-0.47972310584460992</v>
      </c>
      <c r="Q48">
        <v>1.6272598214615479</v>
      </c>
      <c r="R48">
        <v>2.0313138348625088</v>
      </c>
      <c r="S48">
        <v>0.8135596694765469</v>
      </c>
      <c r="T48">
        <v>0.8135596694765469</v>
      </c>
      <c r="U48">
        <v>0.71561637086423691</v>
      </c>
      <c r="V48">
        <v>0.81944018775158067</v>
      </c>
      <c r="W48">
        <v>0.77717155225070933</v>
      </c>
      <c r="X48">
        <v>1.67405110060561</v>
      </c>
      <c r="Y48">
        <v>0.25642114446747483</v>
      </c>
      <c r="Z48">
        <v>-0.7635062815641912</v>
      </c>
    </row>
    <row r="49" spans="1:26" x14ac:dyDescent="0.25">
      <c r="A49" t="s">
        <v>90</v>
      </c>
      <c r="B49">
        <v>0.28404884199129921</v>
      </c>
      <c r="C49">
        <v>0.28404884199129921</v>
      </c>
      <c r="D49">
        <v>-9.7380852834211315E-2</v>
      </c>
      <c r="E49">
        <v>0.65807905097136932</v>
      </c>
      <c r="F49">
        <v>0.70193596311734541</v>
      </c>
      <c r="G49">
        <v>0.36900114748469331</v>
      </c>
      <c r="H49">
        <v>0.36900114748469331</v>
      </c>
      <c r="I49">
        <v>8.0893636924507809E-2</v>
      </c>
      <c r="J49">
        <v>0.64766312588834163</v>
      </c>
      <c r="K49">
        <v>0.67466025991572054</v>
      </c>
      <c r="L49">
        <v>-0.44123691757910111</v>
      </c>
      <c r="M49">
        <v>-0.44123691757910111</v>
      </c>
      <c r="N49">
        <v>-0.58082093665016321</v>
      </c>
      <c r="O49">
        <v>-0.51784359306678895</v>
      </c>
      <c r="P49">
        <v>-0.37355436100425582</v>
      </c>
      <c r="Q49">
        <v>1.733656211715521</v>
      </c>
      <c r="R49">
        <v>2.1765997146845129</v>
      </c>
      <c r="S49">
        <v>0.94734491276481803</v>
      </c>
      <c r="T49">
        <v>0.94734491276481803</v>
      </c>
      <c r="U49">
        <v>0.80289792362259016</v>
      </c>
      <c r="V49">
        <v>0.98212531925284507</v>
      </c>
      <c r="W49">
        <v>0.94657712170494246</v>
      </c>
      <c r="X49">
        <v>1.741206348248401</v>
      </c>
      <c r="Y49">
        <v>0.25601437618921258</v>
      </c>
      <c r="Z49">
        <v>-0.56081945576815384</v>
      </c>
    </row>
    <row r="50" spans="1:26" x14ac:dyDescent="0.25">
      <c r="A50" t="s">
        <v>91</v>
      </c>
      <c r="B50">
        <v>0.32844637817128858</v>
      </c>
      <c r="C50">
        <v>0.32844637817128858</v>
      </c>
      <c r="D50">
        <v>-1.198924162132102E-2</v>
      </c>
      <c r="E50">
        <v>0.74187494183382907</v>
      </c>
      <c r="F50">
        <v>0.79253800486276638</v>
      </c>
      <c r="G50">
        <v>0.42439853005641498</v>
      </c>
      <c r="H50">
        <v>0.42439853005641498</v>
      </c>
      <c r="I50">
        <v>0.16574156398740411</v>
      </c>
      <c r="J50">
        <v>0.74480765372431079</v>
      </c>
      <c r="K50">
        <v>0.77304569366254494</v>
      </c>
      <c r="L50">
        <v>-0.41846587998596863</v>
      </c>
      <c r="M50">
        <v>-0.41846587998596863</v>
      </c>
      <c r="N50">
        <v>-0.49721639459452099</v>
      </c>
      <c r="O50">
        <v>-0.42268192207680011</v>
      </c>
      <c r="P50">
        <v>-0.2891473684167406</v>
      </c>
      <c r="Q50">
        <v>1.7705869217947849</v>
      </c>
      <c r="R50">
        <v>2.1925112702639988</v>
      </c>
      <c r="S50">
        <v>1.03409381467726</v>
      </c>
      <c r="T50">
        <v>1.03409381467726</v>
      </c>
      <c r="U50">
        <v>0.88864942152732862</v>
      </c>
      <c r="V50">
        <v>1.073359018455295</v>
      </c>
      <c r="W50">
        <v>1.0461399621508951</v>
      </c>
      <c r="X50">
        <v>1.813189112699797</v>
      </c>
      <c r="Y50">
        <v>0.27475893311006683</v>
      </c>
      <c r="Z50">
        <v>-0.5316484548738023</v>
      </c>
    </row>
    <row r="51" spans="1:26" x14ac:dyDescent="0.25">
      <c r="A51" t="s">
        <v>92</v>
      </c>
      <c r="B51">
        <v>0.39338452138241842</v>
      </c>
      <c r="C51">
        <v>0.39338452138241842</v>
      </c>
      <c r="D51">
        <v>2.3673637117959358E-2</v>
      </c>
      <c r="E51">
        <v>0.81268922665625742</v>
      </c>
      <c r="F51">
        <v>0.81783171965452861</v>
      </c>
      <c r="G51">
        <v>0.50721655777518726</v>
      </c>
      <c r="H51">
        <v>0.50721655777518726</v>
      </c>
      <c r="I51">
        <v>0.20725323651846439</v>
      </c>
      <c r="J51">
        <v>0.82102385226349728</v>
      </c>
      <c r="K51">
        <v>0.81065979645029895</v>
      </c>
      <c r="L51">
        <v>-0.34013784033426753</v>
      </c>
      <c r="M51">
        <v>-0.34013784033426753</v>
      </c>
      <c r="N51">
        <v>-0.37164045194253092</v>
      </c>
      <c r="O51">
        <v>-0.36119565175420032</v>
      </c>
      <c r="P51">
        <v>-0.25917962740388939</v>
      </c>
      <c r="Q51">
        <v>1.801826409938289</v>
      </c>
      <c r="R51">
        <v>2.2363016951691801</v>
      </c>
      <c r="S51">
        <v>1.0624078474288849</v>
      </c>
      <c r="T51">
        <v>1.0624078474288849</v>
      </c>
      <c r="U51">
        <v>0.89992044996386367</v>
      </c>
      <c r="V51">
        <v>1.134988495279261</v>
      </c>
      <c r="W51">
        <v>1.04607888353241</v>
      </c>
      <c r="X51">
        <v>1.814424061500522</v>
      </c>
      <c r="Y51">
        <v>0.1096213421533276</v>
      </c>
      <c r="Z51">
        <v>-0.43159933337844719</v>
      </c>
    </row>
    <row r="52" spans="1:26" x14ac:dyDescent="0.25">
      <c r="A52" t="s">
        <v>93</v>
      </c>
      <c r="B52">
        <v>0.4727819641002084</v>
      </c>
      <c r="C52">
        <v>0.4727819641002084</v>
      </c>
      <c r="D52">
        <v>7.9495331335832628E-2</v>
      </c>
      <c r="E52">
        <v>0.86018994177731911</v>
      </c>
      <c r="F52">
        <v>0.85237401383473266</v>
      </c>
      <c r="G52">
        <v>0.58898771851632048</v>
      </c>
      <c r="H52">
        <v>0.58898771851632048</v>
      </c>
      <c r="I52">
        <v>0.27485968710733638</v>
      </c>
      <c r="J52">
        <v>0.87172085195373861</v>
      </c>
      <c r="K52">
        <v>0.84007292112839638</v>
      </c>
      <c r="L52">
        <v>-0.24185327072624241</v>
      </c>
      <c r="M52">
        <v>-0.24185327072624241</v>
      </c>
      <c r="N52">
        <v>-0.30118154241337391</v>
      </c>
      <c r="O52">
        <v>-0.30166903855781452</v>
      </c>
      <c r="P52">
        <v>-0.212994432734494</v>
      </c>
      <c r="Q52">
        <v>1.863700482365326</v>
      </c>
      <c r="R52">
        <v>2.1895831506615639</v>
      </c>
      <c r="S52">
        <v>1.0980038282806761</v>
      </c>
      <c r="T52">
        <v>1.0980038282806761</v>
      </c>
      <c r="U52">
        <v>0.92036334498165306</v>
      </c>
      <c r="V52">
        <v>1.148158237916612</v>
      </c>
      <c r="W52">
        <v>1.0429617631827981</v>
      </c>
      <c r="X52">
        <v>1.8914385456064211</v>
      </c>
      <c r="Y52">
        <v>5.1955791602443353E-2</v>
      </c>
      <c r="Z52">
        <v>-0.46137704575623589</v>
      </c>
    </row>
    <row r="53" spans="1:26" x14ac:dyDescent="0.25">
      <c r="A53" t="s">
        <v>94</v>
      </c>
      <c r="B53">
        <v>0.69618802623835307</v>
      </c>
      <c r="C53">
        <v>0.69618802623835307</v>
      </c>
      <c r="D53">
        <v>0.2421880831664244</v>
      </c>
      <c r="E53">
        <v>1.0126986214355731</v>
      </c>
      <c r="F53">
        <v>0.96027067226455742</v>
      </c>
      <c r="G53">
        <v>0.79890760377020265</v>
      </c>
      <c r="H53">
        <v>0.79890760377020265</v>
      </c>
      <c r="I53">
        <v>0.44036936080683181</v>
      </c>
      <c r="J53">
        <v>1.0230478892383379</v>
      </c>
      <c r="K53">
        <v>0.90417922146867225</v>
      </c>
      <c r="L53">
        <v>-3.3869940820507573E-2</v>
      </c>
      <c r="M53">
        <v>-3.3869940820507573E-2</v>
      </c>
      <c r="N53">
        <v>-0.14884960290954821</v>
      </c>
      <c r="O53">
        <v>-0.15760641498981179</v>
      </c>
      <c r="P53">
        <v>-0.15246590028307661</v>
      </c>
      <c r="Q53">
        <v>2.0752426866837279</v>
      </c>
      <c r="R53">
        <v>2.4477985095745201</v>
      </c>
      <c r="S53">
        <v>1.25166176942959</v>
      </c>
      <c r="T53">
        <v>1.25166176942959</v>
      </c>
      <c r="U53">
        <v>1.044849808968324</v>
      </c>
      <c r="V53">
        <v>1.2477111988624929</v>
      </c>
      <c r="W53">
        <v>1.094748715875796</v>
      </c>
      <c r="X53">
        <v>2.097821209083317</v>
      </c>
      <c r="Y53">
        <v>7.0031531762909952E-2</v>
      </c>
      <c r="Z53">
        <v>-0.5055620194004411</v>
      </c>
    </row>
    <row r="54" spans="1:26" x14ac:dyDescent="0.25">
      <c r="A54" t="s">
        <v>95</v>
      </c>
      <c r="B54">
        <v>0.43361815880077559</v>
      </c>
      <c r="C54">
        <v>0.43361815880077559</v>
      </c>
      <c r="D54">
        <v>7.2489121687503164E-3</v>
      </c>
      <c r="E54">
        <v>0.784541470776561</v>
      </c>
      <c r="F54">
        <v>0.70755012789274363</v>
      </c>
      <c r="G54">
        <v>0.54875977423020994</v>
      </c>
      <c r="H54">
        <v>0.54875977423020994</v>
      </c>
      <c r="I54">
        <v>0.20688790366320101</v>
      </c>
      <c r="J54">
        <v>0.81150019013501085</v>
      </c>
      <c r="K54">
        <v>0.67727208556613505</v>
      </c>
      <c r="L54">
        <v>-0.300800478404875</v>
      </c>
      <c r="M54">
        <v>-0.300800478404875</v>
      </c>
      <c r="N54">
        <v>-0.3191780518100682</v>
      </c>
      <c r="O54">
        <v>-0.31931896212228478</v>
      </c>
      <c r="P54">
        <v>-0.45562169419185872</v>
      </c>
      <c r="Q54">
        <v>1.7592752761677899</v>
      </c>
      <c r="R54">
        <v>2.1201769424485581</v>
      </c>
      <c r="S54">
        <v>1.1028511601516591</v>
      </c>
      <c r="T54">
        <v>1.1028511601516591</v>
      </c>
      <c r="U54">
        <v>0.87112420838272042</v>
      </c>
      <c r="V54">
        <v>1.157331534168065</v>
      </c>
      <c r="W54">
        <v>0.97932062772493522</v>
      </c>
      <c r="X54">
        <v>1.8362701039783591</v>
      </c>
      <c r="Y54">
        <v>8.5826454114960454E-2</v>
      </c>
      <c r="Z54">
        <v>-0.61094503162531244</v>
      </c>
    </row>
    <row r="55" spans="1:26" x14ac:dyDescent="0.25">
      <c r="A55" t="s">
        <v>96</v>
      </c>
      <c r="B55">
        <v>0.29864062938481961</v>
      </c>
      <c r="C55">
        <v>0.29864062938481961</v>
      </c>
      <c r="D55">
        <v>0.15298791262858261</v>
      </c>
      <c r="E55">
        <v>0.80018715594813816</v>
      </c>
      <c r="F55">
        <v>0.61652069804148912</v>
      </c>
      <c r="G55">
        <v>0.41466633970948719</v>
      </c>
      <c r="H55">
        <v>0.41466633970948719</v>
      </c>
      <c r="I55">
        <v>0.33123706558654592</v>
      </c>
      <c r="J55">
        <v>0.81452490662376376</v>
      </c>
      <c r="K55">
        <v>0.5999354219666615</v>
      </c>
      <c r="L55">
        <v>-0.47064300196420222</v>
      </c>
      <c r="M55">
        <v>-0.47064300196420222</v>
      </c>
      <c r="N55">
        <v>-0.28040625395565633</v>
      </c>
      <c r="O55">
        <v>-0.29245541336211722</v>
      </c>
      <c r="P55">
        <v>-0.62667551719673198</v>
      </c>
      <c r="Q55">
        <v>1.60420716030174</v>
      </c>
      <c r="R55">
        <v>1.90418982121654</v>
      </c>
      <c r="S55">
        <v>1.032708335082932</v>
      </c>
      <c r="T55">
        <v>1.032708335082932</v>
      </c>
      <c r="U55">
        <v>0.80688797591966288</v>
      </c>
      <c r="V55">
        <v>1.177123997301482</v>
      </c>
      <c r="W55">
        <v>0.94281840179249732</v>
      </c>
      <c r="X55">
        <v>1.645756247025328</v>
      </c>
      <c r="Y55">
        <v>-8.6881723951901774E-2</v>
      </c>
      <c r="Z55">
        <v>-0.62385443064767399</v>
      </c>
    </row>
    <row r="56" spans="1:26" x14ac:dyDescent="0.25">
      <c r="A56" t="s">
        <v>97</v>
      </c>
      <c r="B56">
        <v>0.39160459110943002</v>
      </c>
      <c r="C56">
        <v>0.39160459110943002</v>
      </c>
      <c r="D56">
        <v>0.17079283093573541</v>
      </c>
      <c r="E56">
        <v>0.93070418159484236</v>
      </c>
      <c r="F56">
        <v>0.73638104638621149</v>
      </c>
      <c r="G56">
        <v>0.51795703435447693</v>
      </c>
      <c r="H56">
        <v>0.51795703435447693</v>
      </c>
      <c r="I56">
        <v>0.3511887405110985</v>
      </c>
      <c r="J56">
        <v>0.9453658220367791</v>
      </c>
      <c r="K56">
        <v>0.7240473873228388</v>
      </c>
      <c r="L56">
        <v>-0.4066299419855578</v>
      </c>
      <c r="M56">
        <v>-0.4066299419855578</v>
      </c>
      <c r="N56">
        <v>-0.29919465259974087</v>
      </c>
      <c r="O56">
        <v>-0.2357309608756829</v>
      </c>
      <c r="P56">
        <v>-0.49727380992132147</v>
      </c>
      <c r="Q56">
        <v>1.7329976899175781</v>
      </c>
      <c r="R56">
        <v>2.0438149943670232</v>
      </c>
      <c r="S56">
        <v>1.150971575486057</v>
      </c>
      <c r="T56">
        <v>1.150971575486057</v>
      </c>
      <c r="U56">
        <v>0.81713267440759618</v>
      </c>
      <c r="V56">
        <v>1.293976275396578</v>
      </c>
      <c r="W56">
        <v>1.053819043798917</v>
      </c>
      <c r="X56">
        <v>1.699109894324069</v>
      </c>
      <c r="Y56">
        <v>-0.1204170487710971</v>
      </c>
      <c r="Z56">
        <v>-0.50797742282823233</v>
      </c>
    </row>
    <row r="57" spans="1:26" x14ac:dyDescent="0.25">
      <c r="A57" t="s">
        <v>98</v>
      </c>
      <c r="B57">
        <v>0.57263024199540091</v>
      </c>
      <c r="C57">
        <v>0.57263024199540091</v>
      </c>
      <c r="D57">
        <v>0.28977120101163661</v>
      </c>
      <c r="E57">
        <v>1.032252415070779</v>
      </c>
      <c r="F57">
        <v>0.75450877090005875</v>
      </c>
      <c r="G57">
        <v>0.67052098079476907</v>
      </c>
      <c r="H57">
        <v>0.67052098079476907</v>
      </c>
      <c r="I57">
        <v>0.41064729767584418</v>
      </c>
      <c r="J57">
        <v>1.0289477462376371</v>
      </c>
      <c r="K57">
        <v>0.71111638007760691</v>
      </c>
      <c r="L57">
        <v>-0.20154814150799771</v>
      </c>
      <c r="M57">
        <v>-0.20154814150799771</v>
      </c>
      <c r="N57">
        <v>-0.1913921559037968</v>
      </c>
      <c r="O57">
        <v>-0.14495468303192521</v>
      </c>
      <c r="P57">
        <v>-0.47778126554448269</v>
      </c>
      <c r="Q57">
        <v>1.8540969450135649</v>
      </c>
      <c r="R57">
        <v>2.2001698562649161</v>
      </c>
      <c r="S57">
        <v>1.237655080221516</v>
      </c>
      <c r="T57">
        <v>1.237655080221516</v>
      </c>
      <c r="U57">
        <v>0.984923226995149</v>
      </c>
      <c r="V57">
        <v>1.3978864698743461</v>
      </c>
      <c r="W57">
        <v>1.065626710336151</v>
      </c>
      <c r="X57">
        <v>1.767865937124196</v>
      </c>
      <c r="Y57">
        <v>7.8984010581442332E-2</v>
      </c>
      <c r="Z57">
        <v>-0.6080637062111921</v>
      </c>
    </row>
    <row r="58" spans="1:26" x14ac:dyDescent="0.25">
      <c r="A58" t="s">
        <v>99</v>
      </c>
      <c r="B58">
        <v>0.75147612972624778</v>
      </c>
      <c r="C58">
        <v>0.75147612972624778</v>
      </c>
      <c r="D58">
        <v>0.29459517574111721</v>
      </c>
      <c r="E58">
        <v>1.199634674043689</v>
      </c>
      <c r="F58">
        <v>0.88162926418689458</v>
      </c>
      <c r="G58">
        <v>0.8708292719231312</v>
      </c>
      <c r="H58">
        <v>0.8708292719231312</v>
      </c>
      <c r="I58">
        <v>0.39515056389875902</v>
      </c>
      <c r="J58">
        <v>1.21140669892452</v>
      </c>
      <c r="K58">
        <v>0.85086444377043102</v>
      </c>
      <c r="L58">
        <v>3.5081687928365829E-2</v>
      </c>
      <c r="M58">
        <v>3.5081687928365829E-2</v>
      </c>
      <c r="N58">
        <v>-0.23287894088367561</v>
      </c>
      <c r="O58">
        <v>2.970653533333378E-2</v>
      </c>
      <c r="P58">
        <v>-0.33713966636458931</v>
      </c>
      <c r="Q58">
        <v>2.0023294342496611</v>
      </c>
      <c r="R58">
        <v>2.3307406068042251</v>
      </c>
      <c r="S58">
        <v>1.347046444833405</v>
      </c>
      <c r="T58">
        <v>1.347046444833405</v>
      </c>
      <c r="U58">
        <v>0.96767431744572552</v>
      </c>
      <c r="V58">
        <v>1.5076080513686769</v>
      </c>
      <c r="W58">
        <v>1.136364101025868</v>
      </c>
      <c r="X58">
        <v>1.9343693802009769</v>
      </c>
      <c r="Y58">
        <v>0.1921581282195261</v>
      </c>
      <c r="Z58">
        <v>-0.3637327520155903</v>
      </c>
    </row>
    <row r="59" spans="1:26" x14ac:dyDescent="0.25">
      <c r="A59" t="s">
        <v>100</v>
      </c>
      <c r="B59">
        <v>0.64863084769553114</v>
      </c>
      <c r="C59">
        <v>0.64863084769553114</v>
      </c>
      <c r="D59">
        <v>0.45748362091416678</v>
      </c>
      <c r="E59">
        <v>1.0548914832013869</v>
      </c>
      <c r="F59">
        <v>0.66277522090588281</v>
      </c>
      <c r="G59">
        <v>0.75760158630565066</v>
      </c>
      <c r="H59">
        <v>0.75760158630565066</v>
      </c>
      <c r="I59">
        <v>0.52890793584843521</v>
      </c>
      <c r="J59">
        <v>1.09112897585663</v>
      </c>
      <c r="K59">
        <v>0.62490735131039177</v>
      </c>
      <c r="L59">
        <v>1.7079537931002638E-2</v>
      </c>
      <c r="M59">
        <v>1.7079537931002638E-2</v>
      </c>
      <c r="N59">
        <v>-6.5882101361273288E-2</v>
      </c>
      <c r="O59">
        <v>-1.4536891424003289E-3</v>
      </c>
      <c r="P59">
        <v>-0.57404766079123148</v>
      </c>
      <c r="Q59">
        <v>1.7894359461093641</v>
      </c>
      <c r="R59">
        <v>2.1101385191249928</v>
      </c>
      <c r="S59">
        <v>1.1429231544564411</v>
      </c>
      <c r="T59">
        <v>1.1429231544564411</v>
      </c>
      <c r="U59">
        <v>1.216786964801396</v>
      </c>
      <c r="V59">
        <v>1.4130380938128779</v>
      </c>
      <c r="W59">
        <v>0.90032504960375481</v>
      </c>
      <c r="X59">
        <v>1.772702067899719</v>
      </c>
      <c r="Y59">
        <v>1.463355788520662E-2</v>
      </c>
      <c r="Z59">
        <v>-0.17772395455213369</v>
      </c>
    </row>
    <row r="60" spans="1:26" x14ac:dyDescent="0.25">
      <c r="A60" t="s">
        <v>101</v>
      </c>
      <c r="B60">
        <v>0.81097963078369317</v>
      </c>
      <c r="C60">
        <v>0.81097963078369317</v>
      </c>
      <c r="D60">
        <v>0.51247403111732759</v>
      </c>
      <c r="E60">
        <v>1.1540201931105221</v>
      </c>
      <c r="F60">
        <v>0.81820353088899878</v>
      </c>
      <c r="G60">
        <v>0.90727941685863167</v>
      </c>
      <c r="H60">
        <v>0.90727941685863167</v>
      </c>
      <c r="I60">
        <v>0.59296775448681394</v>
      </c>
      <c r="J60">
        <v>1.180880420748367</v>
      </c>
      <c r="K60">
        <v>0.76245511737213756</v>
      </c>
      <c r="L60">
        <v>0.1431560001166953</v>
      </c>
      <c r="M60">
        <v>0.1431560001166953</v>
      </c>
      <c r="N60">
        <v>-3.449422682963213E-2</v>
      </c>
      <c r="O60">
        <v>3.116034287083283E-2</v>
      </c>
      <c r="P60">
        <v>-0.4284808716370534</v>
      </c>
      <c r="Q60">
        <v>1.927336785213289</v>
      </c>
      <c r="R60">
        <v>2.392073872539406</v>
      </c>
      <c r="S60">
        <v>1.30103400180827</v>
      </c>
      <c r="T60">
        <v>1.30103400180827</v>
      </c>
      <c r="U60">
        <v>1.250614111595014</v>
      </c>
      <c r="V60">
        <v>1.4824259959420401</v>
      </c>
      <c r="W60">
        <v>1.069189167040504</v>
      </c>
      <c r="X60">
        <v>1.913196289720098</v>
      </c>
      <c r="Y60">
        <v>-1.0831255242854949E-2</v>
      </c>
      <c r="Z60">
        <v>-0.2397789797076619</v>
      </c>
    </row>
    <row r="61" spans="1:26" x14ac:dyDescent="0.25">
      <c r="A61" t="s">
        <v>102</v>
      </c>
      <c r="B61">
        <v>0.83789217405227112</v>
      </c>
      <c r="C61">
        <v>0.83789217405227112</v>
      </c>
      <c r="D61">
        <v>0.46903636035572849</v>
      </c>
      <c r="E61">
        <v>1.074157213482356</v>
      </c>
      <c r="F61">
        <v>0.88376754199722873</v>
      </c>
      <c r="G61">
        <v>0.9496842434330649</v>
      </c>
      <c r="H61">
        <v>0.9496842434330649</v>
      </c>
      <c r="I61">
        <v>0.56192041603602882</v>
      </c>
      <c r="J61">
        <v>1.116413334982441</v>
      </c>
      <c r="K61">
        <v>0.83870461220778558</v>
      </c>
      <c r="L61">
        <v>0.1397711063640607</v>
      </c>
      <c r="M61">
        <v>0.1397711063640607</v>
      </c>
      <c r="N61">
        <v>-8.9282870289846411E-2</v>
      </c>
      <c r="O61">
        <v>-0.11838649965594179</v>
      </c>
      <c r="P61">
        <v>-0.39492547285711388</v>
      </c>
      <c r="Q61">
        <v>2.0346682239123899</v>
      </c>
      <c r="R61">
        <v>2.5303036853020782</v>
      </c>
      <c r="S61">
        <v>1.3670436636230381</v>
      </c>
      <c r="T61">
        <v>1.3670436636230381</v>
      </c>
      <c r="U61">
        <v>1.187494652965539</v>
      </c>
      <c r="V61">
        <v>1.3727052160435771</v>
      </c>
      <c r="W61">
        <v>1.092678698144677</v>
      </c>
      <c r="X61">
        <v>1.975531172143502</v>
      </c>
      <c r="Y61">
        <v>0.1115925319830809</v>
      </c>
      <c r="Z61">
        <v>-0.14130006988346361</v>
      </c>
    </row>
    <row r="62" spans="1:26" x14ac:dyDescent="0.25">
      <c r="A62" t="s">
        <v>103</v>
      </c>
      <c r="B62">
        <v>0.74967907083000174</v>
      </c>
      <c r="C62">
        <v>0.74967907083000174</v>
      </c>
      <c r="D62">
        <v>0.4145374019508673</v>
      </c>
      <c r="E62">
        <v>1.0092998985314681</v>
      </c>
      <c r="F62">
        <v>0.78388328582072686</v>
      </c>
      <c r="G62">
        <v>0.85775889965192043</v>
      </c>
      <c r="H62">
        <v>0.85775889965192043</v>
      </c>
      <c r="I62">
        <v>0.50237934557483732</v>
      </c>
      <c r="J62">
        <v>1.0474666840792319</v>
      </c>
      <c r="K62">
        <v>0.73768084539211798</v>
      </c>
      <c r="L62">
        <v>6.6289662292757123E-2</v>
      </c>
      <c r="M62">
        <v>6.6289662292757123E-2</v>
      </c>
      <c r="N62">
        <v>-9.5603184549120673E-2</v>
      </c>
      <c r="O62">
        <v>-0.1202287479106442</v>
      </c>
      <c r="P62">
        <v>-0.50020314430795365</v>
      </c>
      <c r="Q62">
        <v>1.9640688647705129</v>
      </c>
      <c r="R62">
        <v>2.5109319601151929</v>
      </c>
      <c r="S62">
        <v>1.274691792301863</v>
      </c>
      <c r="T62">
        <v>1.274691792301863</v>
      </c>
      <c r="U62">
        <v>1.173432033740156</v>
      </c>
      <c r="V62">
        <v>1.3461628780061281</v>
      </c>
      <c r="W62">
        <v>0.99123307232577273</v>
      </c>
      <c r="X62">
        <v>1.887144489595197</v>
      </c>
      <c r="Y62">
        <v>0.11906410858301369</v>
      </c>
      <c r="Z62">
        <v>-0.1346341974006956</v>
      </c>
    </row>
    <row r="63" spans="1:26" x14ac:dyDescent="0.25">
      <c r="A63" t="s">
        <v>104</v>
      </c>
      <c r="B63">
        <v>0.8929198149189056</v>
      </c>
      <c r="C63">
        <v>0.8929198149189056</v>
      </c>
      <c r="D63">
        <v>0.47369777693402398</v>
      </c>
      <c r="E63">
        <v>1.0723547681631891</v>
      </c>
      <c r="F63">
        <v>0.93556386249842061</v>
      </c>
      <c r="G63">
        <v>1.0050450872260961</v>
      </c>
      <c r="H63">
        <v>1.0050450872260961</v>
      </c>
      <c r="I63">
        <v>0.57301538072001468</v>
      </c>
      <c r="J63">
        <v>1.1146012776856871</v>
      </c>
      <c r="K63">
        <v>0.88937780001251632</v>
      </c>
      <c r="L63">
        <v>0.189429479309734</v>
      </c>
      <c r="M63">
        <v>0.189429479309734</v>
      </c>
      <c r="N63">
        <v>-0.15596654307191199</v>
      </c>
      <c r="O63">
        <v>-0.15538334281422009</v>
      </c>
      <c r="P63">
        <v>-0.35011807072727202</v>
      </c>
      <c r="Q63">
        <v>2.083744851928254</v>
      </c>
      <c r="R63">
        <v>2.6730987187729989</v>
      </c>
      <c r="S63">
        <v>1.422710658907826</v>
      </c>
      <c r="T63">
        <v>1.422710658907826</v>
      </c>
      <c r="U63">
        <v>1.17822564829885</v>
      </c>
      <c r="V63">
        <v>1.365384452445078</v>
      </c>
      <c r="W63">
        <v>1.139445824368446</v>
      </c>
      <c r="X63">
        <v>2.0283532663132999</v>
      </c>
      <c r="Y63">
        <v>0.14327938289006151</v>
      </c>
      <c r="Z63">
        <v>-7.508939660014527E-2</v>
      </c>
    </row>
    <row r="64" spans="1:26" x14ac:dyDescent="0.25">
      <c r="A64" t="s">
        <v>105</v>
      </c>
      <c r="B64">
        <v>1.0699401944549289</v>
      </c>
      <c r="C64">
        <v>1.0699401944549289</v>
      </c>
      <c r="D64">
        <v>0.46422018984442143</v>
      </c>
      <c r="E64">
        <v>1.0492138402819571</v>
      </c>
      <c r="F64">
        <v>1.0810067535859931</v>
      </c>
      <c r="G64">
        <v>1.1744454369940669</v>
      </c>
      <c r="H64">
        <v>1.1744454369940669</v>
      </c>
      <c r="I64">
        <v>0.59058742619844684</v>
      </c>
      <c r="J64">
        <v>1.137759521028046</v>
      </c>
      <c r="K64">
        <v>1.0324306757201129</v>
      </c>
      <c r="L64">
        <v>0.3469984705966328</v>
      </c>
      <c r="M64">
        <v>0.3469984705966328</v>
      </c>
      <c r="N64">
        <v>-0.24118047351469779</v>
      </c>
      <c r="O64">
        <v>-0.23697301710484039</v>
      </c>
      <c r="P64">
        <v>-0.20833739262005091</v>
      </c>
      <c r="Q64">
        <v>2.2495937596643572</v>
      </c>
      <c r="R64">
        <v>2.813116713717895</v>
      </c>
      <c r="S64">
        <v>1.587732971981844</v>
      </c>
      <c r="T64">
        <v>1.587732971981844</v>
      </c>
      <c r="U64">
        <v>1.1731924320890681</v>
      </c>
      <c r="V64">
        <v>1.335184451273064</v>
      </c>
      <c r="W64">
        <v>1.2550811926063969</v>
      </c>
      <c r="X64">
        <v>2.1960411031361242</v>
      </c>
      <c r="Y64">
        <v>0.13819782371467779</v>
      </c>
      <c r="Z64">
        <v>-0.1238797586984693</v>
      </c>
    </row>
    <row r="65" spans="1:26" x14ac:dyDescent="0.25">
      <c r="A65" t="s">
        <v>106</v>
      </c>
      <c r="B65">
        <v>1.241346295982221</v>
      </c>
      <c r="C65">
        <v>1.241346295982221</v>
      </c>
      <c r="D65">
        <v>0.66961061709034975</v>
      </c>
      <c r="E65">
        <v>1.1520546614502101</v>
      </c>
      <c r="F65">
        <v>1.2471727686872469</v>
      </c>
      <c r="G65">
        <v>1.3454335520178211</v>
      </c>
      <c r="H65">
        <v>1.3454335520178211</v>
      </c>
      <c r="I65">
        <v>0.79970915412184529</v>
      </c>
      <c r="J65">
        <v>1.2614260461130791</v>
      </c>
      <c r="K65">
        <v>1.1940725185118011</v>
      </c>
      <c r="L65">
        <v>0.46099273966051613</v>
      </c>
      <c r="M65">
        <v>0.46099273966051613</v>
      </c>
      <c r="N65">
        <v>-4.5385413967650612E-2</v>
      </c>
      <c r="O65">
        <v>-0.1179101029930846</v>
      </c>
      <c r="P65">
        <v>-0.1005946974552724</v>
      </c>
      <c r="Q65">
        <v>2.450018744469586</v>
      </c>
      <c r="R65">
        <v>3.0101341444502201</v>
      </c>
      <c r="S65">
        <v>1.7867266263563331</v>
      </c>
      <c r="T65">
        <v>1.7867266263563331</v>
      </c>
      <c r="U65">
        <v>1.3784573020024979</v>
      </c>
      <c r="V65">
        <v>1.3393849371874691</v>
      </c>
      <c r="W65">
        <v>1.378307959230858</v>
      </c>
      <c r="X65">
        <v>2.3793260214681089</v>
      </c>
      <c r="Y65">
        <v>0.13995340524779659</v>
      </c>
      <c r="Z65">
        <v>5.8531220844940397E-2</v>
      </c>
    </row>
    <row r="66" spans="1:26" x14ac:dyDescent="0.25">
      <c r="A66" t="s">
        <v>107</v>
      </c>
      <c r="B66">
        <v>1.1726765587383681</v>
      </c>
      <c r="C66">
        <v>1.1726765587383681</v>
      </c>
      <c r="D66">
        <v>0.78878612485565636</v>
      </c>
      <c r="E66">
        <v>1.097368887087302</v>
      </c>
      <c r="F66">
        <v>1.2730527772152189</v>
      </c>
      <c r="G66">
        <v>1.3162296727291809</v>
      </c>
      <c r="H66">
        <v>1.3162296727291809</v>
      </c>
      <c r="I66">
        <v>0.90577455212887514</v>
      </c>
      <c r="J66">
        <v>1.2051636086711759</v>
      </c>
      <c r="K66">
        <v>1.229226650752625</v>
      </c>
      <c r="L66">
        <v>0.33099899797586391</v>
      </c>
      <c r="M66">
        <v>0.33099899797586391</v>
      </c>
      <c r="N66">
        <v>9.024462467559019E-2</v>
      </c>
      <c r="O66">
        <v>-0.2230713155794927</v>
      </c>
      <c r="P66">
        <v>-0.15564678374734381</v>
      </c>
      <c r="Q66">
        <v>2.4990020352415829</v>
      </c>
      <c r="R66">
        <v>2.9772215992385469</v>
      </c>
      <c r="S66">
        <v>1.8001480360454949</v>
      </c>
      <c r="T66">
        <v>1.8001480360454949</v>
      </c>
      <c r="U66">
        <v>1.488701551644374</v>
      </c>
      <c r="V66">
        <v>1.1840856207424759</v>
      </c>
      <c r="W66">
        <v>1.301750571361983</v>
      </c>
      <c r="X66">
        <v>2.4849787171240449</v>
      </c>
      <c r="Y66">
        <v>-0.27252932304771471</v>
      </c>
      <c r="Z66">
        <v>6.057948404805439E-2</v>
      </c>
    </row>
    <row r="67" spans="1:26" x14ac:dyDescent="0.25">
      <c r="A67" t="s">
        <v>108</v>
      </c>
      <c r="B67">
        <v>1.293254411818294</v>
      </c>
      <c r="C67">
        <v>1.293254411818294</v>
      </c>
      <c r="D67">
        <v>0.99421835660635927</v>
      </c>
      <c r="E67">
        <v>1.234827047026988</v>
      </c>
      <c r="F67">
        <v>1.422636804796426</v>
      </c>
      <c r="G67">
        <v>1.449328408893543</v>
      </c>
      <c r="H67">
        <v>1.449328408893543</v>
      </c>
      <c r="I67">
        <v>1.1152281770933099</v>
      </c>
      <c r="J67">
        <v>1.350012591871816</v>
      </c>
      <c r="K67">
        <v>1.3817076504506249</v>
      </c>
      <c r="L67">
        <v>0.41865893534154408</v>
      </c>
      <c r="M67">
        <v>0.41865893534154408</v>
      </c>
      <c r="N67">
        <v>0.30303972366874449</v>
      </c>
      <c r="O67">
        <v>-4.0447907514845088E-2</v>
      </c>
      <c r="P67">
        <v>-4.2982646245277353E-2</v>
      </c>
      <c r="Q67">
        <v>2.690406446203097</v>
      </c>
      <c r="R67">
        <v>3.1005295653070051</v>
      </c>
      <c r="S67">
        <v>1.9616701595870809</v>
      </c>
      <c r="T67">
        <v>1.9616701595870809</v>
      </c>
      <c r="U67">
        <v>1.69247403658129</v>
      </c>
      <c r="V67">
        <v>1.268176131840578</v>
      </c>
      <c r="W67">
        <v>1.4214187490683701</v>
      </c>
      <c r="X67">
        <v>2.6377789539058161</v>
      </c>
      <c r="Y67">
        <v>-0.12336829336992169</v>
      </c>
      <c r="Z67">
        <v>5.1342569388614118E-2</v>
      </c>
    </row>
    <row r="68" spans="1:26" x14ac:dyDescent="0.25">
      <c r="A68" t="s">
        <v>109</v>
      </c>
      <c r="B68">
        <v>1.279401742390808</v>
      </c>
      <c r="C68">
        <v>1.279401742390808</v>
      </c>
      <c r="D68">
        <v>0.90980625921342273</v>
      </c>
      <c r="E68">
        <v>1.193208051303732</v>
      </c>
      <c r="F68">
        <v>1.36044950751083</v>
      </c>
      <c r="G68">
        <v>1.4236394937664041</v>
      </c>
      <c r="H68">
        <v>1.4236394937664041</v>
      </c>
      <c r="I68">
        <v>1.027805540803318</v>
      </c>
      <c r="J68">
        <v>1.304815582799997</v>
      </c>
      <c r="K68">
        <v>1.3167622921901201</v>
      </c>
      <c r="L68">
        <v>0.42720629566372792</v>
      </c>
      <c r="M68">
        <v>0.42720629566372792</v>
      </c>
      <c r="N68">
        <v>0.16978244966477529</v>
      </c>
      <c r="O68">
        <v>-0.1201358770357619</v>
      </c>
      <c r="P68">
        <v>-0.14555628045356109</v>
      </c>
      <c r="Q68">
        <v>2.6724967107437601</v>
      </c>
      <c r="R68">
        <v>3.1349380455112139</v>
      </c>
      <c r="S68">
        <v>1.9231454284272791</v>
      </c>
      <c r="T68">
        <v>1.9231454284272791</v>
      </c>
      <c r="U68">
        <v>1.594695553356672</v>
      </c>
      <c r="V68">
        <v>1.2851186469659961</v>
      </c>
      <c r="W68">
        <v>1.3679342911314509</v>
      </c>
      <c r="X68">
        <v>2.623823181989354</v>
      </c>
      <c r="Y68">
        <v>-0.23006911172097119</v>
      </c>
      <c r="Z68">
        <v>-0.1273141531085889</v>
      </c>
    </row>
    <row r="69" spans="1:26" x14ac:dyDescent="0.25">
      <c r="A69" t="s">
        <v>110</v>
      </c>
      <c r="B69">
        <v>1.383893997186016</v>
      </c>
      <c r="C69">
        <v>1.383893997186016</v>
      </c>
      <c r="D69">
        <v>0.95341006089400504</v>
      </c>
      <c r="E69">
        <v>1.2496987639091199</v>
      </c>
      <c r="F69">
        <v>1.4532918657287071</v>
      </c>
      <c r="G69">
        <v>1.528534437438386</v>
      </c>
      <c r="H69">
        <v>1.528534437438386</v>
      </c>
      <c r="I69">
        <v>1.0675402557725671</v>
      </c>
      <c r="J69">
        <v>1.361345663602791</v>
      </c>
      <c r="K69">
        <v>1.4117773419853541</v>
      </c>
      <c r="L69">
        <v>0.54919828104249002</v>
      </c>
      <c r="M69">
        <v>0.54919828104249002</v>
      </c>
      <c r="N69">
        <v>0.2311601706294357</v>
      </c>
      <c r="O69">
        <v>-0.1054239262376096</v>
      </c>
      <c r="P69">
        <v>-3.7200864053534552E-2</v>
      </c>
      <c r="Q69">
        <v>2.78028870081822</v>
      </c>
      <c r="R69">
        <v>3.280213469221366</v>
      </c>
      <c r="S69">
        <v>1.999047128029823</v>
      </c>
      <c r="T69">
        <v>1.999047128029823</v>
      </c>
      <c r="U69">
        <v>1.602104768631547</v>
      </c>
      <c r="V69">
        <v>1.3050413638897611</v>
      </c>
      <c r="W69">
        <v>1.4651152697621539</v>
      </c>
      <c r="X69">
        <v>2.6942468000095761</v>
      </c>
      <c r="Y69">
        <v>-0.13358676816918949</v>
      </c>
      <c r="Z69">
        <v>-4.2907289243945303E-2</v>
      </c>
    </row>
    <row r="70" spans="1:26" x14ac:dyDescent="0.25">
      <c r="A70" t="s">
        <v>111</v>
      </c>
      <c r="B70">
        <v>1.426357807904943</v>
      </c>
      <c r="C70">
        <v>1.426357807904943</v>
      </c>
      <c r="D70">
        <v>0.86567928323317778</v>
      </c>
      <c r="E70">
        <v>1.1898656434893959</v>
      </c>
      <c r="F70">
        <v>1.471917735453248</v>
      </c>
      <c r="G70">
        <v>1.5657896794843991</v>
      </c>
      <c r="H70">
        <v>1.5657896794843991</v>
      </c>
      <c r="I70">
        <v>0.96823025207846913</v>
      </c>
      <c r="J70">
        <v>1.298256393652353</v>
      </c>
      <c r="K70">
        <v>1.42642116218585</v>
      </c>
      <c r="L70">
        <v>0.64581740640815288</v>
      </c>
      <c r="M70">
        <v>0.64581740640815288</v>
      </c>
      <c r="N70">
        <v>0.15637443477690369</v>
      </c>
      <c r="O70">
        <v>-0.1816461607783546</v>
      </c>
      <c r="P70">
        <v>7.7126947954646724E-3</v>
      </c>
      <c r="Q70">
        <v>2.7847697921902772</v>
      </c>
      <c r="R70">
        <v>3.2510990679572171</v>
      </c>
      <c r="S70">
        <v>1.985453051813922</v>
      </c>
      <c r="T70">
        <v>1.985453051813922</v>
      </c>
      <c r="U70">
        <v>1.5531315563359129</v>
      </c>
      <c r="V70">
        <v>1.256849476417577</v>
      </c>
      <c r="W70">
        <v>1.53259942126311</v>
      </c>
      <c r="X70">
        <v>2.7554305601826039</v>
      </c>
      <c r="Y70">
        <v>-0.29494060261947241</v>
      </c>
      <c r="Z70">
        <v>-4.6620560512812589E-2</v>
      </c>
    </row>
    <row r="71" spans="1:26" x14ac:dyDescent="0.25">
      <c r="A71" t="s">
        <v>112</v>
      </c>
      <c r="B71">
        <v>1.349406451299684</v>
      </c>
      <c r="C71">
        <v>1.349406451299684</v>
      </c>
      <c r="D71">
        <v>0.74533358128924532</v>
      </c>
      <c r="E71">
        <v>1.050230135047538</v>
      </c>
      <c r="F71">
        <v>1.3969611866818319</v>
      </c>
      <c r="G71">
        <v>1.4771372357823089</v>
      </c>
      <c r="H71">
        <v>1.4771372357823089</v>
      </c>
      <c r="I71">
        <v>0.83660656067108841</v>
      </c>
      <c r="J71">
        <v>1.153697202068708</v>
      </c>
      <c r="K71">
        <v>1.3426604267924971</v>
      </c>
      <c r="L71">
        <v>0.5956260731628803</v>
      </c>
      <c r="M71">
        <v>0.5956260731628803</v>
      </c>
      <c r="N71">
        <v>2.8621562773900409E-2</v>
      </c>
      <c r="O71">
        <v>-0.33565770236692632</v>
      </c>
      <c r="P71">
        <v>-7.115282844465301E-2</v>
      </c>
      <c r="Q71">
        <v>2.6748445052738701</v>
      </c>
      <c r="R71">
        <v>3.064969790587337</v>
      </c>
      <c r="S71">
        <v>1.875120025017273</v>
      </c>
      <c r="T71">
        <v>1.875120025017273</v>
      </c>
      <c r="U71">
        <v>1.4541023074378709</v>
      </c>
      <c r="V71">
        <v>1.117246001639264</v>
      </c>
      <c r="W71">
        <v>1.5122792856028571</v>
      </c>
      <c r="X71">
        <v>2.6776180227063628</v>
      </c>
      <c r="Y71">
        <v>-0.43968532174531189</v>
      </c>
      <c r="Z71">
        <v>-7.6807925875967548E-2</v>
      </c>
    </row>
    <row r="72" spans="1:26" x14ac:dyDescent="0.25">
      <c r="A72" t="s">
        <v>113</v>
      </c>
      <c r="B72">
        <v>1.081488409297261</v>
      </c>
      <c r="C72">
        <v>1.081488409297261</v>
      </c>
      <c r="D72">
        <v>0.50477447594697433</v>
      </c>
      <c r="E72">
        <v>0.82746985146197949</v>
      </c>
      <c r="F72">
        <v>1.1408695423156059</v>
      </c>
      <c r="G72">
        <v>1.2289591308920149</v>
      </c>
      <c r="H72">
        <v>1.2289591308920149</v>
      </c>
      <c r="I72">
        <v>0.60159208922032459</v>
      </c>
      <c r="J72">
        <v>0.96401159454258645</v>
      </c>
      <c r="K72">
        <v>1.098911728843579</v>
      </c>
      <c r="L72">
        <v>0.33118186111478293</v>
      </c>
      <c r="M72">
        <v>0.33118186111478293</v>
      </c>
      <c r="N72">
        <v>-0.21290559167039499</v>
      </c>
      <c r="O72">
        <v>-0.51928448342173406</v>
      </c>
      <c r="P72">
        <v>-0.32808646223221449</v>
      </c>
      <c r="Q72">
        <v>2.477918184578821</v>
      </c>
      <c r="R72">
        <v>2.8656474270832089</v>
      </c>
      <c r="S72">
        <v>1.6341056641496381</v>
      </c>
      <c r="T72">
        <v>1.6341056641496381</v>
      </c>
      <c r="U72">
        <v>1.264204428399001</v>
      </c>
      <c r="V72">
        <v>0.87965508201398512</v>
      </c>
      <c r="W72">
        <v>1.259038138777091</v>
      </c>
      <c r="X72">
        <v>2.4677788952577671</v>
      </c>
      <c r="Y72">
        <v>-0.60486706892250486</v>
      </c>
      <c r="Z72">
        <v>-8.8344523216392898E-2</v>
      </c>
    </row>
    <row r="73" spans="1:26" x14ac:dyDescent="0.25">
      <c r="A73" t="s">
        <v>114</v>
      </c>
      <c r="B73">
        <v>1.2040315685135741</v>
      </c>
      <c r="C73">
        <v>1.2040315685135741</v>
      </c>
      <c r="D73">
        <v>0.59880213597016319</v>
      </c>
      <c r="E73">
        <v>0.88372033946070794</v>
      </c>
      <c r="F73">
        <v>1.2962554056920079</v>
      </c>
      <c r="G73">
        <v>1.3492581595690549</v>
      </c>
      <c r="H73">
        <v>1.3492581595690549</v>
      </c>
      <c r="I73">
        <v>0.68589469743851361</v>
      </c>
      <c r="J73">
        <v>1.008721779352197</v>
      </c>
      <c r="K73">
        <v>1.2397497429699851</v>
      </c>
      <c r="L73">
        <v>0.50016380409020567</v>
      </c>
      <c r="M73">
        <v>0.50016380409020567</v>
      </c>
      <c r="N73">
        <v>4.4389628933550251E-2</v>
      </c>
      <c r="O73">
        <v>-0.43681453766174488</v>
      </c>
      <c r="P73">
        <v>-0.1753564108420396</v>
      </c>
      <c r="Q73">
        <v>2.5364992463684222</v>
      </c>
      <c r="R73">
        <v>2.8312137260080812</v>
      </c>
      <c r="S73">
        <v>1.7147839450334039</v>
      </c>
      <c r="T73">
        <v>1.7147839450334039</v>
      </c>
      <c r="U73">
        <v>1.3613804960348119</v>
      </c>
      <c r="V73">
        <v>0.92668262268388246</v>
      </c>
      <c r="W73">
        <v>1.4744205686976759</v>
      </c>
      <c r="X73">
        <v>2.519801291202115</v>
      </c>
      <c r="Y73">
        <v>-0.53384922539788726</v>
      </c>
      <c r="Z73">
        <v>0.1464469654624905</v>
      </c>
    </row>
    <row r="74" spans="1:26" x14ac:dyDescent="0.25">
      <c r="A74" t="s">
        <v>115</v>
      </c>
      <c r="B74">
        <v>1.3370082934131711</v>
      </c>
      <c r="C74">
        <v>1.3370082934131711</v>
      </c>
      <c r="D74">
        <v>0.60824141848600954</v>
      </c>
      <c r="E74">
        <v>1.05537318741099</v>
      </c>
      <c r="F74">
        <v>1.388969981212395</v>
      </c>
      <c r="G74">
        <v>1.472280110659542</v>
      </c>
      <c r="H74">
        <v>1.472280110659542</v>
      </c>
      <c r="I74">
        <v>0.6921714560838258</v>
      </c>
      <c r="J74">
        <v>1.16185497396524</v>
      </c>
      <c r="K74">
        <v>1.336064854005576</v>
      </c>
      <c r="L74">
        <v>0.56664650300721997</v>
      </c>
      <c r="M74">
        <v>0.56664650300721997</v>
      </c>
      <c r="N74">
        <v>4.3800929446861529E-2</v>
      </c>
      <c r="O74">
        <v>-0.33724134161112879</v>
      </c>
      <c r="P74">
        <v>-0.1017847199902205</v>
      </c>
      <c r="Q74">
        <v>2.723596034866977</v>
      </c>
      <c r="R74">
        <v>3.1429863728748781</v>
      </c>
      <c r="S74">
        <v>1.8863683285957</v>
      </c>
      <c r="T74">
        <v>1.8863683285957</v>
      </c>
      <c r="U74">
        <v>1.192155327790956</v>
      </c>
      <c r="V74">
        <v>0.96691826217887289</v>
      </c>
      <c r="W74">
        <v>1.485037036368599</v>
      </c>
      <c r="X74">
        <v>2.583804738950525</v>
      </c>
      <c r="Y74">
        <v>-0.56994438885849097</v>
      </c>
      <c r="Z74">
        <v>-2.7294655289540951E-2</v>
      </c>
    </row>
    <row r="75" spans="1:26" x14ac:dyDescent="0.25">
      <c r="A75" t="s">
        <v>116</v>
      </c>
      <c r="B75">
        <v>1.537096633251136</v>
      </c>
      <c r="C75">
        <v>1.537096633251136</v>
      </c>
      <c r="D75">
        <v>0.46517784984969091</v>
      </c>
      <c r="E75">
        <v>1.217441952707268</v>
      </c>
      <c r="F75">
        <v>1.5842139404491291</v>
      </c>
      <c r="G75">
        <v>1.65547980904807</v>
      </c>
      <c r="H75">
        <v>1.65547980904807</v>
      </c>
      <c r="I75">
        <v>0.62069094215217224</v>
      </c>
      <c r="J75">
        <v>1.2967445001185329</v>
      </c>
      <c r="K75">
        <v>1.52168689450211</v>
      </c>
      <c r="L75">
        <v>0.74946277391377947</v>
      </c>
      <c r="M75">
        <v>0.74946277391377947</v>
      </c>
      <c r="N75">
        <v>5.5737427713973962E-2</v>
      </c>
      <c r="O75">
        <v>-0.25723262912492001</v>
      </c>
      <c r="P75">
        <v>8.3299043328368058E-2</v>
      </c>
      <c r="Q75">
        <v>2.9702729098696969</v>
      </c>
      <c r="R75">
        <v>3.3009913436053102</v>
      </c>
      <c r="S75">
        <v>2.0993252680856869</v>
      </c>
      <c r="T75">
        <v>2.0993252680856869</v>
      </c>
      <c r="U75">
        <v>1.091732465251436</v>
      </c>
      <c r="V75">
        <v>1.184367646729154</v>
      </c>
      <c r="W75">
        <v>1.7248094876669531</v>
      </c>
      <c r="X75">
        <v>2.8659013940863041</v>
      </c>
      <c r="Y75">
        <v>-0.65745432750531441</v>
      </c>
      <c r="Z75">
        <v>1.5750410559284989E-2</v>
      </c>
    </row>
    <row r="76" spans="1:26" x14ac:dyDescent="0.25">
      <c r="A76" t="s">
        <v>117</v>
      </c>
      <c r="B76">
        <v>1.7228996442560811</v>
      </c>
      <c r="C76">
        <v>1.7228996442560811</v>
      </c>
      <c r="D76">
        <v>0.49726732916214778</v>
      </c>
      <c r="E76">
        <v>1.309511499942082</v>
      </c>
      <c r="F76">
        <v>1.762672555412782</v>
      </c>
      <c r="G76">
        <v>1.832350608912958</v>
      </c>
      <c r="H76">
        <v>1.832350608912958</v>
      </c>
      <c r="I76">
        <v>0.76661455110620991</v>
      </c>
      <c r="J76">
        <v>1.425590179869564</v>
      </c>
      <c r="K76">
        <v>1.705804814064799</v>
      </c>
      <c r="L76">
        <v>0.92155581712848555</v>
      </c>
      <c r="M76">
        <v>0.92155581712848555</v>
      </c>
      <c r="N76">
        <v>0.22582421413646361</v>
      </c>
      <c r="O76">
        <v>-0.1191885048443069</v>
      </c>
      <c r="P76">
        <v>0.2822825784135134</v>
      </c>
      <c r="Q76">
        <v>3.226523563311162</v>
      </c>
      <c r="R76">
        <v>3.5141920676820071</v>
      </c>
      <c r="S76">
        <v>2.2903863126070938</v>
      </c>
      <c r="T76">
        <v>2.2903863126070938</v>
      </c>
      <c r="U76">
        <v>1.082190508658786</v>
      </c>
      <c r="V76">
        <v>1.3363599920307749</v>
      </c>
      <c r="W76">
        <v>1.9263256075155779</v>
      </c>
      <c r="X76">
        <v>3.1050701079322609</v>
      </c>
      <c r="Y76">
        <v>-0.776749259479943</v>
      </c>
      <c r="Z76">
        <v>4.2920610673984658E-2</v>
      </c>
    </row>
    <row r="77" spans="1:26" x14ac:dyDescent="0.25">
      <c r="A77" t="s">
        <v>118</v>
      </c>
      <c r="B77">
        <v>1.707344998426517</v>
      </c>
      <c r="C77">
        <v>1.707344998426517</v>
      </c>
      <c r="D77">
        <v>0.45019352478834151</v>
      </c>
      <c r="E77">
        <v>1.5065512797095719</v>
      </c>
      <c r="F77">
        <v>1.8002509033210481</v>
      </c>
      <c r="G77">
        <v>1.796675627671996</v>
      </c>
      <c r="H77">
        <v>1.796675627671996</v>
      </c>
      <c r="I77">
        <v>0.75242788221105927</v>
      </c>
      <c r="J77">
        <v>1.6320991916627201</v>
      </c>
      <c r="K77">
        <v>1.7434797491998579</v>
      </c>
      <c r="L77">
        <v>0.89028340992691468</v>
      </c>
      <c r="M77">
        <v>0.89028340992691468</v>
      </c>
      <c r="N77">
        <v>0.20075116467387741</v>
      </c>
      <c r="O77">
        <v>-6.6281209498386617E-2</v>
      </c>
      <c r="P77">
        <v>0.25217933840688062</v>
      </c>
      <c r="Q77">
        <v>3.0906404117992738</v>
      </c>
      <c r="R77">
        <v>3.364660573510204</v>
      </c>
      <c r="S77">
        <v>2.3038305306929709</v>
      </c>
      <c r="T77">
        <v>2.3038305306929709</v>
      </c>
      <c r="U77">
        <v>1.2006881189262819</v>
      </c>
      <c r="V77">
        <v>1.4709832781296901</v>
      </c>
      <c r="W77">
        <v>2.0165887917852499</v>
      </c>
      <c r="X77">
        <v>3.2663688038320289</v>
      </c>
      <c r="Y77">
        <v>-1.043670414252708</v>
      </c>
      <c r="Z77">
        <v>-0.20023737770089059</v>
      </c>
    </row>
    <row r="78" spans="1:26" x14ac:dyDescent="0.25">
      <c r="A78" t="s">
        <v>119</v>
      </c>
      <c r="B78">
        <v>1.53837253840918</v>
      </c>
      <c r="C78">
        <v>1.53837253840918</v>
      </c>
      <c r="D78">
        <v>0.24362129346597561</v>
      </c>
      <c r="E78">
        <v>1.4311433567337799</v>
      </c>
      <c r="F78">
        <v>1.672327026298382</v>
      </c>
      <c r="G78">
        <v>1.643575014981322</v>
      </c>
      <c r="H78">
        <v>1.643575014981322</v>
      </c>
      <c r="I78">
        <v>0.5333353482822486</v>
      </c>
      <c r="J78">
        <v>1.5464049210034869</v>
      </c>
      <c r="K78">
        <v>1.6159740613118661</v>
      </c>
      <c r="L78">
        <v>0.70155183597255666</v>
      </c>
      <c r="M78">
        <v>0.70155183597255666</v>
      </c>
      <c r="N78">
        <v>-5.5442581906003541E-2</v>
      </c>
      <c r="O78">
        <v>-0.2387151761507908</v>
      </c>
      <c r="P78">
        <v>8.0142159910946031E-2</v>
      </c>
      <c r="Q78">
        <v>2.898659583300597</v>
      </c>
      <c r="R78">
        <v>3.1330402265128199</v>
      </c>
      <c r="S78">
        <v>2.169221646737109</v>
      </c>
      <c r="T78">
        <v>2.169221646737109</v>
      </c>
      <c r="U78">
        <v>1.070414584992198</v>
      </c>
      <c r="V78">
        <v>1.352842896570051</v>
      </c>
      <c r="W78">
        <v>1.8637052111783969</v>
      </c>
      <c r="X78">
        <v>3.0914723378835971</v>
      </c>
      <c r="Y78">
        <v>-1.03807890917395</v>
      </c>
      <c r="Z78">
        <v>-0.26691086912923251</v>
      </c>
    </row>
    <row r="79" spans="1:26" x14ac:dyDescent="0.25">
      <c r="A79" t="s">
        <v>120</v>
      </c>
      <c r="B79">
        <v>1.6779726184531061</v>
      </c>
      <c r="C79">
        <v>1.6779726184531061</v>
      </c>
      <c r="D79">
        <v>0.22385348527404869</v>
      </c>
      <c r="E79">
        <v>1.4042825780935111</v>
      </c>
      <c r="F79">
        <v>1.762567476502382</v>
      </c>
      <c r="G79">
        <v>1.792431464863379</v>
      </c>
      <c r="H79">
        <v>1.792431464863379</v>
      </c>
      <c r="I79">
        <v>0.54452887297395303</v>
      </c>
      <c r="J79">
        <v>1.554786141811082</v>
      </c>
      <c r="K79">
        <v>1.723876041771417</v>
      </c>
      <c r="L79">
        <v>0.83852120470709179</v>
      </c>
      <c r="M79">
        <v>0.83852120470709179</v>
      </c>
      <c r="N79">
        <v>1.214473758672012E-2</v>
      </c>
      <c r="O79">
        <v>-0.12238498148496491</v>
      </c>
      <c r="P79">
        <v>0.22350933672117571</v>
      </c>
      <c r="Q79">
        <v>3.1044725460703142</v>
      </c>
      <c r="R79">
        <v>3.3856246862634252</v>
      </c>
      <c r="S79">
        <v>2.3105830235974101</v>
      </c>
      <c r="T79">
        <v>2.3105830235974101</v>
      </c>
      <c r="U79">
        <v>1.070253670904679</v>
      </c>
      <c r="V79">
        <v>1.3348707982273409</v>
      </c>
      <c r="W79">
        <v>1.8952998122758731</v>
      </c>
      <c r="X79">
        <v>3.2184698417784561</v>
      </c>
      <c r="Y79">
        <v>-0.93382237388022449</v>
      </c>
      <c r="Z79">
        <v>-0.18720028853806561</v>
      </c>
    </row>
    <row r="80" spans="1:26" x14ac:dyDescent="0.25">
      <c r="A80" t="s">
        <v>121</v>
      </c>
      <c r="B80">
        <v>1.6426026020092039</v>
      </c>
      <c r="C80">
        <v>1.6426026020092039</v>
      </c>
      <c r="D80">
        <v>5.8733123738457377E-2</v>
      </c>
      <c r="E80">
        <v>1.2057985214155651</v>
      </c>
      <c r="F80">
        <v>1.7242022113189119</v>
      </c>
      <c r="G80">
        <v>1.775190912698571</v>
      </c>
      <c r="H80">
        <v>1.775190912698571</v>
      </c>
      <c r="I80">
        <v>0.41025204785896119</v>
      </c>
      <c r="J80">
        <v>1.399166411420391</v>
      </c>
      <c r="K80">
        <v>1.6986075161186101</v>
      </c>
      <c r="L80">
        <v>0.8036477714296274</v>
      </c>
      <c r="M80">
        <v>0.8036477714296274</v>
      </c>
      <c r="N80">
        <v>-3.4061922359095137E-2</v>
      </c>
      <c r="O80">
        <v>-0.17117375394200421</v>
      </c>
      <c r="P80">
        <v>0.22169480052448881</v>
      </c>
      <c r="Q80">
        <v>3.0779421591971148</v>
      </c>
      <c r="R80">
        <v>3.4792694084467821</v>
      </c>
      <c r="S80">
        <v>2.28998868375874</v>
      </c>
      <c r="T80">
        <v>2.28998868375874</v>
      </c>
      <c r="U80">
        <v>0.92494723059851691</v>
      </c>
      <c r="V80">
        <v>1.1746317004504969</v>
      </c>
      <c r="W80">
        <v>1.8395576955259909</v>
      </c>
      <c r="X80">
        <v>3.1807514845113141</v>
      </c>
      <c r="Y80">
        <v>-1.019634582692015</v>
      </c>
      <c r="Z80">
        <v>1.4153829847086101E-2</v>
      </c>
    </row>
  </sheetData>
  <phoneticPr fontId="1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81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25</v>
      </c>
      <c r="C1" t="s">
        <v>24</v>
      </c>
      <c r="D1" t="s">
        <v>39</v>
      </c>
      <c r="E1" t="s">
        <v>34</v>
      </c>
      <c r="F1" t="s">
        <v>30</v>
      </c>
      <c r="G1" t="s">
        <v>27</v>
      </c>
      <c r="H1" t="s">
        <v>28</v>
      </c>
      <c r="I1" t="s">
        <v>38</v>
      </c>
      <c r="J1" t="s">
        <v>37</v>
      </c>
      <c r="K1" t="s">
        <v>26</v>
      </c>
      <c r="L1" t="s">
        <v>32</v>
      </c>
      <c r="M1" t="s">
        <v>33</v>
      </c>
      <c r="N1" t="s">
        <v>41</v>
      </c>
      <c r="O1" t="s">
        <v>40</v>
      </c>
      <c r="P1" t="s">
        <v>35</v>
      </c>
      <c r="Q1" t="s">
        <v>22</v>
      </c>
      <c r="R1" t="s">
        <v>21</v>
      </c>
      <c r="S1" t="s">
        <v>20</v>
      </c>
      <c r="T1" t="s">
        <v>19</v>
      </c>
      <c r="U1" t="s">
        <v>31</v>
      </c>
      <c r="V1" t="s">
        <v>23</v>
      </c>
      <c r="W1" t="s">
        <v>18</v>
      </c>
      <c r="X1" t="s">
        <v>17</v>
      </c>
      <c r="Y1" t="s">
        <v>36</v>
      </c>
      <c r="Z1" t="s">
        <v>29</v>
      </c>
    </row>
    <row r="2" spans="1:26" x14ac:dyDescent="0.25">
      <c r="A2" t="s">
        <v>122</v>
      </c>
    </row>
    <row r="3" spans="1:26" x14ac:dyDescent="0.25">
      <c r="A3" t="s">
        <v>43</v>
      </c>
      <c r="Q3">
        <v>-3.0166583573830948E-2</v>
      </c>
    </row>
    <row r="4" spans="1:26" x14ac:dyDescent="0.25">
      <c r="A4" t="s">
        <v>44</v>
      </c>
      <c r="B4">
        <v>-1.3950710040082409E-2</v>
      </c>
      <c r="C4">
        <v>-1.3950710040082409E-2</v>
      </c>
      <c r="D4">
        <v>-1.3950710040082409E-2</v>
      </c>
      <c r="E4">
        <v>-1.3950710040082409E-2</v>
      </c>
      <c r="F4">
        <v>-1.3950710040082409E-2</v>
      </c>
      <c r="G4">
        <v>-1.3950710040082409E-2</v>
      </c>
      <c r="H4">
        <v>-1.3950710040082409E-2</v>
      </c>
      <c r="I4">
        <v>-1.3950710040082409E-2</v>
      </c>
      <c r="J4">
        <v>-1.3950710040082409E-2</v>
      </c>
      <c r="K4">
        <v>-1.3950710040082409E-2</v>
      </c>
      <c r="L4">
        <v>-1.3950710040082409E-2</v>
      </c>
      <c r="M4">
        <v>-1.3950710040082409E-2</v>
      </c>
      <c r="N4">
        <v>-1.3950710040082409E-2</v>
      </c>
      <c r="O4">
        <v>-1.3950710040082409E-2</v>
      </c>
      <c r="P4">
        <v>-1.3950710040082409E-2</v>
      </c>
      <c r="Q4">
        <v>-2.687690250861241E-3</v>
      </c>
    </row>
    <row r="5" spans="1:26" x14ac:dyDescent="0.25">
      <c r="A5" t="s">
        <v>45</v>
      </c>
      <c r="B5">
        <v>-3.7669551242479622E-2</v>
      </c>
      <c r="C5">
        <v>-3.7669551242479622E-2</v>
      </c>
      <c r="D5">
        <v>-3.7669551242479622E-2</v>
      </c>
      <c r="E5">
        <v>-3.7669551242479622E-2</v>
      </c>
      <c r="F5">
        <v>-3.7669551242479622E-2</v>
      </c>
      <c r="G5">
        <v>-3.7664661159577777E-2</v>
      </c>
      <c r="H5">
        <v>-3.7664661159577777E-2</v>
      </c>
      <c r="I5">
        <v>-3.7664661159577777E-2</v>
      </c>
      <c r="J5">
        <v>-3.7664661159577777E-2</v>
      </c>
      <c r="K5">
        <v>-3.7664661159577777E-2</v>
      </c>
      <c r="L5">
        <v>-3.5819620833308252E-2</v>
      </c>
      <c r="M5">
        <v>-3.5819620833308252E-2</v>
      </c>
      <c r="N5">
        <v>-3.5819620833308252E-2</v>
      </c>
      <c r="O5">
        <v>-3.5819620833308252E-2</v>
      </c>
      <c r="P5">
        <v>-3.5819620833308252E-2</v>
      </c>
      <c r="Q5">
        <v>1.8188851370741781E-3</v>
      </c>
    </row>
    <row r="6" spans="1:26" x14ac:dyDescent="0.25">
      <c r="A6" t="s">
        <v>46</v>
      </c>
      <c r="B6">
        <v>-2.1562866857659069E-2</v>
      </c>
      <c r="C6">
        <v>-2.1562866857659069E-2</v>
      </c>
      <c r="D6">
        <v>-2.1562866857659069E-2</v>
      </c>
      <c r="E6">
        <v>-2.1562866857659069E-2</v>
      </c>
      <c r="F6">
        <v>-2.1562866857659069E-2</v>
      </c>
      <c r="G6">
        <v>-1.6737339715335309E-2</v>
      </c>
      <c r="H6">
        <v>-1.6737339715335309E-2</v>
      </c>
      <c r="I6">
        <v>-1.6737339715335309E-2</v>
      </c>
      <c r="J6">
        <v>-1.6737339715335309E-2</v>
      </c>
      <c r="K6">
        <v>-1.6737339715335309E-2</v>
      </c>
      <c r="L6">
        <v>-4.6476315306007272E-2</v>
      </c>
      <c r="M6">
        <v>-4.6476315306007272E-2</v>
      </c>
      <c r="N6">
        <v>-4.6476315306007272E-2</v>
      </c>
      <c r="O6">
        <v>-4.6476315306007272E-2</v>
      </c>
      <c r="P6">
        <v>-4.6476315306007272E-2</v>
      </c>
      <c r="Q6">
        <v>-8.9085407382087922E-3</v>
      </c>
    </row>
    <row r="7" spans="1:26" x14ac:dyDescent="0.25">
      <c r="A7" t="s">
        <v>47</v>
      </c>
      <c r="B7">
        <v>-2.5548688450833908E-2</v>
      </c>
      <c r="C7">
        <v>-2.5548688450833908E-2</v>
      </c>
      <c r="D7">
        <v>-2.5548688450833908E-2</v>
      </c>
      <c r="E7">
        <v>-2.5548688450833908E-2</v>
      </c>
      <c r="F7">
        <v>-2.5548688450833908E-2</v>
      </c>
      <c r="G7">
        <v>-2.0542074448582689E-2</v>
      </c>
      <c r="H7">
        <v>-2.0542074448582689E-2</v>
      </c>
      <c r="I7">
        <v>-2.0542074448582689E-2</v>
      </c>
      <c r="J7">
        <v>-2.0542074448582689E-2</v>
      </c>
      <c r="K7">
        <v>-2.0542074448582689E-2</v>
      </c>
      <c r="L7">
        <v>-4.8891156106013467E-2</v>
      </c>
      <c r="M7">
        <v>-4.8891156106013467E-2</v>
      </c>
      <c r="N7">
        <v>-4.8891156106013467E-2</v>
      </c>
      <c r="O7">
        <v>-4.8891156106013467E-2</v>
      </c>
      <c r="P7">
        <v>-4.8891156106013467E-2</v>
      </c>
      <c r="Q7">
        <v>-1.0373432175446839E-2</v>
      </c>
    </row>
    <row r="8" spans="1:26" x14ac:dyDescent="0.25">
      <c r="A8" t="s">
        <v>48</v>
      </c>
      <c r="B8">
        <v>-2.8004546081653151E-2</v>
      </c>
      <c r="C8">
        <v>-2.8004546081653151E-2</v>
      </c>
      <c r="D8">
        <v>-2.8004546081653151E-2</v>
      </c>
      <c r="E8">
        <v>-2.8004546081653151E-2</v>
      </c>
      <c r="F8">
        <v>-2.8004546081653151E-2</v>
      </c>
      <c r="G8">
        <v>-2.3010549981452241E-2</v>
      </c>
      <c r="H8">
        <v>-2.3010549981452241E-2</v>
      </c>
      <c r="I8">
        <v>-2.3010549981452241E-2</v>
      </c>
      <c r="J8">
        <v>-2.3010549981452241E-2</v>
      </c>
      <c r="K8">
        <v>-2.3010549981452241E-2</v>
      </c>
      <c r="L8">
        <v>-3.4908942653748783E-2</v>
      </c>
      <c r="M8">
        <v>-3.4908942653748783E-2</v>
      </c>
      <c r="N8">
        <v>-3.4908942653748783E-2</v>
      </c>
      <c r="O8">
        <v>-3.4908942653748783E-2</v>
      </c>
      <c r="P8">
        <v>-3.4908942653748783E-2</v>
      </c>
      <c r="Q8">
        <v>-2.568274832833561E-2</v>
      </c>
    </row>
    <row r="9" spans="1:26" x14ac:dyDescent="0.25">
      <c r="A9" t="s">
        <v>49</v>
      </c>
      <c r="B9">
        <v>-3.2470072735930937E-2</v>
      </c>
      <c r="C9">
        <v>-3.2470072735930937E-2</v>
      </c>
      <c r="D9">
        <v>-4.0738530226767662E-2</v>
      </c>
      <c r="E9">
        <v>-3.2470072735930937E-2</v>
      </c>
      <c r="F9">
        <v>-3.2470072735930937E-2</v>
      </c>
      <c r="G9">
        <v>-3.5852047474759119E-2</v>
      </c>
      <c r="H9">
        <v>-3.5852047474759119E-2</v>
      </c>
      <c r="I9">
        <v>-2.7630260595394199E-2</v>
      </c>
      <c r="J9">
        <v>-3.5852047474759119E-2</v>
      </c>
      <c r="K9">
        <v>-3.5852047474759119E-2</v>
      </c>
      <c r="L9">
        <v>-2.8771860483146169E-2</v>
      </c>
      <c r="M9">
        <v>-2.8771860483146169E-2</v>
      </c>
      <c r="N9">
        <v>-2.8771860483146169E-2</v>
      </c>
      <c r="O9">
        <v>-2.8771860483146169E-2</v>
      </c>
      <c r="P9">
        <v>-2.8771860483146169E-2</v>
      </c>
      <c r="Q9">
        <v>-2.4808240447904421E-2</v>
      </c>
    </row>
    <row r="10" spans="1:26" x14ac:dyDescent="0.25">
      <c r="A10" t="s">
        <v>50</v>
      </c>
      <c r="B10">
        <v>-2.9466729416314012E-2</v>
      </c>
      <c r="C10">
        <v>-2.9466729416314012E-2</v>
      </c>
      <c r="D10">
        <v>-4.0536068008785953E-2</v>
      </c>
      <c r="E10">
        <v>-2.9466729416314012E-2</v>
      </c>
      <c r="F10">
        <v>-2.9466729416314012E-2</v>
      </c>
      <c r="G10">
        <v>-3.2859202260629987E-2</v>
      </c>
      <c r="H10">
        <v>-3.2859202260629987E-2</v>
      </c>
      <c r="I10">
        <v>-3.6551639070182877E-2</v>
      </c>
      <c r="J10">
        <v>-3.2859202260629987E-2</v>
      </c>
      <c r="K10">
        <v>-3.2859202260629987E-2</v>
      </c>
      <c r="L10">
        <v>-3.3755140920862958E-2</v>
      </c>
      <c r="M10">
        <v>-3.3755140920862958E-2</v>
      </c>
      <c r="N10">
        <v>-3.249650919751701E-2</v>
      </c>
      <c r="O10">
        <v>-3.3755140920862958E-2</v>
      </c>
      <c r="P10">
        <v>-3.3755140920862958E-2</v>
      </c>
      <c r="Q10">
        <v>-1.693879527913111E-2</v>
      </c>
    </row>
    <row r="11" spans="1:26" x14ac:dyDescent="0.25">
      <c r="A11" t="s">
        <v>51</v>
      </c>
      <c r="B11">
        <v>-1.1232728101269631E-2</v>
      </c>
      <c r="C11">
        <v>-1.1232728101269631E-2</v>
      </c>
      <c r="D11">
        <v>-1.4312688973313951E-2</v>
      </c>
      <c r="E11">
        <v>-1.1232728101269631E-2</v>
      </c>
      <c r="F11">
        <v>-1.1232728101269631E-2</v>
      </c>
      <c r="G11">
        <v>-6.4260046445882013E-3</v>
      </c>
      <c r="H11">
        <v>-6.4260046445882013E-3</v>
      </c>
      <c r="I11">
        <v>-1.0219360484854939E-2</v>
      </c>
      <c r="J11">
        <v>-6.4260046445882013E-3</v>
      </c>
      <c r="K11">
        <v>-6.4260046445882013E-3</v>
      </c>
      <c r="L11">
        <v>-5.0881923435979637E-2</v>
      </c>
      <c r="M11">
        <v>-5.0881923435979637E-2</v>
      </c>
      <c r="N11">
        <v>-2.9950724128728571E-2</v>
      </c>
      <c r="O11">
        <v>-5.0881923435979637E-2</v>
      </c>
      <c r="P11">
        <v>-5.0881923435979637E-2</v>
      </c>
      <c r="Q11">
        <v>-2.778827071114132E-2</v>
      </c>
    </row>
    <row r="12" spans="1:26" x14ac:dyDescent="0.25">
      <c r="A12" t="s">
        <v>52</v>
      </c>
      <c r="B12">
        <v>-2.7081532854364991E-3</v>
      </c>
      <c r="C12">
        <v>-2.7081532854364991E-3</v>
      </c>
      <c r="D12">
        <v>-1.110407080001374E-2</v>
      </c>
      <c r="E12">
        <v>-2.7081532854364991E-3</v>
      </c>
      <c r="F12">
        <v>-2.7081532854364991E-3</v>
      </c>
      <c r="G12">
        <v>1.7871984526696141E-4</v>
      </c>
      <c r="H12">
        <v>1.7871984526696141E-4</v>
      </c>
      <c r="I12">
        <v>-8.6750847088585825E-3</v>
      </c>
      <c r="J12">
        <v>1.7871984526696141E-4</v>
      </c>
      <c r="K12">
        <v>1.7871984526696141E-4</v>
      </c>
      <c r="L12">
        <v>-5.2257129966549958E-2</v>
      </c>
      <c r="M12">
        <v>-5.2257129966549958E-2</v>
      </c>
      <c r="N12">
        <v>-2.234288390127814E-2</v>
      </c>
      <c r="O12">
        <v>-5.2257129966549958E-2</v>
      </c>
      <c r="P12">
        <v>-5.2257129966549958E-2</v>
      </c>
      <c r="Q12">
        <v>-3.4792592092742547E-2</v>
      </c>
    </row>
    <row r="13" spans="1:26" x14ac:dyDescent="0.25">
      <c r="A13" t="s">
        <v>53</v>
      </c>
      <c r="B13">
        <v>-1.335090947760598E-2</v>
      </c>
      <c r="C13">
        <v>-1.335090947760598E-2</v>
      </c>
      <c r="D13">
        <v>-1.8378018770343951E-2</v>
      </c>
      <c r="E13">
        <v>-1.335090947760598E-2</v>
      </c>
      <c r="F13">
        <v>-1.335090947760598E-2</v>
      </c>
      <c r="G13">
        <v>-7.5938552285895744E-3</v>
      </c>
      <c r="H13">
        <v>-7.5938552285895744E-3</v>
      </c>
      <c r="I13">
        <v>-1.9254163857478579E-2</v>
      </c>
      <c r="J13">
        <v>-7.5938552285895744E-3</v>
      </c>
      <c r="K13">
        <v>-7.5938552285895744E-3</v>
      </c>
      <c r="L13">
        <v>-5.8107177929464293E-2</v>
      </c>
      <c r="M13">
        <v>-5.8107177929464293E-2</v>
      </c>
      <c r="N13">
        <v>-3.0770196693589821E-2</v>
      </c>
      <c r="O13">
        <v>-5.8107177929464293E-2</v>
      </c>
      <c r="P13">
        <v>-5.8107177929464293E-2</v>
      </c>
      <c r="Q13">
        <v>-4.6111720693731817E-2</v>
      </c>
    </row>
    <row r="14" spans="1:26" x14ac:dyDescent="0.25">
      <c r="A14" t="s">
        <v>54</v>
      </c>
      <c r="B14">
        <v>-3.1628352559550883E-2</v>
      </c>
      <c r="C14">
        <v>-3.1628352559550883E-2</v>
      </c>
      <c r="D14">
        <v>-3.3166725065602143E-2</v>
      </c>
      <c r="E14">
        <v>-2.8148783475863141E-2</v>
      </c>
      <c r="F14">
        <v>-3.1628352559550883E-2</v>
      </c>
      <c r="G14">
        <v>-2.5977946390755569E-2</v>
      </c>
      <c r="H14">
        <v>-2.5977946390755569E-2</v>
      </c>
      <c r="I14">
        <v>-3.7422250536054968E-2</v>
      </c>
      <c r="J14">
        <v>-2.002529531747899E-2</v>
      </c>
      <c r="K14">
        <v>-2.5977946390755569E-2</v>
      </c>
      <c r="L14">
        <v>-6.66986092490095E-2</v>
      </c>
      <c r="M14">
        <v>-6.66986092490095E-2</v>
      </c>
      <c r="N14">
        <v>-4.8724951563812402E-2</v>
      </c>
      <c r="O14">
        <v>-6.7554223788993673E-2</v>
      </c>
      <c r="P14">
        <v>-6.66986092490095E-2</v>
      </c>
      <c r="Q14">
        <v>-4.3331474572876998E-2</v>
      </c>
    </row>
    <row r="15" spans="1:26" x14ac:dyDescent="0.25">
      <c r="A15" t="s">
        <v>55</v>
      </c>
      <c r="B15">
        <v>-3.7297636915606953E-2</v>
      </c>
      <c r="C15">
        <v>-3.7297636915606953E-2</v>
      </c>
      <c r="D15">
        <v>-3.9610028427092818E-2</v>
      </c>
      <c r="E15">
        <v>-3.3838438798607602E-2</v>
      </c>
      <c r="F15">
        <v>-3.7297636915606953E-2</v>
      </c>
      <c r="G15">
        <v>-3.1680310772835507E-2</v>
      </c>
      <c r="H15">
        <v>-3.1680310772835507E-2</v>
      </c>
      <c r="I15">
        <v>-4.3057614800330657E-2</v>
      </c>
      <c r="J15">
        <v>-2.669766448188382E-2</v>
      </c>
      <c r="K15">
        <v>-3.1680310772835507E-2</v>
      </c>
      <c r="L15">
        <v>-6.7987000200191217E-2</v>
      </c>
      <c r="M15">
        <v>-6.7987000200191217E-2</v>
      </c>
      <c r="N15">
        <v>-5.4294144718796233E-2</v>
      </c>
      <c r="O15">
        <v>-7.0422940570650905E-2</v>
      </c>
      <c r="P15">
        <v>-6.7987000200191217E-2</v>
      </c>
      <c r="Q15">
        <v>-3.2465933186326068E-2</v>
      </c>
    </row>
    <row r="16" spans="1:26" x14ac:dyDescent="0.25">
      <c r="A16" t="s">
        <v>56</v>
      </c>
      <c r="B16">
        <v>-4.583974673488711E-2</v>
      </c>
      <c r="C16">
        <v>-4.583974673488711E-2</v>
      </c>
      <c r="D16">
        <v>-4.8131620272185198E-2</v>
      </c>
      <c r="E16">
        <v>-4.2411242268734717E-2</v>
      </c>
      <c r="F16">
        <v>-4.583974673488711E-2</v>
      </c>
      <c r="G16">
        <v>-4.2531526952736431E-2</v>
      </c>
      <c r="H16">
        <v>-4.2531526952736431E-2</v>
      </c>
      <c r="I16">
        <v>-5.378133425893139E-2</v>
      </c>
      <c r="J16">
        <v>-3.7604717357715423E-2</v>
      </c>
      <c r="K16">
        <v>-4.2531526952736431E-2</v>
      </c>
      <c r="L16">
        <v>-7.4132325542186184E-2</v>
      </c>
      <c r="M16">
        <v>-7.4132325542186184E-2</v>
      </c>
      <c r="N16">
        <v>-5.2186209410309943E-2</v>
      </c>
      <c r="O16">
        <v>-6.9213851538696747E-2</v>
      </c>
      <c r="P16">
        <v>-7.4132325542186184E-2</v>
      </c>
      <c r="Q16">
        <v>-3.1657962502886987E-2</v>
      </c>
    </row>
    <row r="17" spans="1:26" x14ac:dyDescent="0.25">
      <c r="A17" t="s">
        <v>57</v>
      </c>
      <c r="B17">
        <v>-4.3696500110558811E-2</v>
      </c>
      <c r="C17">
        <v>-4.3696500110558811E-2</v>
      </c>
      <c r="D17">
        <v>-4.2436642603299053E-2</v>
      </c>
      <c r="E17">
        <v>-4.3396791869213858E-2</v>
      </c>
      <c r="F17">
        <v>-4.3696500110558811E-2</v>
      </c>
      <c r="G17">
        <v>-4.5754001007347611E-2</v>
      </c>
      <c r="H17">
        <v>-4.5754001007347611E-2</v>
      </c>
      <c r="I17">
        <v>-5.5827585086009601E-2</v>
      </c>
      <c r="J17">
        <v>-2.6800471136410708E-2</v>
      </c>
      <c r="K17">
        <v>-4.5754001007347611E-2</v>
      </c>
      <c r="L17">
        <v>-8.7113624673184176E-2</v>
      </c>
      <c r="M17">
        <v>-8.7113624673184176E-2</v>
      </c>
      <c r="N17">
        <v>-5.8336516575281723E-2</v>
      </c>
      <c r="O17">
        <v>-6.7703165726893499E-2</v>
      </c>
      <c r="P17">
        <v>-8.7113624673184176E-2</v>
      </c>
      <c r="Q17">
        <v>-3.6275627042873348E-2</v>
      </c>
    </row>
    <row r="18" spans="1:26" x14ac:dyDescent="0.25">
      <c r="A18" t="s">
        <v>58</v>
      </c>
      <c r="B18">
        <v>-3.8944649600990873E-2</v>
      </c>
      <c r="C18">
        <v>-3.8944649600990873E-2</v>
      </c>
      <c r="D18">
        <v>-4.8316881300111143E-2</v>
      </c>
      <c r="E18">
        <v>-4.99275751588103E-2</v>
      </c>
      <c r="F18">
        <v>-3.8944649600990873E-2</v>
      </c>
      <c r="G18">
        <v>-4.5119557243687443E-2</v>
      </c>
      <c r="H18">
        <v>-4.5119557243687443E-2</v>
      </c>
      <c r="I18">
        <v>-6.5342099549086319E-2</v>
      </c>
      <c r="J18">
        <v>-1.989609194915487E-2</v>
      </c>
      <c r="K18">
        <v>-4.5119557243687443E-2</v>
      </c>
      <c r="L18">
        <v>-9.1168213453445945E-2</v>
      </c>
      <c r="M18">
        <v>-9.1168213453445945E-2</v>
      </c>
      <c r="N18">
        <v>-5.9341567975637388E-2</v>
      </c>
      <c r="O18">
        <v>-6.8264496811069719E-2</v>
      </c>
      <c r="P18">
        <v>-9.1168213453445945E-2</v>
      </c>
      <c r="Q18">
        <v>-4.0194281905324918E-2</v>
      </c>
    </row>
    <row r="19" spans="1:26" x14ac:dyDescent="0.25">
      <c r="A19" t="s">
        <v>59</v>
      </c>
      <c r="B19">
        <v>-4.12815494374692E-2</v>
      </c>
      <c r="C19">
        <v>-4.12815494374692E-2</v>
      </c>
      <c r="D19">
        <v>-3.035997886369457E-2</v>
      </c>
      <c r="E19">
        <v>-6.7470755050709985E-2</v>
      </c>
      <c r="F19">
        <v>-4.12815494374692E-2</v>
      </c>
      <c r="G19">
        <v>-4.7441442189863681E-2</v>
      </c>
      <c r="H19">
        <v>-4.7441442189863681E-2</v>
      </c>
      <c r="I19">
        <v>-4.7706438686727748E-2</v>
      </c>
      <c r="J19">
        <v>-3.6004219487582589E-2</v>
      </c>
      <c r="K19">
        <v>-4.7441442189863681E-2</v>
      </c>
      <c r="L19">
        <v>-8.9183346546749753E-2</v>
      </c>
      <c r="M19">
        <v>-8.9183346546749753E-2</v>
      </c>
      <c r="N19">
        <v>-3.6616979875352167E-2</v>
      </c>
      <c r="O19">
        <v>-6.9354857285353178E-2</v>
      </c>
      <c r="P19">
        <v>-8.9183346546749753E-2</v>
      </c>
      <c r="Q19">
        <v>-2.2084117608950678E-2</v>
      </c>
    </row>
    <row r="20" spans="1:26" x14ac:dyDescent="0.25">
      <c r="A20" t="s">
        <v>60</v>
      </c>
      <c r="B20">
        <v>-4.6644621362111338E-2</v>
      </c>
      <c r="C20">
        <v>-4.6644621362111338E-2</v>
      </c>
      <c r="D20">
        <v>-1.5360472297649591E-2</v>
      </c>
      <c r="E20">
        <v>-5.5201068964428002E-2</v>
      </c>
      <c r="F20">
        <v>-4.6644621362111338E-2</v>
      </c>
      <c r="G20">
        <v>-5.0774319357688613E-2</v>
      </c>
      <c r="H20">
        <v>-5.0774319357688613E-2</v>
      </c>
      <c r="I20">
        <v>-3.2975267103090289E-2</v>
      </c>
      <c r="J20">
        <v>-3.3191243994089237E-2</v>
      </c>
      <c r="K20">
        <v>-5.0774319357688613E-2</v>
      </c>
      <c r="L20">
        <v>-7.4829152729478987E-2</v>
      </c>
      <c r="M20">
        <v>-7.4829152729478987E-2</v>
      </c>
      <c r="N20">
        <v>-3.6155975369011613E-2</v>
      </c>
      <c r="O20">
        <v>-5.8741058546288083E-2</v>
      </c>
      <c r="P20">
        <v>-7.4829152729478987E-2</v>
      </c>
      <c r="Q20">
        <v>-9.7361111328063688E-3</v>
      </c>
    </row>
    <row r="21" spans="1:26" x14ac:dyDescent="0.25">
      <c r="A21" t="s">
        <v>61</v>
      </c>
      <c r="B21">
        <v>-4.8832146290401113E-2</v>
      </c>
      <c r="C21">
        <v>-4.8832146290401113E-2</v>
      </c>
      <c r="D21">
        <v>-2.080072322273796E-2</v>
      </c>
      <c r="E21">
        <v>-5.8425717143414713E-2</v>
      </c>
      <c r="F21">
        <v>-4.8832146290401113E-2</v>
      </c>
      <c r="G21">
        <v>-4.7050666174014988E-2</v>
      </c>
      <c r="H21">
        <v>-4.7050666174014988E-2</v>
      </c>
      <c r="I21">
        <v>-3.5872847396009599E-2</v>
      </c>
      <c r="J21">
        <v>-5.3234493491546409E-2</v>
      </c>
      <c r="K21">
        <v>-4.7050666174014988E-2</v>
      </c>
      <c r="L21">
        <v>-8.922272818830268E-2</v>
      </c>
      <c r="M21">
        <v>-8.922272818830268E-2</v>
      </c>
      <c r="N21">
        <v>-5.188787938821271E-2</v>
      </c>
      <c r="O21">
        <v>-5.995240445705774E-2</v>
      </c>
      <c r="P21">
        <v>-8.922272818830268E-2</v>
      </c>
      <c r="Q21">
        <v>-1.185996362988195E-2</v>
      </c>
    </row>
    <row r="22" spans="1:26" x14ac:dyDescent="0.25">
      <c r="A22" t="s">
        <v>62</v>
      </c>
      <c r="B22">
        <v>-5.1863478023896348E-2</v>
      </c>
      <c r="C22">
        <v>-5.1863478023896348E-2</v>
      </c>
      <c r="D22">
        <v>-1.627526767495158E-2</v>
      </c>
      <c r="E22">
        <v>-6.4311556893491439E-2</v>
      </c>
      <c r="F22">
        <v>-5.1863478023896348E-2</v>
      </c>
      <c r="G22">
        <v>-3.905879164515369E-2</v>
      </c>
      <c r="H22">
        <v>-3.905879164515369E-2</v>
      </c>
      <c r="I22">
        <v>-2.1887515587864059E-2</v>
      </c>
      <c r="J22">
        <v>-5.7394768068334552E-2</v>
      </c>
      <c r="K22">
        <v>-3.905879164515369E-2</v>
      </c>
      <c r="L22">
        <v>-9.0495881661998068E-2</v>
      </c>
      <c r="M22">
        <v>-9.0495881661998068E-2</v>
      </c>
      <c r="N22">
        <v>-5.9252473589017973E-2</v>
      </c>
      <c r="O22">
        <v>-5.6011317104315839E-2</v>
      </c>
      <c r="P22">
        <v>-9.0495881661998068E-2</v>
      </c>
      <c r="Q22">
        <v>-1.1902637308784599E-2</v>
      </c>
    </row>
    <row r="23" spans="1:26" x14ac:dyDescent="0.25">
      <c r="A23" t="s">
        <v>63</v>
      </c>
      <c r="B23">
        <v>-5.304822095484929E-2</v>
      </c>
      <c r="C23">
        <v>-5.304822095484929E-2</v>
      </c>
      <c r="D23">
        <v>-3.5229657018884808E-2</v>
      </c>
      <c r="E23">
        <v>-9.0183016984697884E-2</v>
      </c>
      <c r="F23">
        <v>-5.304822095484929E-2</v>
      </c>
      <c r="G23">
        <v>-3.8831409349407868E-2</v>
      </c>
      <c r="H23">
        <v>-3.8831409349407868E-2</v>
      </c>
      <c r="I23">
        <v>-1.9587828924382929E-2</v>
      </c>
      <c r="J23">
        <v>-8.3457474965427769E-2</v>
      </c>
      <c r="K23">
        <v>-3.8831409349407868E-2</v>
      </c>
      <c r="L23">
        <v>-9.0357008998085298E-2</v>
      </c>
      <c r="M23">
        <v>-9.0357008998085298E-2</v>
      </c>
      <c r="N23">
        <v>-5.7040637450876397E-2</v>
      </c>
      <c r="O23">
        <v>-8.2112275939505985E-2</v>
      </c>
      <c r="P23">
        <v>-9.0357008998085298E-2</v>
      </c>
      <c r="Q23">
        <v>-3.8410658602876957E-2</v>
      </c>
    </row>
    <row r="24" spans="1:26" x14ac:dyDescent="0.25">
      <c r="A24" t="s">
        <v>64</v>
      </c>
      <c r="B24">
        <v>-4.6819820555945017E-2</v>
      </c>
      <c r="C24">
        <v>-4.6819820555945017E-2</v>
      </c>
      <c r="D24">
        <v>-4.6607784902285121E-2</v>
      </c>
      <c r="E24">
        <v>-9.0393543611203331E-2</v>
      </c>
      <c r="F24">
        <v>-6.3161045103364843E-2</v>
      </c>
      <c r="G24">
        <v>-3.2345595438040609E-2</v>
      </c>
      <c r="H24">
        <v>-3.2345595438040609E-2</v>
      </c>
      <c r="I24">
        <v>-4.240023719519137E-2</v>
      </c>
      <c r="J24">
        <v>-7.8680885507871334E-2</v>
      </c>
      <c r="K24">
        <v>-6.1301059697009719E-2</v>
      </c>
      <c r="L24">
        <v>-8.5473540024535555E-2</v>
      </c>
      <c r="M24">
        <v>-8.5473540024535555E-2</v>
      </c>
      <c r="N24">
        <v>-6.1458066959004021E-2</v>
      </c>
      <c r="O24">
        <v>-9.033040017114502E-2</v>
      </c>
      <c r="P24">
        <v>-0.1045556538810096</v>
      </c>
      <c r="Q24">
        <v>-2.309943869262299E-2</v>
      </c>
    </row>
    <row r="25" spans="1:26" x14ac:dyDescent="0.25">
      <c r="A25" t="s">
        <v>65</v>
      </c>
      <c r="B25">
        <v>-4.4741873081246109E-2</v>
      </c>
      <c r="C25">
        <v>-4.4741873081246109E-2</v>
      </c>
      <c r="D25">
        <v>-5.164835993894612E-2</v>
      </c>
      <c r="E25">
        <v>-9.3442498698375398E-2</v>
      </c>
      <c r="F25">
        <v>-6.3407914916353336E-2</v>
      </c>
      <c r="G25">
        <v>-3.0811672350635869E-2</v>
      </c>
      <c r="H25">
        <v>-3.0811672350635869E-2</v>
      </c>
      <c r="I25">
        <v>-5.2039251501087347E-2</v>
      </c>
      <c r="J25">
        <v>-7.2034100989474492E-2</v>
      </c>
      <c r="K25">
        <v>-7.5386020981567659E-2</v>
      </c>
      <c r="L25">
        <v>-9.6386396249688144E-2</v>
      </c>
      <c r="M25">
        <v>-9.6386396249688144E-2</v>
      </c>
      <c r="N25">
        <v>-6.1705385529907453E-2</v>
      </c>
      <c r="O25">
        <v>-9.5444472591901364E-2</v>
      </c>
      <c r="P25">
        <v>-0.1156895653659467</v>
      </c>
      <c r="Q25">
        <v>-2.3737753382081169E-2</v>
      </c>
    </row>
    <row r="26" spans="1:26" x14ac:dyDescent="0.25">
      <c r="A26" t="s">
        <v>66</v>
      </c>
      <c r="B26">
        <v>-6.0507553857576328E-2</v>
      </c>
      <c r="C26">
        <v>-6.0507553857576328E-2</v>
      </c>
      <c r="D26">
        <v>-6.7300055328482933E-2</v>
      </c>
      <c r="E26">
        <v>-9.9345974214250732E-2</v>
      </c>
      <c r="F26">
        <v>-7.8865529371511145E-2</v>
      </c>
      <c r="G26">
        <v>-4.6067994619418913E-2</v>
      </c>
      <c r="H26">
        <v>-4.6067994619418913E-2</v>
      </c>
      <c r="I26">
        <v>-6.7684495575096704E-2</v>
      </c>
      <c r="J26">
        <v>-7.8425727537234424E-2</v>
      </c>
      <c r="K26">
        <v>-8.4000391019887544E-2</v>
      </c>
      <c r="L26">
        <v>-0.1008283878532501</v>
      </c>
      <c r="M26">
        <v>-0.1008283878532501</v>
      </c>
      <c r="N26">
        <v>-7.7191098709444184E-2</v>
      </c>
      <c r="O26">
        <v>-0.1089784968307019</v>
      </c>
      <c r="P26">
        <v>-0.12719064654260989</v>
      </c>
      <c r="Q26">
        <v>-1.658393045696371E-2</v>
      </c>
      <c r="R26">
        <v>3.7107383641521441E-3</v>
      </c>
      <c r="X26">
        <v>4.430097767451624E-3</v>
      </c>
      <c r="Y26">
        <v>-1.11921303148772E-2</v>
      </c>
      <c r="Z26">
        <v>-1.180358129184877E-2</v>
      </c>
    </row>
    <row r="27" spans="1:26" x14ac:dyDescent="0.25">
      <c r="A27" t="s">
        <v>67</v>
      </c>
      <c r="B27">
        <v>-5.8537083000495538E-2</v>
      </c>
      <c r="C27">
        <v>-5.8537083000495538E-2</v>
      </c>
      <c r="D27">
        <v>-8.3269036322016321E-2</v>
      </c>
      <c r="E27">
        <v>-0.1014293092618727</v>
      </c>
      <c r="F27">
        <v>-7.7045393376326543E-2</v>
      </c>
      <c r="G27">
        <v>-5.8163736394613363E-2</v>
      </c>
      <c r="H27">
        <v>-5.8163736394613363E-2</v>
      </c>
      <c r="I27">
        <v>-8.4299514432750411E-2</v>
      </c>
      <c r="J27">
        <v>-7.7530166378952381E-2</v>
      </c>
      <c r="K27">
        <v>-7.7249144534440761E-2</v>
      </c>
      <c r="L27">
        <v>-0.1118354979458157</v>
      </c>
      <c r="M27">
        <v>-0.1118354979458157</v>
      </c>
      <c r="N27">
        <v>-8.1370285446863866E-2</v>
      </c>
      <c r="O27">
        <v>-0.1191863040326657</v>
      </c>
      <c r="P27">
        <v>-0.13787504595374089</v>
      </c>
      <c r="Q27">
        <v>2.019822557839368E-2</v>
      </c>
      <c r="R27">
        <v>4.902555931425101E-2</v>
      </c>
      <c r="S27">
        <v>-6.8477008013410057E-3</v>
      </c>
      <c r="T27">
        <v>-6.8477008013410057E-3</v>
      </c>
      <c r="U27">
        <v>-6.8477008013410057E-3</v>
      </c>
      <c r="V27">
        <v>-6.8477008013410057E-3</v>
      </c>
      <c r="W27">
        <v>-6.8477008013410057E-3</v>
      </c>
      <c r="X27">
        <v>1.9681688329555639E-2</v>
      </c>
      <c r="Y27">
        <v>-1.523290302317126E-3</v>
      </c>
      <c r="Z27">
        <v>-1.944631346598091E-2</v>
      </c>
    </row>
    <row r="28" spans="1:26" x14ac:dyDescent="0.25">
      <c r="A28" t="s">
        <v>68</v>
      </c>
      <c r="B28">
        <v>-4.5672202955879808E-2</v>
      </c>
      <c r="C28">
        <v>-4.5672202955879808E-2</v>
      </c>
      <c r="D28">
        <v>-6.9177779612686785E-2</v>
      </c>
      <c r="E28">
        <v>-8.9905401981257071E-2</v>
      </c>
      <c r="F28">
        <v>-6.3214148248020852E-2</v>
      </c>
      <c r="G28">
        <v>-3.8695089967352943E-2</v>
      </c>
      <c r="H28">
        <v>-3.8695089967352943E-2</v>
      </c>
      <c r="I28">
        <v>-8.0101336548555668E-2</v>
      </c>
      <c r="J28">
        <v>-6.7530910855710169E-2</v>
      </c>
      <c r="K28">
        <v>-6.2817542411150007E-2</v>
      </c>
      <c r="L28">
        <v>-9.8009279121144766E-2</v>
      </c>
      <c r="M28">
        <v>-9.8009279121144766E-2</v>
      </c>
      <c r="N28">
        <v>-6.9555007401633673E-2</v>
      </c>
      <c r="O28">
        <v>-8.9258500146176645E-2</v>
      </c>
      <c r="P28">
        <v>-0.1194594033070481</v>
      </c>
      <c r="Q28">
        <v>2.3636701953273279E-2</v>
      </c>
      <c r="R28">
        <v>5.2827918612638802E-2</v>
      </c>
      <c r="S28">
        <v>-1.968777483677708E-2</v>
      </c>
      <c r="T28">
        <v>-1.968777483677708E-2</v>
      </c>
      <c r="U28">
        <v>-1.968777483677708E-2</v>
      </c>
      <c r="V28">
        <v>-1.968777483677708E-2</v>
      </c>
      <c r="W28">
        <v>-1.968777483677708E-2</v>
      </c>
      <c r="X28">
        <v>4.1653409046239487E-2</v>
      </c>
      <c r="Y28">
        <v>-7.8618093841210657E-3</v>
      </c>
      <c r="Z28">
        <v>-1.2062531188256511E-2</v>
      </c>
    </row>
    <row r="29" spans="1:26" x14ac:dyDescent="0.25">
      <c r="A29" t="s">
        <v>69</v>
      </c>
      <c r="B29">
        <v>-1.926243523439752E-2</v>
      </c>
      <c r="C29">
        <v>-1.926243523439752E-2</v>
      </c>
      <c r="D29">
        <v>-5.657273660980533E-2</v>
      </c>
      <c r="E29">
        <v>-7.7766130047076998E-2</v>
      </c>
      <c r="F29">
        <v>-4.1431347769026683E-2</v>
      </c>
      <c r="G29">
        <v>-3.0271501449185001E-3</v>
      </c>
      <c r="H29">
        <v>-3.0271501449185001E-3</v>
      </c>
      <c r="I29">
        <v>-5.4038577755617601E-2</v>
      </c>
      <c r="J29">
        <v>-5.4979313753247827E-2</v>
      </c>
      <c r="K29">
        <v>-4.924008823855397E-2</v>
      </c>
      <c r="L29">
        <v>-7.5906475363681891E-2</v>
      </c>
      <c r="M29">
        <v>-7.5906475363681891E-2</v>
      </c>
      <c r="N29">
        <v>-4.2726379099260359E-2</v>
      </c>
      <c r="O29">
        <v>-6.8176029417717832E-2</v>
      </c>
      <c r="P29">
        <v>-8.8733926269018548E-2</v>
      </c>
      <c r="Q29">
        <v>3.0846937861428891E-2</v>
      </c>
      <c r="R29">
        <v>6.6203540528593674E-2</v>
      </c>
      <c r="S29">
        <v>-4.1588553448950183E-3</v>
      </c>
      <c r="T29">
        <v>-4.1588553448950183E-3</v>
      </c>
      <c r="U29">
        <v>-4.1588553448950183E-3</v>
      </c>
      <c r="V29">
        <v>-4.1588553448950183E-3</v>
      </c>
      <c r="W29">
        <v>-4.1588553448950183E-3</v>
      </c>
      <c r="X29">
        <v>4.5526815954501032E-2</v>
      </c>
      <c r="Y29">
        <v>6.799678637839035E-3</v>
      </c>
      <c r="Z29">
        <v>1.3780877783375891E-2</v>
      </c>
    </row>
    <row r="30" spans="1:26" x14ac:dyDescent="0.25">
      <c r="A30" t="s">
        <v>70</v>
      </c>
      <c r="B30">
        <v>-7.9662307964798451E-3</v>
      </c>
      <c r="C30">
        <v>-7.9662307964798451E-3</v>
      </c>
      <c r="D30">
        <v>-5.7612171466989381E-2</v>
      </c>
      <c r="E30">
        <v>-7.5520333287904418E-2</v>
      </c>
      <c r="F30">
        <v>-3.3968531919341682E-2</v>
      </c>
      <c r="G30">
        <v>4.5463317765217504E-3</v>
      </c>
      <c r="H30">
        <v>4.5463317765217504E-3</v>
      </c>
      <c r="I30">
        <v>-5.2417153017900509E-2</v>
      </c>
      <c r="J30">
        <v>-5.366657511075712E-2</v>
      </c>
      <c r="K30">
        <v>-4.1838066357049009E-2</v>
      </c>
      <c r="L30">
        <v>-7.3091768544477742E-2</v>
      </c>
      <c r="M30">
        <v>-7.3091768544477742E-2</v>
      </c>
      <c r="N30">
        <v>-4.3671504676272233E-2</v>
      </c>
      <c r="O30">
        <v>-7.0356662580839502E-2</v>
      </c>
      <c r="P30">
        <v>-8.7229626713299702E-2</v>
      </c>
      <c r="Q30">
        <v>3.6656528575149672E-2</v>
      </c>
      <c r="R30">
        <v>7.1872599390458314E-2</v>
      </c>
      <c r="S30">
        <v>-5.1834191350723646E-3</v>
      </c>
      <c r="T30">
        <v>-5.1834191350723646E-3</v>
      </c>
      <c r="U30">
        <v>-5.1834191350723646E-3</v>
      </c>
      <c r="V30">
        <v>-5.1834191350723646E-3</v>
      </c>
      <c r="W30">
        <v>-5.1834191350723646E-3</v>
      </c>
      <c r="X30">
        <v>3.6931113316285291E-2</v>
      </c>
      <c r="Y30">
        <v>5.1983017479397819E-3</v>
      </c>
      <c r="Z30">
        <v>1.3246596644830969E-2</v>
      </c>
    </row>
    <row r="31" spans="1:26" x14ac:dyDescent="0.25">
      <c r="A31" t="s">
        <v>71</v>
      </c>
      <c r="B31">
        <v>1.235413560803478E-3</v>
      </c>
      <c r="C31">
        <v>1.235413560803478E-3</v>
      </c>
      <c r="D31">
        <v>-5.9582557319963758E-2</v>
      </c>
      <c r="E31">
        <v>-6.7790807339795256E-2</v>
      </c>
      <c r="F31">
        <v>-2.8651578311583159E-2</v>
      </c>
      <c r="G31">
        <v>1.6054103942579001E-2</v>
      </c>
      <c r="H31">
        <v>1.6054103942579001E-2</v>
      </c>
      <c r="I31">
        <v>-5.157538508566506E-2</v>
      </c>
      <c r="J31">
        <v>-4.5129041039805529E-2</v>
      </c>
      <c r="K31">
        <v>-3.6679482481535193E-2</v>
      </c>
      <c r="L31">
        <v>-6.6882395044780107E-2</v>
      </c>
      <c r="M31">
        <v>-6.6882395044780107E-2</v>
      </c>
      <c r="N31">
        <v>-3.8617107003575117E-2</v>
      </c>
      <c r="O31">
        <v>-7.1458027316294914E-2</v>
      </c>
      <c r="P31">
        <v>-7.7750633180035278E-2</v>
      </c>
      <c r="Q31">
        <v>4.3319718753877627E-2</v>
      </c>
      <c r="R31">
        <v>8.3739213948894831E-2</v>
      </c>
      <c r="S31">
        <v>8.9329524324255338E-4</v>
      </c>
      <c r="T31">
        <v>8.9329524324255338E-4</v>
      </c>
      <c r="U31">
        <v>8.9329524324255338E-4</v>
      </c>
      <c r="V31">
        <v>8.9329524324255338E-4</v>
      </c>
      <c r="W31">
        <v>8.9329524324255338E-4</v>
      </c>
      <c r="X31">
        <v>4.7330428713089123E-2</v>
      </c>
      <c r="Y31">
        <v>7.6891044624747273E-3</v>
      </c>
      <c r="Z31">
        <v>1.8108012082917568E-2</v>
      </c>
    </row>
    <row r="32" spans="1:26" x14ac:dyDescent="0.25">
      <c r="A32" t="s">
        <v>72</v>
      </c>
      <c r="B32">
        <v>2.0706198616686992E-2</v>
      </c>
      <c r="C32">
        <v>2.0706198616686992E-2</v>
      </c>
      <c r="D32">
        <v>-3.8886998326821083E-2</v>
      </c>
      <c r="E32">
        <v>-4.8835858198300608E-2</v>
      </c>
      <c r="F32">
        <v>3.771353186584836E-3</v>
      </c>
      <c r="G32">
        <v>3.2575462173939362E-2</v>
      </c>
      <c r="H32">
        <v>3.2575462173939362E-2</v>
      </c>
      <c r="I32">
        <v>-2.9856449518203099E-2</v>
      </c>
      <c r="J32">
        <v>-2.2143732959879481E-2</v>
      </c>
      <c r="K32">
        <v>-2.3067578017141099E-2</v>
      </c>
      <c r="L32">
        <v>-4.3707620457237639E-2</v>
      </c>
      <c r="M32">
        <v>-4.3707620457237639E-2</v>
      </c>
      <c r="N32">
        <v>-1.65527448437407E-2</v>
      </c>
      <c r="O32">
        <v>-5.6059161317468457E-2</v>
      </c>
      <c r="P32">
        <v>-5.1022217279285242E-2</v>
      </c>
      <c r="Q32">
        <v>8.0998954533870293E-2</v>
      </c>
      <c r="R32">
        <v>0.113054067060437</v>
      </c>
      <c r="S32">
        <v>2.04063833486825E-2</v>
      </c>
      <c r="T32">
        <v>2.04063833486825E-2</v>
      </c>
      <c r="U32">
        <v>2.3420294685721821E-2</v>
      </c>
      <c r="V32">
        <v>2.04063833486825E-2</v>
      </c>
      <c r="W32">
        <v>2.04063833486825E-2</v>
      </c>
      <c r="X32">
        <v>6.9903046637135757E-2</v>
      </c>
      <c r="Y32">
        <v>-5.7511405468813059E-4</v>
      </c>
      <c r="Z32">
        <v>1.3715681558676971E-3</v>
      </c>
    </row>
    <row r="33" spans="1:26" x14ac:dyDescent="0.25">
      <c r="A33" t="s">
        <v>73</v>
      </c>
      <c r="B33">
        <v>2.39776556592497E-2</v>
      </c>
      <c r="C33">
        <v>2.39776556592497E-2</v>
      </c>
      <c r="D33">
        <v>-2.99244092985721E-2</v>
      </c>
      <c r="E33">
        <v>-3.3283323279289401E-2</v>
      </c>
      <c r="F33">
        <v>2.105309911066899E-2</v>
      </c>
      <c r="G33">
        <v>4.0658953759862282E-2</v>
      </c>
      <c r="H33">
        <v>4.0658953759862282E-2</v>
      </c>
      <c r="I33">
        <v>-2.645879124833472E-2</v>
      </c>
      <c r="J33">
        <v>-7.4648463439033197E-3</v>
      </c>
      <c r="K33">
        <v>1.773050880975235E-3</v>
      </c>
      <c r="L33">
        <v>-3.6826274036257267E-2</v>
      </c>
      <c r="M33">
        <v>-3.6826274036257267E-2</v>
      </c>
      <c r="N33">
        <v>-3.5459718012669783E-2</v>
      </c>
      <c r="O33">
        <v>-5.7028687362075448E-2</v>
      </c>
      <c r="P33">
        <v>-4.698465380666661E-2</v>
      </c>
      <c r="Q33">
        <v>0.10134941938611509</v>
      </c>
      <c r="R33">
        <v>0.1420743017287929</v>
      </c>
      <c r="S33">
        <v>4.6904527735683647E-2</v>
      </c>
      <c r="T33">
        <v>4.6904527735683647E-2</v>
      </c>
      <c r="U33">
        <v>3.3704570507383291E-2</v>
      </c>
      <c r="V33">
        <v>4.6904527735683647E-2</v>
      </c>
      <c r="W33">
        <v>4.6904527735683647E-2</v>
      </c>
      <c r="X33">
        <v>8.5892023602788692E-2</v>
      </c>
      <c r="Y33">
        <v>2.1621354561210952E-2</v>
      </c>
      <c r="Z33">
        <v>1.2253472874392379E-2</v>
      </c>
    </row>
    <row r="34" spans="1:26" x14ac:dyDescent="0.25">
      <c r="A34" t="s">
        <v>74</v>
      </c>
      <c r="B34">
        <v>1.356735843481305E-2</v>
      </c>
      <c r="C34">
        <v>1.356735843481305E-2</v>
      </c>
      <c r="D34">
        <v>-3.1820227095164848E-2</v>
      </c>
      <c r="E34">
        <v>-4.1052255585312107E-2</v>
      </c>
      <c r="F34">
        <v>1.004442558268015E-2</v>
      </c>
      <c r="G34">
        <v>3.3127707892500302E-2</v>
      </c>
      <c r="H34">
        <v>3.3127707892500302E-2</v>
      </c>
      <c r="I34">
        <v>-3.1963532892227753E-2</v>
      </c>
      <c r="J34">
        <v>-1.185101817612977E-2</v>
      </c>
      <c r="K34">
        <v>-3.9768553741212909E-3</v>
      </c>
      <c r="L34">
        <v>-4.5505620529133213E-2</v>
      </c>
      <c r="M34">
        <v>-4.5505620529133213E-2</v>
      </c>
      <c r="N34">
        <v>-3.7789428293927292E-2</v>
      </c>
      <c r="O34">
        <v>-6.2268223554291742E-2</v>
      </c>
      <c r="P34">
        <v>-5.5379034396047633E-2</v>
      </c>
      <c r="Q34">
        <v>9.1511474531093651E-2</v>
      </c>
      <c r="R34">
        <v>0.13823331549969331</v>
      </c>
      <c r="S34">
        <v>4.0559204823882089E-2</v>
      </c>
      <c r="T34">
        <v>4.0559204823882089E-2</v>
      </c>
      <c r="U34">
        <v>1.7317805229176701E-2</v>
      </c>
      <c r="V34">
        <v>4.0559204823882089E-2</v>
      </c>
      <c r="W34">
        <v>4.0559204823882089E-2</v>
      </c>
      <c r="X34">
        <v>8.8047043354875898E-2</v>
      </c>
      <c r="Y34">
        <v>3.2603347105005787E-2</v>
      </c>
      <c r="Z34">
        <v>2.2141399290316328E-3</v>
      </c>
    </row>
    <row r="35" spans="1:26" x14ac:dyDescent="0.25">
      <c r="A35" t="s">
        <v>75</v>
      </c>
      <c r="B35">
        <v>1.911748105582323E-2</v>
      </c>
      <c r="C35">
        <v>1.911748105582323E-2</v>
      </c>
      <c r="D35">
        <v>-3.4649039168796143E-2</v>
      </c>
      <c r="E35">
        <v>-3.705416653725413E-2</v>
      </c>
      <c r="F35">
        <v>1.102199266724968E-2</v>
      </c>
      <c r="G35">
        <v>3.0010749069760308E-2</v>
      </c>
      <c r="H35">
        <v>3.0010749069760308E-2</v>
      </c>
      <c r="I35">
        <v>-3.2673713748220153E-2</v>
      </c>
      <c r="J35">
        <v>-1.2213974111383471E-2</v>
      </c>
      <c r="K35">
        <v>-5.6128134567885457E-3</v>
      </c>
      <c r="L35">
        <v>-3.8941447218318943E-2</v>
      </c>
      <c r="M35">
        <v>-3.8941447218318943E-2</v>
      </c>
      <c r="N35">
        <v>-3.4333172574067428E-2</v>
      </c>
      <c r="O35">
        <v>-6.2197813474312642E-2</v>
      </c>
      <c r="P35">
        <v>-5.0187421053386472E-2</v>
      </c>
      <c r="Q35">
        <v>9.0148836338520555E-2</v>
      </c>
      <c r="R35">
        <v>0.13379436513665441</v>
      </c>
      <c r="S35">
        <v>4.9452856836483823E-2</v>
      </c>
      <c r="T35">
        <v>4.9452856836483823E-2</v>
      </c>
      <c r="U35">
        <v>1.433854415430025E-2</v>
      </c>
      <c r="V35">
        <v>4.9452856836483823E-2</v>
      </c>
      <c r="W35">
        <v>4.9452856836483823E-2</v>
      </c>
      <c r="X35">
        <v>8.791261480633672E-2</v>
      </c>
      <c r="Y35">
        <v>3.3047365849132371E-2</v>
      </c>
      <c r="Z35">
        <v>1.06404351505569E-2</v>
      </c>
    </row>
    <row r="36" spans="1:26" x14ac:dyDescent="0.25">
      <c r="A36" t="s">
        <v>76</v>
      </c>
      <c r="B36">
        <v>4.8844117045452551E-2</v>
      </c>
      <c r="C36">
        <v>4.8844117045452551E-2</v>
      </c>
      <c r="D36">
        <v>4.1015591154756059E-3</v>
      </c>
      <c r="E36">
        <v>2.7887735450329961E-2</v>
      </c>
      <c r="F36">
        <v>7.8028448370377701E-2</v>
      </c>
      <c r="G36">
        <v>5.1714941953245663E-2</v>
      </c>
      <c r="H36">
        <v>5.1714941953245663E-2</v>
      </c>
      <c r="I36">
        <v>8.3282434791593918E-3</v>
      </c>
      <c r="J36">
        <v>5.9524174237047138E-2</v>
      </c>
      <c r="K36">
        <v>5.5846905453387441E-2</v>
      </c>
      <c r="L36">
        <v>-1.6784091367791128E-2</v>
      </c>
      <c r="M36">
        <v>-1.6784091367791128E-2</v>
      </c>
      <c r="N36">
        <v>-1.5018887756523601E-2</v>
      </c>
      <c r="O36">
        <v>-6.3375863756765516E-2</v>
      </c>
      <c r="P36">
        <v>-3.3686947932645928E-2</v>
      </c>
      <c r="Q36">
        <v>0.12668200697663279</v>
      </c>
      <c r="R36">
        <v>0.17844472803656039</v>
      </c>
      <c r="S36">
        <v>0.11507255986420969</v>
      </c>
      <c r="T36">
        <v>0.11507255986420969</v>
      </c>
      <c r="U36">
        <v>6.1497235019982721E-2</v>
      </c>
      <c r="V36">
        <v>0.11507255986420969</v>
      </c>
      <c r="W36">
        <v>0.11507255986420969</v>
      </c>
      <c r="X36">
        <v>0.12938859013160961</v>
      </c>
      <c r="Y36">
        <v>6.8941002108571903E-2</v>
      </c>
      <c r="Z36">
        <v>-3.9300271854979529E-3</v>
      </c>
    </row>
    <row r="37" spans="1:26" x14ac:dyDescent="0.25">
      <c r="A37" t="s">
        <v>77</v>
      </c>
      <c r="B37">
        <v>3.2415990582174807E-2</v>
      </c>
      <c r="C37">
        <v>3.2415990582174807E-2</v>
      </c>
      <c r="D37">
        <v>-7.0511083138229402E-3</v>
      </c>
      <c r="E37">
        <v>6.5469212886959394E-3</v>
      </c>
      <c r="F37">
        <v>5.5995550543693103E-2</v>
      </c>
      <c r="G37">
        <v>3.5641146496810487E-2</v>
      </c>
      <c r="H37">
        <v>3.5641146496810487E-2</v>
      </c>
      <c r="I37">
        <v>-5.9913178929303923E-3</v>
      </c>
      <c r="J37">
        <v>3.732562032130704E-2</v>
      </c>
      <c r="K37">
        <v>3.6278777817639218E-2</v>
      </c>
      <c r="L37">
        <v>-1.544105434429544E-2</v>
      </c>
      <c r="M37">
        <v>-1.544105434429544E-2</v>
      </c>
      <c r="N37">
        <v>-2.629136850572578E-2</v>
      </c>
      <c r="O37">
        <v>-7.0293823540204747E-2</v>
      </c>
      <c r="P37">
        <v>-3.5795414754717918E-2</v>
      </c>
      <c r="Q37">
        <v>0.1151514473170752</v>
      </c>
      <c r="R37">
        <v>0.15683746503961229</v>
      </c>
      <c r="S37">
        <v>0.1051196997633408</v>
      </c>
      <c r="T37">
        <v>0.1051196997633408</v>
      </c>
      <c r="U37">
        <v>4.3436381037953893E-2</v>
      </c>
      <c r="V37">
        <v>9.8926995431798836E-2</v>
      </c>
      <c r="W37">
        <v>0.1051196997633408</v>
      </c>
      <c r="X37">
        <v>0.1128299776426054</v>
      </c>
      <c r="Y37">
        <v>5.6115333328810468E-2</v>
      </c>
      <c r="Z37">
        <v>-2.8348513820670722E-3</v>
      </c>
    </row>
    <row r="38" spans="1:26" x14ac:dyDescent="0.25">
      <c r="A38" t="s">
        <v>78</v>
      </c>
      <c r="B38">
        <v>2.976747881944131E-2</v>
      </c>
      <c r="C38">
        <v>2.976747881944131E-2</v>
      </c>
      <c r="D38">
        <v>-1.449271824256337E-2</v>
      </c>
      <c r="E38">
        <v>3.7912253780163501E-3</v>
      </c>
      <c r="F38">
        <v>4.5840349065313202E-2</v>
      </c>
      <c r="G38">
        <v>3.3904593760085262E-2</v>
      </c>
      <c r="H38">
        <v>3.3904593760085262E-2</v>
      </c>
      <c r="I38">
        <v>6.9913325421455674E-4</v>
      </c>
      <c r="J38">
        <v>2.346434233619088E-2</v>
      </c>
      <c r="K38">
        <v>2.1952488408844669E-2</v>
      </c>
      <c r="L38">
        <v>-2.0854604088743841E-2</v>
      </c>
      <c r="M38">
        <v>-2.0854604088743841E-2</v>
      </c>
      <c r="N38">
        <v>-2.2493576124852591E-2</v>
      </c>
      <c r="O38">
        <v>-7.9475845414928914E-2</v>
      </c>
      <c r="P38">
        <v>-4.0805367690653349E-2</v>
      </c>
      <c r="Q38">
        <v>0.100859255141122</v>
      </c>
      <c r="R38">
        <v>0.13798314937609041</v>
      </c>
      <c r="S38">
        <v>9.482081715626034E-2</v>
      </c>
      <c r="T38">
        <v>9.482081715626034E-2</v>
      </c>
      <c r="U38">
        <v>3.4567628486083191E-2</v>
      </c>
      <c r="V38">
        <v>9.0722561161604043E-2</v>
      </c>
      <c r="W38">
        <v>9.482081715626034E-2</v>
      </c>
      <c r="X38">
        <v>0.1022449936369783</v>
      </c>
      <c r="Y38">
        <v>5.5157727128514189E-2</v>
      </c>
      <c r="Z38">
        <v>7.3906030367794076E-3</v>
      </c>
    </row>
    <row r="39" spans="1:26" x14ac:dyDescent="0.25">
      <c r="A39" t="s">
        <v>79</v>
      </c>
      <c r="B39">
        <v>3.0115626892750269E-2</v>
      </c>
      <c r="C39">
        <v>3.0115626892750269E-2</v>
      </c>
      <c r="D39">
        <v>-2.229470806097078E-2</v>
      </c>
      <c r="E39">
        <v>2.335412977863149E-2</v>
      </c>
      <c r="F39">
        <v>6.6923312435171578E-2</v>
      </c>
      <c r="G39">
        <v>4.1742381169352687E-2</v>
      </c>
      <c r="H39">
        <v>4.1742381169352687E-2</v>
      </c>
      <c r="I39">
        <v>-2.598605947351185E-2</v>
      </c>
      <c r="J39">
        <v>3.9863010849195753E-2</v>
      </c>
      <c r="K39">
        <v>4.2894972823875673E-2</v>
      </c>
      <c r="L39">
        <v>-2.334010434584954E-2</v>
      </c>
      <c r="M39">
        <v>-2.334010434584954E-2</v>
      </c>
      <c r="N39">
        <v>-3.5342026581137498E-2</v>
      </c>
      <c r="O39">
        <v>-7.5572538735757533E-2</v>
      </c>
      <c r="P39">
        <v>-4.8499555132972771E-2</v>
      </c>
      <c r="Q39">
        <v>0.12709540034603231</v>
      </c>
      <c r="R39">
        <v>0.15779254289958941</v>
      </c>
      <c r="S39">
        <v>0.11190482328166459</v>
      </c>
      <c r="T39">
        <v>0.11190482328166459</v>
      </c>
      <c r="U39">
        <v>1.1629694616814399E-2</v>
      </c>
      <c r="V39">
        <v>0.1091007549456033</v>
      </c>
      <c r="W39">
        <v>0.11190482328166459</v>
      </c>
      <c r="X39">
        <v>0.1193721326767776</v>
      </c>
      <c r="Y39">
        <v>4.2859808650859373E-2</v>
      </c>
      <c r="Z39">
        <v>1.065393371336776E-2</v>
      </c>
    </row>
    <row r="40" spans="1:26" x14ac:dyDescent="0.25">
      <c r="A40" t="s">
        <v>80</v>
      </c>
      <c r="B40">
        <v>1.418212345173586E-3</v>
      </c>
      <c r="C40">
        <v>1.418212345173586E-3</v>
      </c>
      <c r="D40">
        <v>-5.8203268533425501E-3</v>
      </c>
      <c r="E40">
        <v>2.8372829154807769E-2</v>
      </c>
      <c r="F40">
        <v>4.288334516376735E-2</v>
      </c>
      <c r="G40">
        <v>2.6846009263581602E-2</v>
      </c>
      <c r="H40">
        <v>2.6846009263581602E-2</v>
      </c>
      <c r="I40">
        <v>2.331662869248019E-3</v>
      </c>
      <c r="J40">
        <v>4.3182909190481622E-2</v>
      </c>
      <c r="K40">
        <v>4.8766478038230421E-2</v>
      </c>
      <c r="L40">
        <v>-5.1512711583124322E-2</v>
      </c>
      <c r="M40">
        <v>-5.1512711583124322E-2</v>
      </c>
      <c r="N40">
        <v>-5.5829145352658593E-2</v>
      </c>
      <c r="O40">
        <v>-8.7131249824734747E-2</v>
      </c>
      <c r="P40">
        <v>-7.0500458920855213E-2</v>
      </c>
      <c r="Q40">
        <v>0.13004192111087101</v>
      </c>
      <c r="R40">
        <v>0.14663189230921869</v>
      </c>
      <c r="S40">
        <v>0.10580210698330909</v>
      </c>
      <c r="T40">
        <v>0.10580210698330909</v>
      </c>
      <c r="U40">
        <v>3.4650758160840178E-2</v>
      </c>
      <c r="V40">
        <v>0.1305962552722881</v>
      </c>
      <c r="W40">
        <v>0.10580210698330909</v>
      </c>
      <c r="X40">
        <v>0.1220168186793444</v>
      </c>
      <c r="Y40">
        <v>-1.8301239127014091E-2</v>
      </c>
      <c r="Z40">
        <v>3.1057227893183099E-3</v>
      </c>
    </row>
    <row r="41" spans="1:26" x14ac:dyDescent="0.25">
      <c r="A41" t="s">
        <v>81</v>
      </c>
      <c r="B41">
        <v>-1.9175153900048311E-2</v>
      </c>
      <c r="C41">
        <v>-1.9175153900048311E-2</v>
      </c>
      <c r="D41">
        <v>-2.4258814076741131E-2</v>
      </c>
      <c r="E41">
        <v>3.2590845156714732E-3</v>
      </c>
      <c r="F41">
        <v>1.5462485859502941E-2</v>
      </c>
      <c r="G41">
        <v>-8.6629631530955598E-3</v>
      </c>
      <c r="H41">
        <v>-8.6629631530955598E-3</v>
      </c>
      <c r="I41">
        <v>-7.3186285134603244E-3</v>
      </c>
      <c r="J41">
        <v>2.1641331560038779E-2</v>
      </c>
      <c r="K41">
        <v>4.0277824408758933E-2</v>
      </c>
      <c r="L41">
        <v>-6.4242548446255654E-2</v>
      </c>
      <c r="M41">
        <v>-6.4242548446255654E-2</v>
      </c>
      <c r="N41">
        <v>-9.5342183874577491E-2</v>
      </c>
      <c r="O41">
        <v>-0.12571393047912099</v>
      </c>
      <c r="P41">
        <v>-7.2501343996107415E-2</v>
      </c>
      <c r="Q41">
        <v>8.7229266396784633E-2</v>
      </c>
      <c r="R41">
        <v>0.1045540221846937</v>
      </c>
      <c r="S41">
        <v>8.3856964357474917E-2</v>
      </c>
      <c r="T41">
        <v>8.3856964357474917E-2</v>
      </c>
      <c r="U41">
        <v>4.7936411826383203E-2</v>
      </c>
      <c r="V41">
        <v>0.1145334070053394</v>
      </c>
      <c r="W41">
        <v>8.3856964357474917E-2</v>
      </c>
      <c r="X41">
        <v>8.6877668232230754E-2</v>
      </c>
      <c r="Y41">
        <v>-1.240254862236467E-2</v>
      </c>
      <c r="Z41">
        <v>-1.031439126488143E-2</v>
      </c>
    </row>
    <row r="42" spans="1:26" x14ac:dyDescent="0.25">
      <c r="A42" t="s">
        <v>82</v>
      </c>
      <c r="B42">
        <v>3.6552584172360181E-2</v>
      </c>
      <c r="C42">
        <v>3.6552584172360181E-2</v>
      </c>
      <c r="D42">
        <v>-2.500948037742123E-2</v>
      </c>
      <c r="E42">
        <v>-9.396742956866988E-3</v>
      </c>
      <c r="F42">
        <v>6.0262432356441797E-2</v>
      </c>
      <c r="G42">
        <v>2.799625572454878E-2</v>
      </c>
      <c r="H42">
        <v>2.799625572454878E-2</v>
      </c>
      <c r="I42">
        <v>-5.6675240394974402E-3</v>
      </c>
      <c r="J42">
        <v>2.4248843876901742E-3</v>
      </c>
      <c r="K42">
        <v>6.7191189860944522E-2</v>
      </c>
      <c r="L42">
        <v>-4.7951184284566788E-2</v>
      </c>
      <c r="M42">
        <v>-4.7951184284566788E-2</v>
      </c>
      <c r="N42">
        <v>-0.1088112524005521</v>
      </c>
      <c r="O42">
        <v>-0.13179741822798441</v>
      </c>
      <c r="P42">
        <v>-6.7069217136396797E-2</v>
      </c>
      <c r="Q42">
        <v>0.1119095432381849</v>
      </c>
      <c r="R42">
        <v>0.13308688497431409</v>
      </c>
      <c r="S42">
        <v>0.1191060723610524</v>
      </c>
      <c r="T42">
        <v>0.1191060723610524</v>
      </c>
      <c r="U42">
        <v>4.144342375862986E-2</v>
      </c>
      <c r="V42">
        <v>9.2517456404705323E-2</v>
      </c>
      <c r="W42">
        <v>0.1191060723610524</v>
      </c>
      <c r="X42">
        <v>6.4066025588340958E-2</v>
      </c>
      <c r="Y42">
        <v>1.49530279508836E-3</v>
      </c>
      <c r="Z42">
        <v>-2.3349426835541638E-3</v>
      </c>
    </row>
    <row r="43" spans="1:26" x14ac:dyDescent="0.25">
      <c r="A43" t="s">
        <v>83</v>
      </c>
      <c r="B43">
        <v>2.843582471550743E-2</v>
      </c>
      <c r="C43">
        <v>2.843582471550743E-2</v>
      </c>
      <c r="D43">
        <v>-2.0452765345762569E-2</v>
      </c>
      <c r="E43">
        <v>-1.500181730472705E-2</v>
      </c>
      <c r="F43">
        <v>6.6867528142100507E-2</v>
      </c>
      <c r="G43">
        <v>1.495569218818016E-2</v>
      </c>
      <c r="H43">
        <v>1.495569218818016E-2</v>
      </c>
      <c r="I43">
        <v>-6.741225515346505E-3</v>
      </c>
      <c r="J43">
        <v>7.0659875615362022E-3</v>
      </c>
      <c r="K43">
        <v>5.9208646596188963E-2</v>
      </c>
      <c r="L43">
        <v>-6.1847849920131148E-2</v>
      </c>
      <c r="M43">
        <v>-6.1847849920131148E-2</v>
      </c>
      <c r="N43">
        <v>-0.1061598843888569</v>
      </c>
      <c r="O43">
        <v>-0.13335071409491761</v>
      </c>
      <c r="P43">
        <v>-7.3491722359368516E-2</v>
      </c>
      <c r="Q43">
        <v>0.10101412862580279</v>
      </c>
      <c r="R43">
        <v>0.12824282952799379</v>
      </c>
      <c r="S43">
        <v>0.13089326452159031</v>
      </c>
      <c r="T43">
        <v>0.13089326452159031</v>
      </c>
      <c r="U43">
        <v>4.5584764268381983E-2</v>
      </c>
      <c r="V43">
        <v>9.3116875039431335E-2</v>
      </c>
      <c r="W43">
        <v>0.13089326452159031</v>
      </c>
      <c r="X43">
        <v>5.672472751076385E-2</v>
      </c>
      <c r="Y43">
        <v>3.8685807879552669E-3</v>
      </c>
      <c r="Z43">
        <v>1.0563936938268631E-2</v>
      </c>
    </row>
    <row r="44" spans="1:26" x14ac:dyDescent="0.25">
      <c r="A44" t="s">
        <v>84</v>
      </c>
      <c r="B44">
        <v>3.2938886340813989E-2</v>
      </c>
      <c r="C44">
        <v>3.2938886340813989E-2</v>
      </c>
      <c r="D44">
        <v>-6.2802541248674348E-3</v>
      </c>
      <c r="E44">
        <v>-1.033162894164452E-2</v>
      </c>
      <c r="F44">
        <v>7.0820362898350586E-2</v>
      </c>
      <c r="G44">
        <v>3.5449070702404217E-2</v>
      </c>
      <c r="H44">
        <v>3.5449070702404217E-2</v>
      </c>
      <c r="I44">
        <v>-3.6370835132004681E-4</v>
      </c>
      <c r="J44">
        <v>-1.393910626522721E-3</v>
      </c>
      <c r="K44">
        <v>6.6476711527143184E-2</v>
      </c>
      <c r="L44">
        <v>-5.7296115168207429E-2</v>
      </c>
      <c r="M44">
        <v>-5.7296115168207429E-2</v>
      </c>
      <c r="N44">
        <v>-0.1032545682044153</v>
      </c>
      <c r="O44">
        <v>-0.1390179757357668</v>
      </c>
      <c r="P44">
        <v>-7.182818052090012E-2</v>
      </c>
      <c r="Q44">
        <v>0.1121888703038771</v>
      </c>
      <c r="R44">
        <v>0.13732636971537679</v>
      </c>
      <c r="S44">
        <v>0.13913548377443141</v>
      </c>
      <c r="T44">
        <v>0.13913548377443141</v>
      </c>
      <c r="U44">
        <v>7.3792683415917271E-2</v>
      </c>
      <c r="V44">
        <v>9.2232758544538607E-2</v>
      </c>
      <c r="W44">
        <v>0.13913548377443141</v>
      </c>
      <c r="X44">
        <v>6.9282998106543259E-2</v>
      </c>
      <c r="Y44">
        <v>3.8789749767695891E-3</v>
      </c>
      <c r="Z44">
        <v>1.607440870701948E-2</v>
      </c>
    </row>
    <row r="45" spans="1:26" x14ac:dyDescent="0.25">
      <c r="A45" t="s">
        <v>85</v>
      </c>
      <c r="B45">
        <v>4.4213985680969133E-2</v>
      </c>
      <c r="C45">
        <v>4.4213985680969133E-2</v>
      </c>
      <c r="D45">
        <v>1.395383906857162E-2</v>
      </c>
      <c r="E45">
        <v>9.4353117018495247E-3</v>
      </c>
      <c r="F45">
        <v>7.5492193055717083E-2</v>
      </c>
      <c r="G45">
        <v>4.2376349798135093E-2</v>
      </c>
      <c r="H45">
        <v>4.2376349798135093E-2</v>
      </c>
      <c r="I45">
        <v>9.1888386584670911E-3</v>
      </c>
      <c r="J45">
        <v>1.079498392778855E-2</v>
      </c>
      <c r="K45">
        <v>7.8734659552911035E-2</v>
      </c>
      <c r="L45">
        <v>-4.383958636171903E-2</v>
      </c>
      <c r="M45">
        <v>-4.383958636171903E-2</v>
      </c>
      <c r="N45">
        <v>-9.5390004674281381E-2</v>
      </c>
      <c r="O45">
        <v>-0.12416222656147741</v>
      </c>
      <c r="P45">
        <v>-6.4121992749143653E-2</v>
      </c>
      <c r="Q45">
        <v>0.1113976535171592</v>
      </c>
      <c r="R45">
        <v>0.1365834988464516</v>
      </c>
      <c r="S45">
        <v>0.13852746018394971</v>
      </c>
      <c r="T45">
        <v>0.13852746018394971</v>
      </c>
      <c r="U45">
        <v>9.4615163206885899E-2</v>
      </c>
      <c r="V45">
        <v>0.1081632267554045</v>
      </c>
      <c r="W45">
        <v>0.13852746018394971</v>
      </c>
      <c r="X45">
        <v>6.8508675434152844E-2</v>
      </c>
      <c r="Y45">
        <v>-5.4514919759501854E-3</v>
      </c>
      <c r="Z45">
        <v>1.178254194943151E-2</v>
      </c>
    </row>
    <row r="46" spans="1:26" x14ac:dyDescent="0.25">
      <c r="A46" t="s">
        <v>86</v>
      </c>
      <c r="B46">
        <v>4.0278036085095607E-2</v>
      </c>
      <c r="C46">
        <v>4.0278036085095607E-2</v>
      </c>
      <c r="D46">
        <v>6.018717217785241E-3</v>
      </c>
      <c r="E46">
        <v>2.1936796802751509E-2</v>
      </c>
      <c r="F46">
        <v>7.4637645110318784E-2</v>
      </c>
      <c r="G46">
        <v>4.0519460205071578E-2</v>
      </c>
      <c r="H46">
        <v>4.0519460205071578E-2</v>
      </c>
      <c r="I46">
        <v>1.994620793295088E-2</v>
      </c>
      <c r="J46">
        <v>1.5698863031960109E-2</v>
      </c>
      <c r="K46">
        <v>9.0915266142434614E-2</v>
      </c>
      <c r="L46">
        <v>-3.8603313201295057E-2</v>
      </c>
      <c r="M46">
        <v>-3.8603313201295057E-2</v>
      </c>
      <c r="N46">
        <v>-0.1117410578474977</v>
      </c>
      <c r="O46">
        <v>-0.132757145631066</v>
      </c>
      <c r="P46">
        <v>-6.9853665504831075E-2</v>
      </c>
      <c r="Q46">
        <v>0.1024099115846011</v>
      </c>
      <c r="R46">
        <v>0.12935562652289831</v>
      </c>
      <c r="S46">
        <v>0.13787617612368261</v>
      </c>
      <c r="T46">
        <v>0.13787617612368261</v>
      </c>
      <c r="U46">
        <v>9.051724990087151E-2</v>
      </c>
      <c r="V46">
        <v>0.1207739159260743</v>
      </c>
      <c r="W46">
        <v>0.13787617612368261</v>
      </c>
      <c r="X46">
        <v>6.1876459403244821E-2</v>
      </c>
      <c r="Y46">
        <v>2.4605162624311561E-3</v>
      </c>
      <c r="Z46">
        <v>1.8291920140399709E-2</v>
      </c>
    </row>
    <row r="47" spans="1:26" x14ac:dyDescent="0.25">
      <c r="A47" t="s">
        <v>87</v>
      </c>
      <c r="B47">
        <v>4.646714193608692E-2</v>
      </c>
      <c r="C47">
        <v>4.646714193608692E-2</v>
      </c>
      <c r="D47">
        <v>3.3371963425484992E-2</v>
      </c>
      <c r="E47">
        <v>5.8765339148068467E-2</v>
      </c>
      <c r="F47">
        <v>0.1024006196286613</v>
      </c>
      <c r="G47">
        <v>5.0564636366237758E-2</v>
      </c>
      <c r="H47">
        <v>5.0564636366237758E-2</v>
      </c>
      <c r="I47">
        <v>4.7678137037963753E-2</v>
      </c>
      <c r="J47">
        <v>5.2668848378931273E-2</v>
      </c>
      <c r="K47">
        <v>0.1205768155309561</v>
      </c>
      <c r="L47">
        <v>-3.0471476090252251E-2</v>
      </c>
      <c r="M47">
        <v>-3.0471476090252251E-2</v>
      </c>
      <c r="N47">
        <v>-8.8793126990172944E-2</v>
      </c>
      <c r="O47">
        <v>-0.1065439901526484</v>
      </c>
      <c r="P47">
        <v>-6.5451995203391511E-2</v>
      </c>
      <c r="Q47">
        <v>0.1232631145750975</v>
      </c>
      <c r="R47">
        <v>0.16005087635397119</v>
      </c>
      <c r="S47">
        <v>0.16674049285717829</v>
      </c>
      <c r="T47">
        <v>0.16674049285717829</v>
      </c>
      <c r="U47">
        <v>0.1222736272055016</v>
      </c>
      <c r="V47">
        <v>0.1529809005542484</v>
      </c>
      <c r="W47">
        <v>0.1664243478058067</v>
      </c>
      <c r="X47">
        <v>8.9171841549360087E-2</v>
      </c>
      <c r="Y47">
        <v>2.1299018764686432E-2</v>
      </c>
      <c r="Z47">
        <v>7.008524874478006E-3</v>
      </c>
    </row>
    <row r="48" spans="1:26" x14ac:dyDescent="0.25">
      <c r="A48" t="s">
        <v>88</v>
      </c>
      <c r="B48">
        <v>6.9462942720096121E-2</v>
      </c>
      <c r="C48">
        <v>6.9462942720096121E-2</v>
      </c>
      <c r="D48">
        <v>2.8100853756451549E-2</v>
      </c>
      <c r="E48">
        <v>4.9627556193878597E-2</v>
      </c>
      <c r="F48">
        <v>8.5650764068665453E-2</v>
      </c>
      <c r="G48">
        <v>4.304918756817E-2</v>
      </c>
      <c r="H48">
        <v>4.304918756817E-2</v>
      </c>
      <c r="I48">
        <v>4.0842520915824521E-2</v>
      </c>
      <c r="J48">
        <v>5.4295249480444729E-2</v>
      </c>
      <c r="K48">
        <v>0.1115824666858736</v>
      </c>
      <c r="L48">
        <v>-1.86454887197951E-3</v>
      </c>
      <c r="M48">
        <v>-1.86454887197951E-3</v>
      </c>
      <c r="N48">
        <v>-9.4470629433206943E-2</v>
      </c>
      <c r="O48">
        <v>-0.1061617460989052</v>
      </c>
      <c r="P48">
        <v>-7.3758554808109E-2</v>
      </c>
      <c r="Q48">
        <v>0.1135988340430754</v>
      </c>
      <c r="R48">
        <v>0.1511474512751059</v>
      </c>
      <c r="S48">
        <v>0.14403084492868731</v>
      </c>
      <c r="T48">
        <v>0.14403084492868731</v>
      </c>
      <c r="U48">
        <v>0.1123572014444318</v>
      </c>
      <c r="V48">
        <v>0.15389261823950001</v>
      </c>
      <c r="W48">
        <v>0.1830799830420122</v>
      </c>
      <c r="X48">
        <v>7.856373096723468E-2</v>
      </c>
      <c r="Y48">
        <v>1.7116384109977959E-2</v>
      </c>
      <c r="Z48">
        <v>6.8487433724060409E-3</v>
      </c>
    </row>
    <row r="49" spans="1:26" x14ac:dyDescent="0.25">
      <c r="A49" t="s">
        <v>89</v>
      </c>
      <c r="B49">
        <v>8.7818502492772677E-2</v>
      </c>
      <c r="C49">
        <v>8.7818502492772677E-2</v>
      </c>
      <c r="D49">
        <v>1.7429097754081191E-2</v>
      </c>
      <c r="E49">
        <v>4.0581238141616627E-2</v>
      </c>
      <c r="F49">
        <v>7.5970276196793085E-2</v>
      </c>
      <c r="G49">
        <v>2.6421671977322699E-2</v>
      </c>
      <c r="H49">
        <v>2.6421671977322699E-2</v>
      </c>
      <c r="I49">
        <v>3.0237568643861849E-2</v>
      </c>
      <c r="J49">
        <v>4.1596323026622528E-2</v>
      </c>
      <c r="K49">
        <v>0.10183598959316729</v>
      </c>
      <c r="L49">
        <v>-1.0332940319159319E-2</v>
      </c>
      <c r="M49">
        <v>-1.0332940319159319E-2</v>
      </c>
      <c r="N49">
        <v>-0.1052000895505094</v>
      </c>
      <c r="O49">
        <v>-0.1114632164788372</v>
      </c>
      <c r="P49">
        <v>-7.4211769667936744E-2</v>
      </c>
      <c r="Q49">
        <v>0.10689203411913931</v>
      </c>
      <c r="R49">
        <v>0.1420779789047939</v>
      </c>
      <c r="S49">
        <v>0.13106140266855859</v>
      </c>
      <c r="T49">
        <v>0.13106140266855859</v>
      </c>
      <c r="U49">
        <v>0.103734327592423</v>
      </c>
      <c r="V49">
        <v>0.1449901165372505</v>
      </c>
      <c r="W49">
        <v>0.16966785556555949</v>
      </c>
      <c r="X49">
        <v>9.7801496373665531E-2</v>
      </c>
      <c r="Y49">
        <v>1.9544774003699809E-2</v>
      </c>
      <c r="Z49">
        <v>-1.508532077879465E-2</v>
      </c>
    </row>
    <row r="50" spans="1:26" x14ac:dyDescent="0.25">
      <c r="A50" t="s">
        <v>90</v>
      </c>
      <c r="B50">
        <v>8.7027642132202043E-2</v>
      </c>
      <c r="C50">
        <v>8.7027642132202043E-2</v>
      </c>
      <c r="D50">
        <v>1.8742190543257431E-2</v>
      </c>
      <c r="E50">
        <v>4.1828657460023073E-2</v>
      </c>
      <c r="F50">
        <v>7.7260118891781637E-2</v>
      </c>
      <c r="G50">
        <v>3.8382407633533733E-2</v>
      </c>
      <c r="H50">
        <v>3.8382407633533733E-2</v>
      </c>
      <c r="I50">
        <v>4.1845472194433908E-2</v>
      </c>
      <c r="J50">
        <v>4.8650370845955582E-2</v>
      </c>
      <c r="K50">
        <v>0.1075357054359094</v>
      </c>
      <c r="L50">
        <v>-3.5293084775681272E-2</v>
      </c>
      <c r="M50">
        <v>-3.5293084775681272E-2</v>
      </c>
      <c r="N50">
        <v>-8.4866958358446709E-2</v>
      </c>
      <c r="O50">
        <v>-0.1043365992177869</v>
      </c>
      <c r="P50">
        <v>-7.4933417526876878E-2</v>
      </c>
      <c r="Q50">
        <v>0.1215601678112579</v>
      </c>
      <c r="R50">
        <v>0.14511440096096531</v>
      </c>
      <c r="S50">
        <v>0.1391617969663248</v>
      </c>
      <c r="T50">
        <v>0.1391617969663248</v>
      </c>
      <c r="U50">
        <v>0.1084431949243909</v>
      </c>
      <c r="V50">
        <v>0.15426671896516339</v>
      </c>
      <c r="W50">
        <v>0.17888922720289679</v>
      </c>
      <c r="X50">
        <v>0.14700181211537311</v>
      </c>
      <c r="Y50">
        <v>1.6354498753059939E-2</v>
      </c>
      <c r="Z50">
        <v>1.3812959494040161E-2</v>
      </c>
    </row>
    <row r="51" spans="1:26" x14ac:dyDescent="0.25">
      <c r="A51" t="s">
        <v>91</v>
      </c>
      <c r="B51">
        <v>8.1292302214498013E-2</v>
      </c>
      <c r="C51">
        <v>8.1292302214498013E-2</v>
      </c>
      <c r="D51">
        <v>6.2817623791818988E-2</v>
      </c>
      <c r="E51">
        <v>8.6166923700751852E-2</v>
      </c>
      <c r="F51">
        <v>0.12539258756607599</v>
      </c>
      <c r="G51">
        <v>3.2846170287779808E-2</v>
      </c>
      <c r="H51">
        <v>3.2846170287779808E-2</v>
      </c>
      <c r="I51">
        <v>8.5983531961708604E-2</v>
      </c>
      <c r="J51">
        <v>9.4138974305328249E-2</v>
      </c>
      <c r="K51">
        <v>0.15711453765731659</v>
      </c>
      <c r="L51">
        <v>-4.5755860687416987E-2</v>
      </c>
      <c r="M51">
        <v>-4.5755860687416987E-2</v>
      </c>
      <c r="N51">
        <v>-9.752721358849703E-2</v>
      </c>
      <c r="O51">
        <v>-6.4340920992730144E-2</v>
      </c>
      <c r="P51">
        <v>-3.2671446805900513E-2</v>
      </c>
      <c r="Q51">
        <v>0.1099473804718243</v>
      </c>
      <c r="R51">
        <v>0.13329918913386199</v>
      </c>
      <c r="S51">
        <v>0.18865592678250589</v>
      </c>
      <c r="T51">
        <v>0.18865592678250589</v>
      </c>
      <c r="U51">
        <v>0.15966603903176119</v>
      </c>
      <c r="V51">
        <v>0.20216001303115139</v>
      </c>
      <c r="W51">
        <v>0.23245100798505969</v>
      </c>
      <c r="X51">
        <v>0.19509686306432661</v>
      </c>
      <c r="Y51">
        <v>-3.2088657884322691E-3</v>
      </c>
      <c r="Z51">
        <v>-1.8182010251931451E-3</v>
      </c>
    </row>
    <row r="52" spans="1:26" x14ac:dyDescent="0.25">
      <c r="A52" t="s">
        <v>92</v>
      </c>
      <c r="B52">
        <v>8.1011410545740015E-2</v>
      </c>
      <c r="C52">
        <v>8.1011410545740015E-2</v>
      </c>
      <c r="D52">
        <v>6.0952320306468348E-2</v>
      </c>
      <c r="E52">
        <v>7.880667900968219E-2</v>
      </c>
      <c r="F52">
        <v>0.1239553920532304</v>
      </c>
      <c r="G52">
        <v>4.2703291635527663E-2</v>
      </c>
      <c r="H52">
        <v>4.2703291635527663E-2</v>
      </c>
      <c r="I52">
        <v>8.6454752301071469E-2</v>
      </c>
      <c r="J52">
        <v>9.1421091652723385E-2</v>
      </c>
      <c r="K52">
        <v>0.15997803421022419</v>
      </c>
      <c r="L52">
        <v>-4.1042340503707808E-2</v>
      </c>
      <c r="M52">
        <v>-4.1042340503707808E-2</v>
      </c>
      <c r="N52">
        <v>-8.5135784657762614E-2</v>
      </c>
      <c r="O52">
        <v>-6.878370305062631E-2</v>
      </c>
      <c r="P52">
        <v>-2.9998409675710099E-2</v>
      </c>
      <c r="Q52">
        <v>0.1099093721502007</v>
      </c>
      <c r="R52">
        <v>0.13084362450500711</v>
      </c>
      <c r="S52">
        <v>0.1842362509060225</v>
      </c>
      <c r="T52">
        <v>0.1842362509060225</v>
      </c>
      <c r="U52">
        <v>0.1654564650926873</v>
      </c>
      <c r="V52">
        <v>0.19350376580986661</v>
      </c>
      <c r="W52">
        <v>0.23252237117422331</v>
      </c>
      <c r="X52">
        <v>0.18593897495839329</v>
      </c>
      <c r="Y52">
        <v>-1.3519402478122E-2</v>
      </c>
      <c r="Z52">
        <v>-5.3019319232929796E-3</v>
      </c>
    </row>
    <row r="53" spans="1:26" x14ac:dyDescent="0.25">
      <c r="A53" t="s">
        <v>93</v>
      </c>
      <c r="B53">
        <v>0.10278670726520819</v>
      </c>
      <c r="C53">
        <v>0.10278670726520819</v>
      </c>
      <c r="D53">
        <v>8.4796025696384891E-2</v>
      </c>
      <c r="E53">
        <v>9.027518331415707E-2</v>
      </c>
      <c r="F53">
        <v>0.1466041770885351</v>
      </c>
      <c r="G53">
        <v>6.0746365509132698E-2</v>
      </c>
      <c r="H53">
        <v>6.0746365509132698E-2</v>
      </c>
      <c r="I53">
        <v>9.2103110409171407E-2</v>
      </c>
      <c r="J53">
        <v>9.7971200611346676E-2</v>
      </c>
      <c r="K53">
        <v>0.1507584717008299</v>
      </c>
      <c r="L53">
        <v>-1.042522402318868E-2</v>
      </c>
      <c r="M53">
        <v>-1.042522402318868E-2</v>
      </c>
      <c r="N53">
        <v>-8.1377664615294387E-2</v>
      </c>
      <c r="O53">
        <v>-6.4064168318813786E-2</v>
      </c>
      <c r="P53">
        <v>-3.3082568475404028E-2</v>
      </c>
      <c r="Q53">
        <v>0.12521659715841271</v>
      </c>
      <c r="R53">
        <v>0.14569975760138321</v>
      </c>
      <c r="S53">
        <v>0.19857349387920431</v>
      </c>
      <c r="T53">
        <v>0.19857349387920431</v>
      </c>
      <c r="U53">
        <v>0.1941931195600575</v>
      </c>
      <c r="V53">
        <v>0.20559021741208941</v>
      </c>
      <c r="W53">
        <v>0.22926620534420211</v>
      </c>
      <c r="X53">
        <v>0.20406302435553611</v>
      </c>
      <c r="Y53">
        <v>-2.3064595647350531E-2</v>
      </c>
      <c r="Z53">
        <v>2.1923221435460332E-3</v>
      </c>
    </row>
    <row r="54" spans="1:26" x14ac:dyDescent="0.25">
      <c r="A54" t="s">
        <v>94</v>
      </c>
      <c r="B54">
        <v>0.13346598219526951</v>
      </c>
      <c r="C54">
        <v>0.13346598219526951</v>
      </c>
      <c r="D54">
        <v>9.5600186291421974E-2</v>
      </c>
      <c r="E54">
        <v>0.1028083589500981</v>
      </c>
      <c r="F54">
        <v>0.15185694933643171</v>
      </c>
      <c r="G54">
        <v>7.1493222995949512E-2</v>
      </c>
      <c r="H54">
        <v>7.1493222995949512E-2</v>
      </c>
      <c r="I54">
        <v>9.7277475563376514E-2</v>
      </c>
      <c r="J54">
        <v>0.1096201602475966</v>
      </c>
      <c r="K54">
        <v>0.1561355602912462</v>
      </c>
      <c r="L54">
        <v>2.4346869247986899E-2</v>
      </c>
      <c r="M54">
        <v>2.4346869247986899E-2</v>
      </c>
      <c r="N54">
        <v>-7.2034195813324264E-2</v>
      </c>
      <c r="O54">
        <v>-5.6264890304246862E-2</v>
      </c>
      <c r="P54">
        <v>-2.8178872206816589E-2</v>
      </c>
      <c r="Q54">
        <v>0.157535122333639</v>
      </c>
      <c r="R54">
        <v>0.18137453453556171</v>
      </c>
      <c r="S54">
        <v>0.22521081453201239</v>
      </c>
      <c r="T54">
        <v>0.22521081453201239</v>
      </c>
      <c r="U54">
        <v>0.20830591881001309</v>
      </c>
      <c r="V54">
        <v>0.2134684221790373</v>
      </c>
      <c r="W54">
        <v>0.2410368517363384</v>
      </c>
      <c r="X54">
        <v>0.234260855842777</v>
      </c>
      <c r="Y54">
        <v>-3.3871568110418027E-2</v>
      </c>
      <c r="Z54">
        <v>6.7756550333930576E-4</v>
      </c>
    </row>
    <row r="55" spans="1:26" x14ac:dyDescent="0.25">
      <c r="A55" t="s">
        <v>95</v>
      </c>
      <c r="B55">
        <v>0.1065810378859855</v>
      </c>
      <c r="C55">
        <v>0.1065810378859855</v>
      </c>
      <c r="D55">
        <v>8.2123118693737895E-2</v>
      </c>
      <c r="E55">
        <v>8.2107601104457029E-2</v>
      </c>
      <c r="F55">
        <v>0.11808560436681841</v>
      </c>
      <c r="G55">
        <v>2.8891451675540521E-2</v>
      </c>
      <c r="H55">
        <v>2.8891451675540521E-2</v>
      </c>
      <c r="I55">
        <v>7.6227934415929344E-2</v>
      </c>
      <c r="J55">
        <v>9.1598436743782763E-2</v>
      </c>
      <c r="K55">
        <v>0.1423193303628221</v>
      </c>
      <c r="L55">
        <v>-9.4519506985596413E-3</v>
      </c>
      <c r="M55">
        <v>-9.4519506985596413E-3</v>
      </c>
      <c r="N55">
        <v>-0.10333018369712579</v>
      </c>
      <c r="O55">
        <v>-8.4687020960549364E-2</v>
      </c>
      <c r="P55">
        <v>-4.7848446968930758E-2</v>
      </c>
      <c r="Q55">
        <v>0.1176585034509126</v>
      </c>
      <c r="R55">
        <v>0.13784881666493171</v>
      </c>
      <c r="S55">
        <v>0.20021475095691901</v>
      </c>
      <c r="T55">
        <v>0.20021475095691901</v>
      </c>
      <c r="U55">
        <v>0.20174511523217559</v>
      </c>
      <c r="V55">
        <v>0.21274096828889319</v>
      </c>
      <c r="W55">
        <v>0.2331653912485723</v>
      </c>
      <c r="X55">
        <v>0.20973370533065891</v>
      </c>
      <c r="Y55">
        <v>-1.2050247695269521E-2</v>
      </c>
      <c r="Z55">
        <v>-1.934064613358288E-2</v>
      </c>
    </row>
    <row r="56" spans="1:26" x14ac:dyDescent="0.25">
      <c r="A56" t="s">
        <v>96</v>
      </c>
      <c r="B56">
        <v>9.4113985690429391E-2</v>
      </c>
      <c r="C56">
        <v>9.4113985690429391E-2</v>
      </c>
      <c r="D56">
        <v>6.2248829411241317E-2</v>
      </c>
      <c r="E56">
        <v>5.5624042421050353E-2</v>
      </c>
      <c r="F56">
        <v>0.11235059642773031</v>
      </c>
      <c r="G56">
        <v>1.2197713859629641E-2</v>
      </c>
      <c r="H56">
        <v>1.2197713859629641E-2</v>
      </c>
      <c r="I56">
        <v>6.7609682779838698E-2</v>
      </c>
      <c r="J56">
        <v>7.1163084739633176E-2</v>
      </c>
      <c r="K56">
        <v>0.13287494979624689</v>
      </c>
      <c r="L56">
        <v>-1.6451740429197951E-2</v>
      </c>
      <c r="M56">
        <v>-1.6451740429197951E-2</v>
      </c>
      <c r="N56">
        <v>-9.7107130232034544E-2</v>
      </c>
      <c r="O56">
        <v>-7.2255315117669805E-2</v>
      </c>
      <c r="P56">
        <v>-7.1247048235391741E-2</v>
      </c>
      <c r="Q56">
        <v>0.1095537992194036</v>
      </c>
      <c r="R56">
        <v>0.1247560279195687</v>
      </c>
      <c r="S56">
        <v>0.1789674101383241</v>
      </c>
      <c r="T56">
        <v>0.1789674101383241</v>
      </c>
      <c r="U56">
        <v>0.18652977569553289</v>
      </c>
      <c r="V56">
        <v>0.18640899868442129</v>
      </c>
      <c r="W56">
        <v>0.22677861898614779</v>
      </c>
      <c r="X56">
        <v>0.19504033515343069</v>
      </c>
      <c r="Y56">
        <v>-7.5756475344354044E-3</v>
      </c>
      <c r="Z56">
        <v>-1.254325082991581E-2</v>
      </c>
    </row>
    <row r="57" spans="1:26" x14ac:dyDescent="0.25">
      <c r="A57" t="s">
        <v>97</v>
      </c>
      <c r="B57">
        <v>0.10262624747320361</v>
      </c>
      <c r="C57">
        <v>0.10262624747320361</v>
      </c>
      <c r="D57">
        <v>6.1161914632809067E-2</v>
      </c>
      <c r="E57">
        <v>6.0213178715395888E-2</v>
      </c>
      <c r="F57">
        <v>0.1214717679882555</v>
      </c>
      <c r="G57">
        <v>1.9028315522377159E-2</v>
      </c>
      <c r="H57">
        <v>1.9028315522377159E-2</v>
      </c>
      <c r="I57">
        <v>6.7169161221671159E-2</v>
      </c>
      <c r="J57">
        <v>7.7400729939553159E-2</v>
      </c>
      <c r="K57">
        <v>0.1420845165033395</v>
      </c>
      <c r="L57">
        <v>2.6563590469856901E-3</v>
      </c>
      <c r="M57">
        <v>2.6563590469856901E-3</v>
      </c>
      <c r="N57">
        <v>-0.1028226909722576</v>
      </c>
      <c r="O57">
        <v>-6.0604489565939668E-2</v>
      </c>
      <c r="P57">
        <v>-6.5838692146557465E-2</v>
      </c>
      <c r="Q57">
        <v>0.119984050303966</v>
      </c>
      <c r="R57">
        <v>0.13027752564153289</v>
      </c>
      <c r="S57">
        <v>0.1843579620617484</v>
      </c>
      <c r="T57">
        <v>0.1843579620617484</v>
      </c>
      <c r="U57">
        <v>0.181553904532886</v>
      </c>
      <c r="V57">
        <v>0.1933363367197454</v>
      </c>
      <c r="W57">
        <v>0.23672698942051459</v>
      </c>
      <c r="X57">
        <v>0.20396856940429009</v>
      </c>
      <c r="Y57">
        <v>-1.397736500410629E-2</v>
      </c>
      <c r="Z57">
        <v>-6.5478642904434059E-3</v>
      </c>
    </row>
    <row r="58" spans="1:26" x14ac:dyDescent="0.25">
      <c r="A58" t="s">
        <v>98</v>
      </c>
      <c r="B58">
        <v>0.12785076576422161</v>
      </c>
      <c r="C58">
        <v>0.12785076576422161</v>
      </c>
      <c r="D58">
        <v>7.0359231150668666E-2</v>
      </c>
      <c r="E58">
        <v>7.2884977647305949E-2</v>
      </c>
      <c r="F58">
        <v>9.423605818426406E-2</v>
      </c>
      <c r="G58">
        <v>4.1018799969489983E-2</v>
      </c>
      <c r="H58">
        <v>4.1018799969489983E-2</v>
      </c>
      <c r="I58">
        <v>7.7671925461275659E-2</v>
      </c>
      <c r="J58">
        <v>7.9027875012301463E-2</v>
      </c>
      <c r="K58">
        <v>0.12517609087613679</v>
      </c>
      <c r="L58">
        <v>1.8394404320887459E-2</v>
      </c>
      <c r="M58">
        <v>1.8394404320887459E-2</v>
      </c>
      <c r="N58">
        <v>-8.2364681812454155E-2</v>
      </c>
      <c r="O58">
        <v>-5.1028160104773068E-2</v>
      </c>
      <c r="P58">
        <v>-8.3999844459275108E-2</v>
      </c>
      <c r="Q58">
        <v>0.14185476892041499</v>
      </c>
      <c r="R58">
        <v>0.1436925194824652</v>
      </c>
      <c r="S58">
        <v>0.1856176992383767</v>
      </c>
      <c r="T58">
        <v>0.1856176992383767</v>
      </c>
      <c r="U58">
        <v>0.18681544315333179</v>
      </c>
      <c r="V58">
        <v>0.2047313819265717</v>
      </c>
      <c r="W58">
        <v>0.21732059125908521</v>
      </c>
      <c r="X58">
        <v>0.2247447936263387</v>
      </c>
      <c r="Y58">
        <v>6.6957932102202911E-3</v>
      </c>
      <c r="Z58">
        <v>-1.192400004827188E-2</v>
      </c>
    </row>
    <row r="59" spans="1:26" x14ac:dyDescent="0.25">
      <c r="A59" t="s">
        <v>99</v>
      </c>
      <c r="B59">
        <v>0.13425733711171589</v>
      </c>
      <c r="C59">
        <v>0.13425733711171589</v>
      </c>
      <c r="D59">
        <v>8.4415734225445682E-2</v>
      </c>
      <c r="E59">
        <v>8.0803836998134315E-2</v>
      </c>
      <c r="F59">
        <v>9.9755298795375591E-2</v>
      </c>
      <c r="G59">
        <v>5.7468937231045958E-2</v>
      </c>
      <c r="H59">
        <v>5.7468937231045958E-2</v>
      </c>
      <c r="I59">
        <v>7.8268068419742987E-2</v>
      </c>
      <c r="J59">
        <v>7.5406537248531968E-2</v>
      </c>
      <c r="K59">
        <v>0.1295396390594177</v>
      </c>
      <c r="L59">
        <v>2.9682090437800571E-2</v>
      </c>
      <c r="M59">
        <v>2.9682090437800571E-2</v>
      </c>
      <c r="N59">
        <v>-8.5857161895169565E-2</v>
      </c>
      <c r="O59">
        <v>-4.263520352597816E-2</v>
      </c>
      <c r="P59">
        <v>-6.8897076745496388E-2</v>
      </c>
      <c r="Q59">
        <v>0.1481439119689916</v>
      </c>
      <c r="R59">
        <v>0.14857854463344891</v>
      </c>
      <c r="S59">
        <v>0.19550432775304441</v>
      </c>
      <c r="T59">
        <v>0.19550432775304441</v>
      </c>
      <c r="U59">
        <v>0.1945401623900074</v>
      </c>
      <c r="V59">
        <v>0.21995733666061729</v>
      </c>
      <c r="W59">
        <v>0.22872756520568241</v>
      </c>
      <c r="X59">
        <v>0.22477541116825431</v>
      </c>
      <c r="Y59">
        <v>7.9222545356698593E-3</v>
      </c>
      <c r="Z59">
        <v>1.5415798541531739E-2</v>
      </c>
    </row>
    <row r="60" spans="1:26" x14ac:dyDescent="0.25">
      <c r="A60" t="s">
        <v>100</v>
      </c>
      <c r="B60">
        <v>0.1033456089948204</v>
      </c>
      <c r="C60">
        <v>0.1033456089948204</v>
      </c>
      <c r="D60">
        <v>9.389241331305298E-2</v>
      </c>
      <c r="E60">
        <v>5.2448998484768923E-2</v>
      </c>
      <c r="F60">
        <v>5.7793820892102943E-2</v>
      </c>
      <c r="G60">
        <v>2.90168536216866E-2</v>
      </c>
      <c r="H60">
        <v>2.90168536216866E-2</v>
      </c>
      <c r="I60">
        <v>8.9396695176923169E-2</v>
      </c>
      <c r="J60">
        <v>4.8586970935444063E-2</v>
      </c>
      <c r="K60">
        <v>8.6441731136465139E-2</v>
      </c>
      <c r="L60">
        <v>2.1080853179364031E-2</v>
      </c>
      <c r="M60">
        <v>2.1080853179364031E-2</v>
      </c>
      <c r="N60">
        <v>-7.1073926298963697E-2</v>
      </c>
      <c r="O60">
        <v>-4.7970226434742358E-2</v>
      </c>
      <c r="P60">
        <v>-0.10156244343580249</v>
      </c>
      <c r="Q60">
        <v>9.5995906733663094E-2</v>
      </c>
      <c r="R60">
        <v>0.1010216460194138</v>
      </c>
      <c r="S60">
        <v>0.14612029076272789</v>
      </c>
      <c r="T60">
        <v>0.14612029076272789</v>
      </c>
      <c r="U60">
        <v>0.19696400423249999</v>
      </c>
      <c r="V60">
        <v>0.19685063139978889</v>
      </c>
      <c r="W60">
        <v>0.1856207985126519</v>
      </c>
      <c r="X60">
        <v>0.1680857615782676</v>
      </c>
      <c r="Y60">
        <v>-1.5719322491658191E-2</v>
      </c>
      <c r="Z60">
        <v>4.7532087177906801E-2</v>
      </c>
    </row>
    <row r="61" spans="1:26" x14ac:dyDescent="0.25">
      <c r="A61" t="s">
        <v>101</v>
      </c>
      <c r="B61">
        <v>0.11338222319851821</v>
      </c>
      <c r="C61">
        <v>0.11338222319851821</v>
      </c>
      <c r="D61">
        <v>9.4585041932178981E-2</v>
      </c>
      <c r="E61">
        <v>7.059627291278292E-2</v>
      </c>
      <c r="F61">
        <v>7.1907335584327825E-2</v>
      </c>
      <c r="G61">
        <v>4.2102975808627097E-2</v>
      </c>
      <c r="H61">
        <v>4.2102975808627097E-2</v>
      </c>
      <c r="I61">
        <v>8.7699839521652834E-2</v>
      </c>
      <c r="J61">
        <v>5.7956936107735668E-2</v>
      </c>
      <c r="K61">
        <v>0.1007027084768819</v>
      </c>
      <c r="L61">
        <v>3.6377944546501118E-2</v>
      </c>
      <c r="M61">
        <v>3.6377944546501118E-2</v>
      </c>
      <c r="N61">
        <v>-8.3574815863350915E-2</v>
      </c>
      <c r="O61">
        <v>-5.4530306185576298E-2</v>
      </c>
      <c r="P61">
        <v>-9.5293934829006832E-2</v>
      </c>
      <c r="Q61">
        <v>0.10875295321107981</v>
      </c>
      <c r="R61">
        <v>0.11768524315156401</v>
      </c>
      <c r="S61">
        <v>0.1624512825433326</v>
      </c>
      <c r="T61">
        <v>0.1624512825433326</v>
      </c>
      <c r="U61">
        <v>0.20834037797408869</v>
      </c>
      <c r="V61">
        <v>0.1930035615748826</v>
      </c>
      <c r="W61">
        <v>0.20013244932587121</v>
      </c>
      <c r="X61">
        <v>0.1821143423426155</v>
      </c>
      <c r="Y61">
        <v>-1.335645523193396E-2</v>
      </c>
      <c r="Z61">
        <v>3.4429446680738218E-2</v>
      </c>
    </row>
    <row r="62" spans="1:26" x14ac:dyDescent="0.25">
      <c r="A62" t="s">
        <v>102</v>
      </c>
      <c r="B62">
        <v>0.1314900406876103</v>
      </c>
      <c r="C62">
        <v>0.1314900406876103</v>
      </c>
      <c r="D62">
        <v>7.6048240406563661E-2</v>
      </c>
      <c r="E62">
        <v>5.3916587786429382E-2</v>
      </c>
      <c r="F62">
        <v>7.4037570801817498E-2</v>
      </c>
      <c r="G62">
        <v>6.2606389186265154E-2</v>
      </c>
      <c r="H62">
        <v>6.2606389186265154E-2</v>
      </c>
      <c r="I62">
        <v>7.1099542367573765E-2</v>
      </c>
      <c r="J62">
        <v>3.9581071408947073E-2</v>
      </c>
      <c r="K62">
        <v>0.1028901696460935</v>
      </c>
      <c r="L62">
        <v>2.2240400280488348E-2</v>
      </c>
      <c r="M62">
        <v>2.2240400280488348E-2</v>
      </c>
      <c r="N62">
        <v>-0.1023210151346562</v>
      </c>
      <c r="O62">
        <v>-8.0685470764982337E-2</v>
      </c>
      <c r="P62">
        <v>-7.8582962203039286E-2</v>
      </c>
      <c r="Q62">
        <v>0.1049155866955582</v>
      </c>
      <c r="R62">
        <v>0.1139263096711203</v>
      </c>
      <c r="S62">
        <v>0.16528190972012169</v>
      </c>
      <c r="T62">
        <v>0.16528190972012169</v>
      </c>
      <c r="U62">
        <v>0.18999306093721691</v>
      </c>
      <c r="V62">
        <v>0.15965284960372239</v>
      </c>
      <c r="W62">
        <v>0.21576736942028171</v>
      </c>
      <c r="X62">
        <v>0.2109236515915256</v>
      </c>
      <c r="Y62">
        <v>1.8925018973477759E-2</v>
      </c>
      <c r="Z62">
        <v>4.1504041046168449E-2</v>
      </c>
    </row>
    <row r="63" spans="1:26" x14ac:dyDescent="0.25">
      <c r="A63" t="s">
        <v>103</v>
      </c>
      <c r="B63">
        <v>0.13007475082373629</v>
      </c>
      <c r="C63">
        <v>0.13007475082373629</v>
      </c>
      <c r="D63">
        <v>6.9336866812179432E-2</v>
      </c>
      <c r="E63">
        <v>5.0843927349629503E-2</v>
      </c>
      <c r="F63">
        <v>6.8261987353404052E-2</v>
      </c>
      <c r="G63">
        <v>6.6054824395132439E-2</v>
      </c>
      <c r="H63">
        <v>6.6054824395132439E-2</v>
      </c>
      <c r="I63">
        <v>7.1992065944274097E-2</v>
      </c>
      <c r="J63">
        <v>3.7029616940201793E-2</v>
      </c>
      <c r="K63">
        <v>9.6959432786981159E-2</v>
      </c>
      <c r="L63">
        <v>2.479738424482503E-2</v>
      </c>
      <c r="M63">
        <v>2.479738424482503E-2</v>
      </c>
      <c r="N63">
        <v>-0.10605926177574281</v>
      </c>
      <c r="O63">
        <v>-8.9343088081768496E-2</v>
      </c>
      <c r="P63">
        <v>-8.5027083552212002E-2</v>
      </c>
      <c r="Q63">
        <v>0.1046766797666161</v>
      </c>
      <c r="R63">
        <v>0.119404563509464</v>
      </c>
      <c r="S63">
        <v>0.16374492330897469</v>
      </c>
      <c r="T63">
        <v>0.16374492330897469</v>
      </c>
      <c r="U63">
        <v>0.1852738402815246</v>
      </c>
      <c r="V63">
        <v>0.13666109971435489</v>
      </c>
      <c r="W63">
        <v>0.21252215082228759</v>
      </c>
      <c r="X63">
        <v>0.2086748414186661</v>
      </c>
      <c r="Y63">
        <v>1.0644384695357891E-2</v>
      </c>
      <c r="Z63">
        <v>4.4031979198907438E-2</v>
      </c>
    </row>
    <row r="64" spans="1:26" x14ac:dyDescent="0.25">
      <c r="A64" t="s">
        <v>104</v>
      </c>
      <c r="B64">
        <v>0.14705881928949241</v>
      </c>
      <c r="C64">
        <v>0.14705881928949241</v>
      </c>
      <c r="D64">
        <v>6.1642508521413619E-2</v>
      </c>
      <c r="E64">
        <v>4.8140451422910457E-2</v>
      </c>
      <c r="F64">
        <v>9.0039861212430905E-2</v>
      </c>
      <c r="G64">
        <v>9.2317578042175219E-2</v>
      </c>
      <c r="H64">
        <v>9.2317578042175219E-2</v>
      </c>
      <c r="I64">
        <v>6.2750858243350915E-2</v>
      </c>
      <c r="J64">
        <v>3.9176590593782201E-2</v>
      </c>
      <c r="K64">
        <v>0.1193223404243577</v>
      </c>
      <c r="L64">
        <v>2.5029629310959312E-2</v>
      </c>
      <c r="M64">
        <v>2.5029629310959312E-2</v>
      </c>
      <c r="N64">
        <v>-0.1152419463962375</v>
      </c>
      <c r="O64">
        <v>-9.1611307218165683E-2</v>
      </c>
      <c r="P64">
        <v>-5.8181109237031237E-2</v>
      </c>
      <c r="Q64">
        <v>0.1246396481754672</v>
      </c>
      <c r="R64">
        <v>0.1461486021627536</v>
      </c>
      <c r="S64">
        <v>0.1965850516850238</v>
      </c>
      <c r="T64">
        <v>0.1965850516850238</v>
      </c>
      <c r="U64">
        <v>0.18860977752368191</v>
      </c>
      <c r="V64">
        <v>0.13449946327831211</v>
      </c>
      <c r="W64">
        <v>0.25028179274616069</v>
      </c>
      <c r="X64">
        <v>0.2270059793051229</v>
      </c>
      <c r="Y64">
        <v>-9.4853115513471309E-4</v>
      </c>
      <c r="Z64">
        <v>4.0820470605219983E-2</v>
      </c>
    </row>
    <row r="65" spans="1:26" x14ac:dyDescent="0.25">
      <c r="A65" t="s">
        <v>105</v>
      </c>
      <c r="B65">
        <v>0.16001914782091961</v>
      </c>
      <c r="C65">
        <v>0.16001914782091961</v>
      </c>
      <c r="D65">
        <v>5.531944491544305E-2</v>
      </c>
      <c r="E65">
        <v>3.7069930143557077E-2</v>
      </c>
      <c r="F65">
        <v>9.9671301117069788E-2</v>
      </c>
      <c r="G65">
        <v>0.102927159569608</v>
      </c>
      <c r="H65">
        <v>0.102927159569608</v>
      </c>
      <c r="I65">
        <v>6.1785971413455647E-2</v>
      </c>
      <c r="J65">
        <v>3.5414029948311658E-2</v>
      </c>
      <c r="K65">
        <v>0.1292125162237325</v>
      </c>
      <c r="L65">
        <v>2.7126856620098391E-2</v>
      </c>
      <c r="M65">
        <v>2.7126856620098391E-2</v>
      </c>
      <c r="N65">
        <v>-0.13005996539439221</v>
      </c>
      <c r="O65">
        <v>-8.696644936431186E-2</v>
      </c>
      <c r="P65">
        <v>-5.6971914162020632E-2</v>
      </c>
      <c r="Q65">
        <v>0.1557011511303048</v>
      </c>
      <c r="R65">
        <v>0.1765833426575121</v>
      </c>
      <c r="S65">
        <v>0.19996787203718761</v>
      </c>
      <c r="T65">
        <v>0.19996787203718761</v>
      </c>
      <c r="U65">
        <v>0.17496650592806501</v>
      </c>
      <c r="V65">
        <v>0.1215399065671732</v>
      </c>
      <c r="W65">
        <v>0.25564036269945428</v>
      </c>
      <c r="X65">
        <v>0.25564975003424473</v>
      </c>
      <c r="Y65">
        <v>9.1495451352496815E-4</v>
      </c>
      <c r="Z65">
        <v>5.2350448962669598E-2</v>
      </c>
    </row>
    <row r="66" spans="1:26" x14ac:dyDescent="0.25">
      <c r="A66" t="s">
        <v>106</v>
      </c>
      <c r="B66">
        <v>0.1707340128088988</v>
      </c>
      <c r="C66">
        <v>0.1707340128088988</v>
      </c>
      <c r="D66">
        <v>7.2737718294216158E-2</v>
      </c>
      <c r="E66">
        <v>6.4047070251938898E-2</v>
      </c>
      <c r="F66">
        <v>0.1177300168094482</v>
      </c>
      <c r="G66">
        <v>0.11895195596858341</v>
      </c>
      <c r="H66">
        <v>0.11895195596858341</v>
      </c>
      <c r="I66">
        <v>8.167136865652358E-2</v>
      </c>
      <c r="J66">
        <v>7.0157266960671816E-2</v>
      </c>
      <c r="K66">
        <v>0.15058981258552051</v>
      </c>
      <c r="L66">
        <v>2.4083214976871711E-2</v>
      </c>
      <c r="M66">
        <v>2.4083214976871711E-2</v>
      </c>
      <c r="N66">
        <v>-0.10298664432259159</v>
      </c>
      <c r="O66">
        <v>-8.9713747083253192E-2</v>
      </c>
      <c r="P66">
        <v>-4.4631210111790387E-2</v>
      </c>
      <c r="Q66">
        <v>0.18140302954693729</v>
      </c>
      <c r="R66">
        <v>0.19623771772712109</v>
      </c>
      <c r="S66">
        <v>0.21709920403418459</v>
      </c>
      <c r="T66">
        <v>0.21709920403418459</v>
      </c>
      <c r="U66">
        <v>0.20554469359984129</v>
      </c>
      <c r="V66">
        <v>0.10405288131738601</v>
      </c>
      <c r="W66">
        <v>0.31089593628342649</v>
      </c>
      <c r="X66">
        <v>0.27885256324155022</v>
      </c>
      <c r="Y66">
        <v>-1.8737058107757502E-2</v>
      </c>
      <c r="Z66">
        <v>6.0355617369012959E-2</v>
      </c>
    </row>
    <row r="67" spans="1:26" x14ac:dyDescent="0.25">
      <c r="A67" t="s">
        <v>107</v>
      </c>
      <c r="B67">
        <v>0.17309466729512771</v>
      </c>
      <c r="C67">
        <v>0.17309466729512771</v>
      </c>
      <c r="D67">
        <v>8.1488676412086347E-2</v>
      </c>
      <c r="E67">
        <v>6.6192602424462343E-2</v>
      </c>
      <c r="F67">
        <v>0.1229101348316142</v>
      </c>
      <c r="G67">
        <v>0.1199802552034139</v>
      </c>
      <c r="H67">
        <v>0.1199802552034139</v>
      </c>
      <c r="I67">
        <v>9.0752365965103943E-2</v>
      </c>
      <c r="J67">
        <v>7.2315119662977878E-2</v>
      </c>
      <c r="K67">
        <v>0.1612933020153762</v>
      </c>
      <c r="L67">
        <v>2.519973946143228E-3</v>
      </c>
      <c r="M67">
        <v>2.519973946143228E-3</v>
      </c>
      <c r="N67">
        <v>-0.10095834070257</v>
      </c>
      <c r="O67">
        <v>-9.6682062839200444E-2</v>
      </c>
      <c r="P67">
        <v>-3.4878335160313252E-2</v>
      </c>
      <c r="Q67">
        <v>0.18309131445954319</v>
      </c>
      <c r="R67">
        <v>0.19280237903064679</v>
      </c>
      <c r="S67">
        <v>0.21360395561398679</v>
      </c>
      <c r="T67">
        <v>0.21360395561398679</v>
      </c>
      <c r="U67">
        <v>0.20212623942526939</v>
      </c>
      <c r="V67">
        <v>0.10308178653431301</v>
      </c>
      <c r="W67">
        <v>0.30434466826762069</v>
      </c>
      <c r="X67">
        <v>0.28174427189569601</v>
      </c>
      <c r="Y67">
        <v>-4.4206791280057778E-2</v>
      </c>
      <c r="Z67">
        <v>4.9600387505769783E-2</v>
      </c>
    </row>
    <row r="68" spans="1:26" x14ac:dyDescent="0.25">
      <c r="A68" t="s">
        <v>108</v>
      </c>
      <c r="B68">
        <v>0.19179435214827151</v>
      </c>
      <c r="C68">
        <v>0.19179435214827151</v>
      </c>
      <c r="D68">
        <v>8.3574250046715592E-2</v>
      </c>
      <c r="E68">
        <v>8.2892648787751932E-2</v>
      </c>
      <c r="F68">
        <v>0.14849394915471589</v>
      </c>
      <c r="G68">
        <v>0.13655322362938921</v>
      </c>
      <c r="H68">
        <v>0.13655322362938921</v>
      </c>
      <c r="I68">
        <v>0.1284970122004343</v>
      </c>
      <c r="J68">
        <v>9.2916764492370518E-2</v>
      </c>
      <c r="K68">
        <v>0.1836044227971039</v>
      </c>
      <c r="L68">
        <v>2.162439379137648E-2</v>
      </c>
      <c r="M68">
        <v>2.162439379137648E-2</v>
      </c>
      <c r="N68">
        <v>-7.9674057661118569E-2</v>
      </c>
      <c r="O68">
        <v>-9.5947753682109616E-2</v>
      </c>
      <c r="P68">
        <v>-1.3967694285009101E-2</v>
      </c>
      <c r="Q68">
        <v>0.21397778034395951</v>
      </c>
      <c r="R68">
        <v>0.22804933379078429</v>
      </c>
      <c r="S68">
        <v>0.22531586808748719</v>
      </c>
      <c r="T68">
        <v>0.22531586808748719</v>
      </c>
      <c r="U68">
        <v>0.20667719059438999</v>
      </c>
      <c r="V68">
        <v>0.12249151679711261</v>
      </c>
      <c r="W68">
        <v>0.32719930057258417</v>
      </c>
      <c r="X68">
        <v>0.30687205846306292</v>
      </c>
      <c r="Y68">
        <v>-3.8094822762288039E-2</v>
      </c>
      <c r="Z68">
        <v>5.1127361410362233E-2</v>
      </c>
    </row>
    <row r="69" spans="1:26" x14ac:dyDescent="0.25">
      <c r="A69" t="s">
        <v>109</v>
      </c>
      <c r="B69">
        <v>0.18744807172796049</v>
      </c>
      <c r="C69">
        <v>0.18744807172796049</v>
      </c>
      <c r="D69">
        <v>7.0593376241091299E-2</v>
      </c>
      <c r="E69">
        <v>7.4975821053876901E-2</v>
      </c>
      <c r="F69">
        <v>0.13341563344642979</v>
      </c>
      <c r="G69">
        <v>0.132408398632025</v>
      </c>
      <c r="H69">
        <v>0.132408398632025</v>
      </c>
      <c r="I69">
        <v>0.11443504137748479</v>
      </c>
      <c r="J69">
        <v>8.4926652303839001E-2</v>
      </c>
      <c r="K69">
        <v>0.16675698830906921</v>
      </c>
      <c r="L69">
        <v>3.0027440482001119E-2</v>
      </c>
      <c r="M69">
        <v>3.0027440482001119E-2</v>
      </c>
      <c r="N69">
        <v>-8.2689238259030295E-2</v>
      </c>
      <c r="O69">
        <v>-0.1049469842878268</v>
      </c>
      <c r="P69">
        <v>-1.842848994486046E-2</v>
      </c>
      <c r="Q69">
        <v>0.20980777590932839</v>
      </c>
      <c r="R69">
        <v>0.22026218939206729</v>
      </c>
      <c r="S69">
        <v>0.21328128393068771</v>
      </c>
      <c r="T69">
        <v>0.21328128393068771</v>
      </c>
      <c r="U69">
        <v>0.19164103253335019</v>
      </c>
      <c r="V69">
        <v>0.1146152673388325</v>
      </c>
      <c r="W69">
        <v>0.31825230067054933</v>
      </c>
      <c r="X69">
        <v>0.29715005983677928</v>
      </c>
      <c r="Y69">
        <v>-7.1006732037026565E-2</v>
      </c>
      <c r="Z69">
        <v>2.285846607059772E-2</v>
      </c>
    </row>
    <row r="70" spans="1:26" x14ac:dyDescent="0.25">
      <c r="A70" t="s">
        <v>110</v>
      </c>
      <c r="B70">
        <v>0.21540394907901689</v>
      </c>
      <c r="C70">
        <v>0.21540394907901689</v>
      </c>
      <c r="D70">
        <v>6.2958992538829639E-2</v>
      </c>
      <c r="E70">
        <v>6.8743978805551498E-2</v>
      </c>
      <c r="F70">
        <v>0.14320758878220599</v>
      </c>
      <c r="G70">
        <v>0.1590684868137302</v>
      </c>
      <c r="H70">
        <v>0.1590684868137302</v>
      </c>
      <c r="I70">
        <v>0.10627079750611319</v>
      </c>
      <c r="J70">
        <v>7.7498828413952614E-2</v>
      </c>
      <c r="K70">
        <v>0.17683699071955911</v>
      </c>
      <c r="L70">
        <v>4.7100919861196473E-2</v>
      </c>
      <c r="M70">
        <v>4.7100919861196473E-2</v>
      </c>
      <c r="N70">
        <v>-8.376899122195447E-2</v>
      </c>
      <c r="O70">
        <v>-0.11083028569094849</v>
      </c>
      <c r="P70">
        <v>5.9337352662611753E-3</v>
      </c>
      <c r="Q70">
        <v>0.23379759317621601</v>
      </c>
      <c r="R70">
        <v>0.24415093046078229</v>
      </c>
      <c r="S70">
        <v>0.208668749144687</v>
      </c>
      <c r="T70">
        <v>0.208668749144687</v>
      </c>
      <c r="U70">
        <v>0.1870677303880495</v>
      </c>
      <c r="V70">
        <v>0.108807527688481</v>
      </c>
      <c r="W70">
        <v>0.32696361765413201</v>
      </c>
      <c r="X70">
        <v>0.29282167086043231</v>
      </c>
      <c r="Y70">
        <v>-2.814108017270767E-2</v>
      </c>
      <c r="Z70">
        <v>4.2889774080963061E-2</v>
      </c>
    </row>
    <row r="71" spans="1:26" x14ac:dyDescent="0.25">
      <c r="A71" t="s">
        <v>111</v>
      </c>
      <c r="B71">
        <v>0.2121111489560101</v>
      </c>
      <c r="C71">
        <v>0.2121111489560101</v>
      </c>
      <c r="D71">
        <v>4.9758326016651422E-2</v>
      </c>
      <c r="E71">
        <v>5.4686807688034238E-2</v>
      </c>
      <c r="F71">
        <v>0.13971142856187921</v>
      </c>
      <c r="G71">
        <v>0.16105762842750071</v>
      </c>
      <c r="H71">
        <v>0.16105762842750071</v>
      </c>
      <c r="I71">
        <v>9.7210158536812807E-2</v>
      </c>
      <c r="J71">
        <v>6.3326504910556247E-2</v>
      </c>
      <c r="K71">
        <v>0.1739880110578558</v>
      </c>
      <c r="L71">
        <v>5.11192594099108E-2</v>
      </c>
      <c r="M71">
        <v>5.11192594099108E-2</v>
      </c>
      <c r="N71">
        <v>-9.8385091231955712E-2</v>
      </c>
      <c r="O71">
        <v>-0.1237571184180504</v>
      </c>
      <c r="P71">
        <v>6.0232321806448219E-3</v>
      </c>
      <c r="Q71">
        <v>0.23076794077579521</v>
      </c>
      <c r="R71">
        <v>0.2361735133710601</v>
      </c>
      <c r="S71">
        <v>0.2005502953808935</v>
      </c>
      <c r="T71">
        <v>0.2005502953808935</v>
      </c>
      <c r="U71">
        <v>0.17300846970867129</v>
      </c>
      <c r="V71">
        <v>9.4627403049124537E-2</v>
      </c>
      <c r="W71">
        <v>0.33575875985619508</v>
      </c>
      <c r="X71">
        <v>0.28735913959404452</v>
      </c>
      <c r="Y71">
        <v>-2.7266242084307502E-2</v>
      </c>
      <c r="Z71">
        <v>3.2847007136876723E-2</v>
      </c>
    </row>
    <row r="72" spans="1:26" x14ac:dyDescent="0.25">
      <c r="A72" t="s">
        <v>112</v>
      </c>
      <c r="B72">
        <v>0.21064992523523809</v>
      </c>
      <c r="C72">
        <v>0.21064992523523809</v>
      </c>
      <c r="D72">
        <v>2.641692029979437E-2</v>
      </c>
      <c r="E72">
        <v>4.122645381289991E-2</v>
      </c>
      <c r="F72">
        <v>0.14129924741872291</v>
      </c>
      <c r="G72">
        <v>0.14654268199512341</v>
      </c>
      <c r="H72">
        <v>0.14654268199512341</v>
      </c>
      <c r="I72">
        <v>8.141500544867819E-2</v>
      </c>
      <c r="J72">
        <v>3.2637458184232797E-2</v>
      </c>
      <c r="K72">
        <v>0.1662765416526992</v>
      </c>
      <c r="L72">
        <v>4.4009581915133822E-2</v>
      </c>
      <c r="M72">
        <v>4.4009581915133822E-2</v>
      </c>
      <c r="N72">
        <v>-0.116469516796044</v>
      </c>
      <c r="O72">
        <v>-0.15150835767512541</v>
      </c>
      <c r="P72">
        <v>5.6033566825830494E-3</v>
      </c>
      <c r="Q72">
        <v>0.2055117287112023</v>
      </c>
      <c r="R72">
        <v>0.2066564209784307</v>
      </c>
      <c r="S72">
        <v>0.17694820700158981</v>
      </c>
      <c r="T72">
        <v>0.17694820700158981</v>
      </c>
      <c r="U72">
        <v>0.1290342282870196</v>
      </c>
      <c r="V72">
        <v>7.8167879172128529E-2</v>
      </c>
      <c r="W72">
        <v>0.32148611774276881</v>
      </c>
      <c r="X72">
        <v>0.29867047805079983</v>
      </c>
      <c r="Y72">
        <v>-3.2507330170803983E-2</v>
      </c>
      <c r="Z72">
        <v>2.7386858052950599E-2</v>
      </c>
    </row>
    <row r="73" spans="1:26" x14ac:dyDescent="0.25">
      <c r="A73" t="s">
        <v>113</v>
      </c>
      <c r="B73">
        <v>0.19988135453291681</v>
      </c>
      <c r="C73">
        <v>0.19988135453291681</v>
      </c>
      <c r="D73">
        <v>1.412488846986215E-2</v>
      </c>
      <c r="E73">
        <v>3.1803993093724843E-2</v>
      </c>
      <c r="F73">
        <v>0.12650868916008551</v>
      </c>
      <c r="G73">
        <v>0.1392749351533977</v>
      </c>
      <c r="H73">
        <v>0.1392749351533977</v>
      </c>
      <c r="I73">
        <v>6.3903618432957332E-2</v>
      </c>
      <c r="J73">
        <v>2.0778757411727741E-2</v>
      </c>
      <c r="K73">
        <v>0.15638329931744341</v>
      </c>
      <c r="L73">
        <v>2.864046202661474E-2</v>
      </c>
      <c r="M73">
        <v>2.864046202661474E-2</v>
      </c>
      <c r="N73">
        <v>-0.13653865818510591</v>
      </c>
      <c r="O73">
        <v>-0.16080933226915931</v>
      </c>
      <c r="P73">
        <v>6.6930054230640579E-4</v>
      </c>
      <c r="Q73">
        <v>0.20585973642864519</v>
      </c>
      <c r="R73">
        <v>0.19222475926263449</v>
      </c>
      <c r="S73">
        <v>0.16464844861571029</v>
      </c>
      <c r="T73">
        <v>0.16464844861571029</v>
      </c>
      <c r="U73">
        <v>0.11424519202068199</v>
      </c>
      <c r="V73">
        <v>7.3394953889389658E-2</v>
      </c>
      <c r="W73">
        <v>0.31504875518736131</v>
      </c>
      <c r="X73">
        <v>0.29918552709401419</v>
      </c>
      <c r="Y73">
        <v>-4.3623267801340182E-2</v>
      </c>
      <c r="Z73">
        <v>2.6948574034567189E-2</v>
      </c>
    </row>
    <row r="74" spans="1:26" x14ac:dyDescent="0.25">
      <c r="A74" t="s">
        <v>114</v>
      </c>
      <c r="B74">
        <v>0.21423547476344121</v>
      </c>
      <c r="C74">
        <v>0.21423547476344121</v>
      </c>
      <c r="D74">
        <v>1.5756193407344469E-2</v>
      </c>
      <c r="E74">
        <v>3.045502429130131E-2</v>
      </c>
      <c r="F74">
        <v>0.1323438385663909</v>
      </c>
      <c r="G74">
        <v>0.15512562584370329</v>
      </c>
      <c r="H74">
        <v>0.15512562584370329</v>
      </c>
      <c r="I74">
        <v>6.4263216531590395E-2</v>
      </c>
      <c r="J74">
        <v>1.9444202877008099E-2</v>
      </c>
      <c r="K74">
        <v>0.16208617322113009</v>
      </c>
      <c r="L74">
        <v>4.4913912610417661E-2</v>
      </c>
      <c r="M74">
        <v>4.4913912610417661E-2</v>
      </c>
      <c r="N74">
        <v>-0.1248214893271357</v>
      </c>
      <c r="O74">
        <v>-0.143238862301825</v>
      </c>
      <c r="P74">
        <v>5.8522824076046032E-3</v>
      </c>
      <c r="Q74">
        <v>0.19644725347592959</v>
      </c>
      <c r="R74">
        <v>0.1807325359945364</v>
      </c>
      <c r="S74">
        <v>0.1594674504691895</v>
      </c>
      <c r="T74">
        <v>0.1594674504691895</v>
      </c>
      <c r="U74">
        <v>0.11371887837245991</v>
      </c>
      <c r="V74">
        <v>6.0309173995626963E-2</v>
      </c>
      <c r="W74">
        <v>0.32623971213358632</v>
      </c>
      <c r="X74">
        <v>0.28972341047903089</v>
      </c>
      <c r="Y74">
        <v>-2.8790553439718369E-2</v>
      </c>
      <c r="Z74">
        <v>4.2146285408494848E-2</v>
      </c>
    </row>
    <row r="75" spans="1:26" x14ac:dyDescent="0.25">
      <c r="A75" t="s">
        <v>115</v>
      </c>
      <c r="B75">
        <v>0.22044437465902861</v>
      </c>
      <c r="C75">
        <v>0.22044437465902861</v>
      </c>
      <c r="D75">
        <v>-5.5394623742852636E-3</v>
      </c>
      <c r="E75">
        <v>4.3596924739853549E-2</v>
      </c>
      <c r="F75">
        <v>0.1379618508385376</v>
      </c>
      <c r="G75">
        <v>0.15832276548738269</v>
      </c>
      <c r="H75">
        <v>0.15832276548738269</v>
      </c>
      <c r="I75">
        <v>5.0626186469354677E-2</v>
      </c>
      <c r="J75">
        <v>2.9307171419118431E-2</v>
      </c>
      <c r="K75">
        <v>0.1768705674163247</v>
      </c>
      <c r="L75">
        <v>5.2373565382887621E-2</v>
      </c>
      <c r="M75">
        <v>5.2373565382887621E-2</v>
      </c>
      <c r="N75">
        <v>-0.13865277068273599</v>
      </c>
      <c r="O75">
        <v>-0.14183176393351929</v>
      </c>
      <c r="P75">
        <v>1.2521300402831731E-2</v>
      </c>
      <c r="Q75">
        <v>0.21508883119601421</v>
      </c>
      <c r="R75">
        <v>0.19657964552040161</v>
      </c>
      <c r="S75">
        <v>0.1780953595080155</v>
      </c>
      <c r="T75">
        <v>0.1780953595080155</v>
      </c>
      <c r="U75">
        <v>9.2413630971835525E-2</v>
      </c>
      <c r="V75">
        <v>5.99836813859429E-2</v>
      </c>
      <c r="W75">
        <v>0.28815440610986798</v>
      </c>
      <c r="X75">
        <v>0.29633432940242682</v>
      </c>
      <c r="Y75">
        <v>-6.2302888080942864E-3</v>
      </c>
      <c r="Z75">
        <v>2.399988179234858E-2</v>
      </c>
    </row>
    <row r="76" spans="1:26" x14ac:dyDescent="0.25">
      <c r="A76" t="s">
        <v>116</v>
      </c>
      <c r="B76">
        <v>0.22534478728290949</v>
      </c>
      <c r="C76">
        <v>0.22534478728290949</v>
      </c>
      <c r="D76">
        <v>-1.2095512294912351E-2</v>
      </c>
      <c r="E76">
        <v>5.5449134465989307E-2</v>
      </c>
      <c r="F76">
        <v>0.14165590756926669</v>
      </c>
      <c r="G76">
        <v>0.16535112960757339</v>
      </c>
      <c r="H76">
        <v>0.16535112960757339</v>
      </c>
      <c r="I76">
        <v>4.7542161369022777E-2</v>
      </c>
      <c r="J76">
        <v>3.9141552155290249E-2</v>
      </c>
      <c r="K76">
        <v>0.18102470947685639</v>
      </c>
      <c r="L76">
        <v>5.6429092534233012E-2</v>
      </c>
      <c r="M76">
        <v>5.6429092534233012E-2</v>
      </c>
      <c r="N76">
        <v>-0.13661773842124139</v>
      </c>
      <c r="O76">
        <v>-0.14171456338561969</v>
      </c>
      <c r="P76">
        <v>1.7897804811206619E-2</v>
      </c>
      <c r="Q76">
        <v>0.22586417145823301</v>
      </c>
      <c r="R76">
        <v>0.20990840757940871</v>
      </c>
      <c r="S76">
        <v>0.19144149697367549</v>
      </c>
      <c r="T76">
        <v>0.19144149697367549</v>
      </c>
      <c r="U76">
        <v>8.4385599239996667E-2</v>
      </c>
      <c r="V76">
        <v>6.5605111365099944E-2</v>
      </c>
      <c r="W76">
        <v>0.3080981551897779</v>
      </c>
      <c r="X76">
        <v>0.31720094551444361</v>
      </c>
      <c r="Y76">
        <v>-4.5543751515618744E-3</v>
      </c>
      <c r="Z76">
        <v>2.1969568061134929E-2</v>
      </c>
    </row>
    <row r="77" spans="1:26" x14ac:dyDescent="0.25">
      <c r="A77" t="s">
        <v>117</v>
      </c>
      <c r="B77">
        <v>0.27422417628986362</v>
      </c>
      <c r="C77">
        <v>0.27422417628986362</v>
      </c>
      <c r="D77">
        <v>1.8235067813766829E-2</v>
      </c>
      <c r="E77">
        <v>0.10152126365026851</v>
      </c>
      <c r="F77">
        <v>0.1690105463441938</v>
      </c>
      <c r="G77">
        <v>0.21019822814866321</v>
      </c>
      <c r="H77">
        <v>0.21019822814866321</v>
      </c>
      <c r="I77">
        <v>6.3795082124426639E-2</v>
      </c>
      <c r="J77">
        <v>7.7198549084326329E-2</v>
      </c>
      <c r="K77">
        <v>0.218843453776328</v>
      </c>
      <c r="L77">
        <v>8.4381400245059357E-2</v>
      </c>
      <c r="M77">
        <v>8.4381400245059357E-2</v>
      </c>
      <c r="N77">
        <v>-0.1040225267616931</v>
      </c>
      <c r="O77">
        <v>-0.12722270285415049</v>
      </c>
      <c r="P77">
        <v>6.4871417579328794E-2</v>
      </c>
      <c r="Q77">
        <v>0.29547454744222468</v>
      </c>
      <c r="R77">
        <v>0.25813509885736541</v>
      </c>
      <c r="S77">
        <v>0.21317371297952589</v>
      </c>
      <c r="T77">
        <v>0.21317371297952589</v>
      </c>
      <c r="U77">
        <v>0.1032322484135042</v>
      </c>
      <c r="V77">
        <v>5.8781150719833919E-2</v>
      </c>
      <c r="W77">
        <v>0.34195301740871731</v>
      </c>
      <c r="X77">
        <v>0.39181725600138478</v>
      </c>
      <c r="Y77">
        <v>-2.5703487657654182E-2</v>
      </c>
      <c r="Z77">
        <v>-2.189603811954544E-3</v>
      </c>
    </row>
    <row r="78" spans="1:26" x14ac:dyDescent="0.25">
      <c r="A78" t="s">
        <v>118</v>
      </c>
      <c r="B78">
        <v>0.26777646961866969</v>
      </c>
      <c r="C78">
        <v>0.26777646961866969</v>
      </c>
      <c r="D78">
        <v>-1.134274760956311E-2</v>
      </c>
      <c r="E78">
        <v>9.9024502319338348E-2</v>
      </c>
      <c r="F78">
        <v>0.16480610537397289</v>
      </c>
      <c r="G78">
        <v>0.1955422173669796</v>
      </c>
      <c r="H78">
        <v>0.1955422173669796</v>
      </c>
      <c r="I78">
        <v>3.483467103110538E-2</v>
      </c>
      <c r="J78">
        <v>8.0397017421458772E-2</v>
      </c>
      <c r="K78">
        <v>0.23769801433002599</v>
      </c>
      <c r="L78">
        <v>8.5345015927396295E-2</v>
      </c>
      <c r="M78">
        <v>8.5345015927396295E-2</v>
      </c>
      <c r="N78">
        <v>-0.1013921441147216</v>
      </c>
      <c r="O78">
        <v>-0.1195028711153158</v>
      </c>
      <c r="P78">
        <v>6.4272982594252959E-2</v>
      </c>
      <c r="Q78">
        <v>0.29159364140613442</v>
      </c>
      <c r="R78">
        <v>0.26867473907561862</v>
      </c>
      <c r="S78">
        <v>0.22767146632056059</v>
      </c>
      <c r="T78">
        <v>0.22767146632056059</v>
      </c>
      <c r="U78">
        <v>0.1070160928152402</v>
      </c>
      <c r="V78">
        <v>6.8921381296676465E-2</v>
      </c>
      <c r="W78">
        <v>0.35806597867119949</v>
      </c>
      <c r="X78">
        <v>0.43085628662177622</v>
      </c>
      <c r="Y78">
        <v>-4.4825463796969167E-2</v>
      </c>
      <c r="Z78">
        <v>-5.4210509608109136E-3</v>
      </c>
    </row>
    <row r="79" spans="1:26" x14ac:dyDescent="0.25">
      <c r="A79" t="s">
        <v>119</v>
      </c>
      <c r="B79">
        <v>0.22252619216905689</v>
      </c>
      <c r="C79">
        <v>0.22252619216905689</v>
      </c>
      <c r="D79">
        <v>-4.9923344234218403E-2</v>
      </c>
      <c r="E79">
        <v>7.1872158832904542E-2</v>
      </c>
      <c r="F79">
        <v>0.12629875905119331</v>
      </c>
      <c r="G79">
        <v>0.15071079003126281</v>
      </c>
      <c r="H79">
        <v>0.15071079003126281</v>
      </c>
      <c r="I79">
        <v>-5.5479174946216903E-3</v>
      </c>
      <c r="J79">
        <v>5.9242850249333401E-2</v>
      </c>
      <c r="K79">
        <v>0.19387725091931809</v>
      </c>
      <c r="L79">
        <v>7.9061706064648574E-2</v>
      </c>
      <c r="M79">
        <v>7.9061706064648574E-2</v>
      </c>
      <c r="N79">
        <v>-0.13844587410727491</v>
      </c>
      <c r="O79">
        <v>-0.14183450989268831</v>
      </c>
      <c r="P79">
        <v>2.365685560782849E-2</v>
      </c>
      <c r="Q79">
        <v>0.22826435511332521</v>
      </c>
      <c r="R79">
        <v>0.215828037548772</v>
      </c>
      <c r="S79">
        <v>0.19022645631710189</v>
      </c>
      <c r="T79">
        <v>0.19022645631710189</v>
      </c>
      <c r="U79">
        <v>3.029810304780178E-2</v>
      </c>
      <c r="V79">
        <v>4.965780156884847E-2</v>
      </c>
      <c r="W79">
        <v>0.29943904541017408</v>
      </c>
      <c r="X79">
        <v>0.36141569690637892</v>
      </c>
      <c r="Y79">
        <v>-3.6993427583997603E-2</v>
      </c>
      <c r="Z79">
        <v>4.9092905154557442E-3</v>
      </c>
    </row>
    <row r="80" spans="1:26" x14ac:dyDescent="0.25">
      <c r="A80" t="s">
        <v>120</v>
      </c>
      <c r="B80">
        <v>0.23608427667023449</v>
      </c>
      <c r="C80">
        <v>0.23608427667023449</v>
      </c>
      <c r="D80">
        <v>-6.3989760406080398E-2</v>
      </c>
      <c r="E80">
        <v>5.2822642376300973E-2</v>
      </c>
      <c r="F80">
        <v>0.1314608626747433</v>
      </c>
      <c r="G80">
        <v>0.18331320026609221</v>
      </c>
      <c r="H80">
        <v>0.18331320026609221</v>
      </c>
      <c r="I80">
        <v>-8.7393042708111546E-3</v>
      </c>
      <c r="J80">
        <v>3.8233250481490837E-2</v>
      </c>
      <c r="K80">
        <v>0.19486325345184349</v>
      </c>
      <c r="L80">
        <v>0.1138405729147829</v>
      </c>
      <c r="M80">
        <v>0.1138405729147829</v>
      </c>
      <c r="N80">
        <v>-0.13109985961167001</v>
      </c>
      <c r="O80">
        <v>-0.12474582240411</v>
      </c>
      <c r="P80">
        <v>3.1591735727405153E-2</v>
      </c>
      <c r="Q80">
        <v>0.2479611248230735</v>
      </c>
      <c r="R80">
        <v>0.23125819457977709</v>
      </c>
      <c r="S80">
        <v>0.1926271631397676</v>
      </c>
      <c r="T80">
        <v>0.1926271631397676</v>
      </c>
      <c r="U80">
        <v>2.2434079623732121E-2</v>
      </c>
      <c r="V80">
        <v>6.061884430519604E-2</v>
      </c>
      <c r="W80">
        <v>0.28087923742559079</v>
      </c>
      <c r="X80">
        <v>0.39870826355376909</v>
      </c>
      <c r="Y80">
        <v>-5.1732295483315371E-2</v>
      </c>
      <c r="Z80">
        <v>1.375168317391706E-2</v>
      </c>
    </row>
    <row r="81" spans="1:26" x14ac:dyDescent="0.25">
      <c r="A81" t="s">
        <v>121</v>
      </c>
      <c r="B81">
        <v>0.22154682437285839</v>
      </c>
      <c r="C81">
        <v>0.22154682437285839</v>
      </c>
      <c r="D81">
        <v>-8.2942966394624951E-2</v>
      </c>
      <c r="E81">
        <v>3.120023585082277E-2</v>
      </c>
      <c r="F81">
        <v>0.1311965291818937</v>
      </c>
      <c r="G81">
        <v>0.19301894304651121</v>
      </c>
      <c r="H81">
        <v>0.19301894304651121</v>
      </c>
      <c r="I81">
        <v>-3.8255171120638247E-2</v>
      </c>
      <c r="J81">
        <v>8.2783257678431532E-3</v>
      </c>
      <c r="K81">
        <v>0.19498510222680299</v>
      </c>
      <c r="L81">
        <v>0.12228807756409819</v>
      </c>
      <c r="M81">
        <v>0.12228807756409819</v>
      </c>
      <c r="N81">
        <v>-0.13150325842619501</v>
      </c>
      <c r="O81">
        <v>-0.1269839238093782</v>
      </c>
      <c r="P81">
        <v>3.5371524727287003E-2</v>
      </c>
      <c r="Q81">
        <v>0.25416196897541621</v>
      </c>
      <c r="R81">
        <v>0.22265910635192371</v>
      </c>
      <c r="S81">
        <v>0.1950503501481875</v>
      </c>
      <c r="T81">
        <v>0.1950503501481875</v>
      </c>
      <c r="U81">
        <v>-5.5115306718271917E-3</v>
      </c>
      <c r="V81">
        <v>4.6616549998878432E-2</v>
      </c>
      <c r="W81">
        <v>0.29273118083304261</v>
      </c>
      <c r="X81">
        <v>0.3830713460613997</v>
      </c>
      <c r="Y81">
        <v>-6.1689871907102178E-2</v>
      </c>
      <c r="Z81">
        <v>1.779950702583499E-2</v>
      </c>
    </row>
  </sheetData>
  <phoneticPr fontId="1" type="noConversion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80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25</v>
      </c>
      <c r="C1" t="s">
        <v>24</v>
      </c>
      <c r="D1" t="s">
        <v>39</v>
      </c>
      <c r="E1" t="s">
        <v>34</v>
      </c>
      <c r="F1" t="s">
        <v>30</v>
      </c>
      <c r="G1" t="s">
        <v>27</v>
      </c>
      <c r="H1" t="s">
        <v>28</v>
      </c>
      <c r="I1" t="s">
        <v>38</v>
      </c>
      <c r="J1" t="s">
        <v>37</v>
      </c>
      <c r="K1" t="s">
        <v>26</v>
      </c>
      <c r="L1" t="s">
        <v>32</v>
      </c>
      <c r="M1" t="s">
        <v>33</v>
      </c>
      <c r="N1" t="s">
        <v>41</v>
      </c>
      <c r="O1" t="s">
        <v>40</v>
      </c>
      <c r="P1" t="s">
        <v>35</v>
      </c>
      <c r="Q1" t="s">
        <v>22</v>
      </c>
      <c r="R1" t="s">
        <v>21</v>
      </c>
      <c r="S1" t="s">
        <v>20</v>
      </c>
      <c r="T1" t="s">
        <v>19</v>
      </c>
      <c r="U1" t="s">
        <v>31</v>
      </c>
      <c r="V1" t="s">
        <v>23</v>
      </c>
      <c r="W1" t="s">
        <v>18</v>
      </c>
      <c r="X1" t="s">
        <v>17</v>
      </c>
      <c r="Y1" t="s">
        <v>36</v>
      </c>
      <c r="Z1" t="s">
        <v>29</v>
      </c>
    </row>
    <row r="2" spans="1:26" x14ac:dyDescent="0.25">
      <c r="A2" t="s">
        <v>43</v>
      </c>
      <c r="Q2">
        <v>2.2000429809332141E-2</v>
      </c>
    </row>
    <row r="3" spans="1:26" x14ac:dyDescent="0.25">
      <c r="A3" t="s">
        <v>44</v>
      </c>
      <c r="B3">
        <v>-8.6822115844175096E-3</v>
      </c>
      <c r="C3">
        <v>-8.6822115844175096E-3</v>
      </c>
      <c r="D3">
        <v>-8.6822115844175096E-3</v>
      </c>
      <c r="E3">
        <v>-8.6822115844175096E-3</v>
      </c>
      <c r="F3">
        <v>-8.6822115844175096E-3</v>
      </c>
      <c r="G3">
        <v>-8.6822115844175096E-3</v>
      </c>
      <c r="H3">
        <v>-8.6822115844175096E-3</v>
      </c>
      <c r="I3">
        <v>-8.6822115844175096E-3</v>
      </c>
      <c r="J3">
        <v>-8.6822115844175096E-3</v>
      </c>
      <c r="K3">
        <v>-8.6822115844175096E-3</v>
      </c>
      <c r="L3">
        <v>-8.6822115844175096E-3</v>
      </c>
      <c r="M3">
        <v>-8.6822115844175096E-3</v>
      </c>
      <c r="N3">
        <v>-8.6822115844175096E-3</v>
      </c>
      <c r="O3">
        <v>-8.6822115844175096E-3</v>
      </c>
      <c r="P3">
        <v>-8.6822115844175096E-3</v>
      </c>
      <c r="Q3">
        <v>5.6341811251074958E-2</v>
      </c>
    </row>
    <row r="4" spans="1:26" x14ac:dyDescent="0.25">
      <c r="A4" t="s">
        <v>45</v>
      </c>
      <c r="B4">
        <v>-7.1309262496531689E-2</v>
      </c>
      <c r="C4">
        <v>-7.1309262496531689E-2</v>
      </c>
      <c r="D4">
        <v>-7.1309262496531689E-2</v>
      </c>
      <c r="E4">
        <v>-7.1309262496531689E-2</v>
      </c>
      <c r="F4">
        <v>-7.1309262496531689E-2</v>
      </c>
      <c r="G4">
        <v>-7.13043462857329E-2</v>
      </c>
      <c r="H4">
        <v>-7.13043462857329E-2</v>
      </c>
      <c r="I4">
        <v>-7.13043462857329E-2</v>
      </c>
      <c r="J4">
        <v>-7.13043462857329E-2</v>
      </c>
      <c r="K4">
        <v>-7.13043462857329E-2</v>
      </c>
      <c r="L4">
        <v>-6.9449447839581846E-2</v>
      </c>
      <c r="M4">
        <v>-6.9449447839581846E-2</v>
      </c>
      <c r="N4">
        <v>-6.9449447839581846E-2</v>
      </c>
      <c r="O4">
        <v>-6.9449447839581846E-2</v>
      </c>
      <c r="P4">
        <v>-6.9449447839581846E-2</v>
      </c>
      <c r="Q4">
        <v>1.9789831689370759E-2</v>
      </c>
    </row>
    <row r="5" spans="1:26" x14ac:dyDescent="0.25">
      <c r="A5" t="s">
        <v>46</v>
      </c>
      <c r="B5">
        <v>-6.3427174821984122E-2</v>
      </c>
      <c r="C5">
        <v>-6.3427174821984122E-2</v>
      </c>
      <c r="D5">
        <v>-6.3427174821984122E-2</v>
      </c>
      <c r="E5">
        <v>-6.3427174821984122E-2</v>
      </c>
      <c r="F5">
        <v>-6.3427174821984122E-2</v>
      </c>
      <c r="G5">
        <v>-5.8770170458308457E-2</v>
      </c>
      <c r="H5">
        <v>-5.8770170458308457E-2</v>
      </c>
      <c r="I5">
        <v>-5.8770170458308457E-2</v>
      </c>
      <c r="J5">
        <v>-5.8770170458308457E-2</v>
      </c>
      <c r="K5">
        <v>-5.8770170458308457E-2</v>
      </c>
      <c r="L5">
        <v>-8.7411351962828565E-2</v>
      </c>
      <c r="M5">
        <v>-8.7411351962828565E-2</v>
      </c>
      <c r="N5">
        <v>-8.7411351962828565E-2</v>
      </c>
      <c r="O5">
        <v>-8.7411351962828565E-2</v>
      </c>
      <c r="P5">
        <v>-8.7411351962828565E-2</v>
      </c>
      <c r="Q5">
        <v>4.568562923612518E-4</v>
      </c>
    </row>
    <row r="6" spans="1:26" x14ac:dyDescent="0.25">
      <c r="A6" t="s">
        <v>47</v>
      </c>
      <c r="B6">
        <v>-4.3274216826816092E-2</v>
      </c>
      <c r="C6">
        <v>-4.3274216826816092E-2</v>
      </c>
      <c r="D6">
        <v>-4.3274216826816092E-2</v>
      </c>
      <c r="E6">
        <v>-4.3274216826816092E-2</v>
      </c>
      <c r="F6">
        <v>-4.3274216826816092E-2</v>
      </c>
      <c r="G6">
        <v>-3.8324841181579188E-2</v>
      </c>
      <c r="H6">
        <v>-3.8324841181579188E-2</v>
      </c>
      <c r="I6">
        <v>-3.8324841181579188E-2</v>
      </c>
      <c r="J6">
        <v>-3.8324841181579188E-2</v>
      </c>
      <c r="K6">
        <v>-3.8324841181579188E-2</v>
      </c>
      <c r="L6">
        <v>-6.6368073811776895E-2</v>
      </c>
      <c r="M6">
        <v>-6.6368073811776895E-2</v>
      </c>
      <c r="N6">
        <v>-6.6368073811776895E-2</v>
      </c>
      <c r="O6">
        <v>-6.6368073811776895E-2</v>
      </c>
      <c r="P6">
        <v>-6.6368073811776895E-2</v>
      </c>
      <c r="Q6">
        <v>2.4581244576791009E-2</v>
      </c>
    </row>
    <row r="7" spans="1:26" x14ac:dyDescent="0.25">
      <c r="A7" t="s">
        <v>48</v>
      </c>
      <c r="B7">
        <v>-3.5550429505202603E-2</v>
      </c>
      <c r="C7">
        <v>-3.5550429505202603E-2</v>
      </c>
      <c r="D7">
        <v>-3.5550429505202603E-2</v>
      </c>
      <c r="E7">
        <v>-3.5550429505202603E-2</v>
      </c>
      <c r="F7">
        <v>-3.5550429505202603E-2</v>
      </c>
      <c r="G7">
        <v>-3.0561096825744479E-2</v>
      </c>
      <c r="H7">
        <v>-3.0561096825744479E-2</v>
      </c>
      <c r="I7">
        <v>-3.0561096825744479E-2</v>
      </c>
      <c r="J7">
        <v>-3.0561096825744479E-2</v>
      </c>
      <c r="K7">
        <v>-3.0561096825744479E-2</v>
      </c>
      <c r="L7">
        <v>-4.2752457889091537E-2</v>
      </c>
      <c r="M7">
        <v>-4.2752457889091537E-2</v>
      </c>
      <c r="N7">
        <v>-4.2752457889091537E-2</v>
      </c>
      <c r="O7">
        <v>-4.2752457889091537E-2</v>
      </c>
      <c r="P7">
        <v>-4.2752457889091537E-2</v>
      </c>
      <c r="Q7">
        <v>1.958497870241804E-2</v>
      </c>
    </row>
    <row r="8" spans="1:26" x14ac:dyDescent="0.25">
      <c r="A8" t="s">
        <v>49</v>
      </c>
      <c r="B8">
        <v>-3.6423122258578688E-2</v>
      </c>
      <c r="C8">
        <v>-3.6423122258578688E-2</v>
      </c>
      <c r="D8">
        <v>-4.4627389308948939E-2</v>
      </c>
      <c r="E8">
        <v>-3.6423122258578688E-2</v>
      </c>
      <c r="F8">
        <v>-3.6423122258578688E-2</v>
      </c>
      <c r="G8">
        <v>-3.9726776349695243E-2</v>
      </c>
      <c r="H8">
        <v>-3.9726776349695243E-2</v>
      </c>
      <c r="I8">
        <v>-3.1568530573026443E-2</v>
      </c>
      <c r="J8">
        <v>-3.9726776349695243E-2</v>
      </c>
      <c r="K8">
        <v>-3.9726776349695243E-2</v>
      </c>
      <c r="L8">
        <v>-3.3133657081452883E-2</v>
      </c>
      <c r="M8">
        <v>-3.3133657081452883E-2</v>
      </c>
      <c r="N8">
        <v>-3.3133657081452883E-2</v>
      </c>
      <c r="O8">
        <v>-3.3133657081452883E-2</v>
      </c>
      <c r="P8">
        <v>-3.3133657081452883E-2</v>
      </c>
      <c r="Q8">
        <v>2.4261696159751711E-2</v>
      </c>
    </row>
    <row r="9" spans="1:26" x14ac:dyDescent="0.25">
      <c r="A9" t="s">
        <v>50</v>
      </c>
      <c r="B9">
        <v>-4.8021213753944643E-2</v>
      </c>
      <c r="C9">
        <v>-4.8021213753944643E-2</v>
      </c>
      <c r="D9">
        <v>-5.889069409428116E-2</v>
      </c>
      <c r="E9">
        <v>-4.8021213753944643E-2</v>
      </c>
      <c r="F9">
        <v>-4.8021213753944643E-2</v>
      </c>
      <c r="G9">
        <v>-5.1285103418057032E-2</v>
      </c>
      <c r="H9">
        <v>-5.1285103418057032E-2</v>
      </c>
      <c r="I9">
        <v>-5.5116441490203012E-2</v>
      </c>
      <c r="J9">
        <v>-5.1285103418057032E-2</v>
      </c>
      <c r="K9">
        <v>-5.1285103418057032E-2</v>
      </c>
      <c r="L9">
        <v>-5.273352615204796E-2</v>
      </c>
      <c r="M9">
        <v>-5.273352615204796E-2</v>
      </c>
      <c r="N9">
        <v>-5.1480546958057483E-2</v>
      </c>
      <c r="O9">
        <v>-5.273352615204796E-2</v>
      </c>
      <c r="P9">
        <v>-5.273352615204796E-2</v>
      </c>
      <c r="Q9">
        <v>1.7019147398534381E-2</v>
      </c>
    </row>
    <row r="10" spans="1:26" x14ac:dyDescent="0.25">
      <c r="A10" t="s">
        <v>51</v>
      </c>
      <c r="B10">
        <v>-3.9509113492860459E-3</v>
      </c>
      <c r="C10">
        <v>-3.9509113492860459E-3</v>
      </c>
      <c r="D10">
        <v>-7.2830482624325343E-3</v>
      </c>
      <c r="E10">
        <v>-3.9509113492860459E-3</v>
      </c>
      <c r="F10">
        <v>-3.9509113492860459E-3</v>
      </c>
      <c r="G10">
        <v>7.3961047113368927E-4</v>
      </c>
      <c r="H10">
        <v>7.3961047113368927E-4</v>
      </c>
      <c r="I10">
        <v>-3.3018268286457708E-3</v>
      </c>
      <c r="J10">
        <v>7.3961047113368927E-4</v>
      </c>
      <c r="K10">
        <v>7.3961047113368927E-4</v>
      </c>
      <c r="L10">
        <v>-4.3468635166747149E-2</v>
      </c>
      <c r="M10">
        <v>-4.3468635166747149E-2</v>
      </c>
      <c r="N10">
        <v>-2.2894970506455611E-2</v>
      </c>
      <c r="O10">
        <v>-4.3468635166747149E-2</v>
      </c>
      <c r="P10">
        <v>-4.3468635166747149E-2</v>
      </c>
      <c r="Q10">
        <v>3.3768777656054461E-2</v>
      </c>
    </row>
    <row r="11" spans="1:26" x14ac:dyDescent="0.25">
      <c r="A11" t="s">
        <v>52</v>
      </c>
      <c r="B11">
        <v>4.0650636542859157E-2</v>
      </c>
      <c r="C11">
        <v>4.0650636542859157E-2</v>
      </c>
      <c r="D11">
        <v>3.1842166128768452E-2</v>
      </c>
      <c r="E11">
        <v>4.0650636542859157E-2</v>
      </c>
      <c r="F11">
        <v>4.0650636542859157E-2</v>
      </c>
      <c r="G11">
        <v>4.3575756880126937E-2</v>
      </c>
      <c r="H11">
        <v>4.3575756880126937E-2</v>
      </c>
      <c r="I11">
        <v>3.4290904301364611E-2</v>
      </c>
      <c r="J11">
        <v>4.3575756880126937E-2</v>
      </c>
      <c r="K11">
        <v>4.3575756880126937E-2</v>
      </c>
      <c r="L11">
        <v>-1.02692337301542E-2</v>
      </c>
      <c r="M11">
        <v>-1.02692337301542E-2</v>
      </c>
      <c r="N11">
        <v>2.0097438398284369E-2</v>
      </c>
      <c r="O11">
        <v>-1.02692337301542E-2</v>
      </c>
      <c r="P11">
        <v>-1.02692337301542E-2</v>
      </c>
      <c r="Q11">
        <v>6.3698993186703134E-2</v>
      </c>
    </row>
    <row r="12" spans="1:26" x14ac:dyDescent="0.25">
      <c r="A12" t="s">
        <v>53</v>
      </c>
      <c r="B12">
        <v>3.2778614037897613E-2</v>
      </c>
      <c r="C12">
        <v>3.2778614037897613E-2</v>
      </c>
      <c r="D12">
        <v>2.745839641337211E-2</v>
      </c>
      <c r="E12">
        <v>3.2778614037897613E-2</v>
      </c>
      <c r="F12">
        <v>3.2778614037897613E-2</v>
      </c>
      <c r="G12">
        <v>3.8708467905447019E-2</v>
      </c>
      <c r="H12">
        <v>3.8708467905447019E-2</v>
      </c>
      <c r="I12">
        <v>2.6466990117844039E-2</v>
      </c>
      <c r="J12">
        <v>3.8708467905447019E-2</v>
      </c>
      <c r="K12">
        <v>3.8708467905447019E-2</v>
      </c>
      <c r="L12">
        <v>-1.330322783139715E-2</v>
      </c>
      <c r="M12">
        <v>-1.330322783139715E-2</v>
      </c>
      <c r="N12">
        <v>1.447387621127727E-2</v>
      </c>
      <c r="O12">
        <v>-1.330322783139715E-2</v>
      </c>
      <c r="P12">
        <v>-1.330322783139715E-2</v>
      </c>
      <c r="Q12">
        <v>5.4529897545061878E-2</v>
      </c>
    </row>
    <row r="13" spans="1:26" x14ac:dyDescent="0.25">
      <c r="A13" t="s">
        <v>54</v>
      </c>
      <c r="B13">
        <v>3.9824800417214368E-2</v>
      </c>
      <c r="C13">
        <v>3.9824800417214368E-2</v>
      </c>
      <c r="D13">
        <v>3.8022452674620899E-2</v>
      </c>
      <c r="E13">
        <v>4.3467052328476592E-2</v>
      </c>
      <c r="F13">
        <v>3.9824800417214368E-2</v>
      </c>
      <c r="G13">
        <v>4.5795111024460988E-2</v>
      </c>
      <c r="H13">
        <v>4.5795111024460988E-2</v>
      </c>
      <c r="I13">
        <v>3.3470115111213783E-2</v>
      </c>
      <c r="J13">
        <v>5.202549271735446E-2</v>
      </c>
      <c r="K13">
        <v>4.5795111024460988E-2</v>
      </c>
      <c r="L13">
        <v>2.7067806782055111E-3</v>
      </c>
      <c r="M13">
        <v>2.7067806782055111E-3</v>
      </c>
      <c r="N13">
        <v>2.1395177554635939E-2</v>
      </c>
      <c r="O13">
        <v>1.8104662727438381E-3</v>
      </c>
      <c r="P13">
        <v>2.7067806782055111E-3</v>
      </c>
      <c r="Q13">
        <v>8.4332983071022216E-2</v>
      </c>
    </row>
    <row r="14" spans="1:26" x14ac:dyDescent="0.25">
      <c r="A14" t="s">
        <v>55</v>
      </c>
      <c r="B14">
        <v>6.1858064334378897E-2</v>
      </c>
      <c r="C14">
        <v>6.1858064334378897E-2</v>
      </c>
      <c r="D14">
        <v>5.9176845429690372E-2</v>
      </c>
      <c r="E14">
        <v>6.5577493379309626E-2</v>
      </c>
      <c r="F14">
        <v>6.1858064334378897E-2</v>
      </c>
      <c r="G14">
        <v>6.79548822428786E-2</v>
      </c>
      <c r="H14">
        <v>6.79548822428786E-2</v>
      </c>
      <c r="I14">
        <v>5.5368727057775617E-2</v>
      </c>
      <c r="J14">
        <v>7.3313371184622556E-2</v>
      </c>
      <c r="K14">
        <v>6.79548822428786E-2</v>
      </c>
      <c r="L14">
        <v>2.8439630987928899E-2</v>
      </c>
      <c r="M14">
        <v>2.8439630987928899E-2</v>
      </c>
      <c r="N14">
        <v>4.3037928815954807E-2</v>
      </c>
      <c r="O14">
        <v>2.5821158756536011E-2</v>
      </c>
      <c r="P14">
        <v>2.8439630987928899E-2</v>
      </c>
      <c r="Q14">
        <v>0.12597303729819781</v>
      </c>
    </row>
    <row r="15" spans="1:26" x14ac:dyDescent="0.25">
      <c r="A15" t="s">
        <v>56</v>
      </c>
      <c r="B15">
        <v>3.3899739810443467E-2</v>
      </c>
      <c r="C15">
        <v>3.3899739810443467E-2</v>
      </c>
      <c r="D15">
        <v>3.128911639377252E-2</v>
      </c>
      <c r="E15">
        <v>3.7521237683803672E-2</v>
      </c>
      <c r="F15">
        <v>3.3899739810443467E-2</v>
      </c>
      <c r="G15">
        <v>3.7344300489575932E-2</v>
      </c>
      <c r="H15">
        <v>3.7344300489575932E-2</v>
      </c>
      <c r="I15">
        <v>2.5118899806989111E-2</v>
      </c>
      <c r="J15">
        <v>4.2549200111627883E-2</v>
      </c>
      <c r="K15">
        <v>3.7344300489575932E-2</v>
      </c>
      <c r="L15">
        <v>3.705476974365185E-3</v>
      </c>
      <c r="M15">
        <v>3.705476974365185E-3</v>
      </c>
      <c r="N15">
        <v>2.715494708366251E-2</v>
      </c>
      <c r="O15">
        <v>9.2481112302491564E-3</v>
      </c>
      <c r="P15">
        <v>3.705476974365185E-3</v>
      </c>
      <c r="Q15">
        <v>0.10725768915580371</v>
      </c>
    </row>
    <row r="16" spans="1:26" x14ac:dyDescent="0.25">
      <c r="A16" t="s">
        <v>57</v>
      </c>
      <c r="B16">
        <v>2.203465700937746E-2</v>
      </c>
      <c r="C16">
        <v>2.203465700937746E-2</v>
      </c>
      <c r="D16">
        <v>2.3307646489930219E-2</v>
      </c>
      <c r="E16">
        <v>2.221628524983621E-2</v>
      </c>
      <c r="F16">
        <v>2.203465700937746E-2</v>
      </c>
      <c r="G16">
        <v>1.961828642557983E-2</v>
      </c>
      <c r="H16">
        <v>1.961828642557983E-2</v>
      </c>
      <c r="I16">
        <v>8.8350745272911535E-3</v>
      </c>
      <c r="J16">
        <v>3.9947155860113881E-2</v>
      </c>
      <c r="K16">
        <v>1.961828642557983E-2</v>
      </c>
      <c r="L16">
        <v>-2.4140269196828101E-2</v>
      </c>
      <c r="M16">
        <v>-2.4140269196828101E-2</v>
      </c>
      <c r="N16">
        <v>6.3949124349464981E-3</v>
      </c>
      <c r="O16">
        <v>-2.9630227052238611E-3</v>
      </c>
      <c r="P16">
        <v>-2.4140269196828101E-2</v>
      </c>
      <c r="Q16">
        <v>8.6783509201859843E-2</v>
      </c>
    </row>
    <row r="17" spans="1:26" x14ac:dyDescent="0.25">
      <c r="A17" t="s">
        <v>58</v>
      </c>
      <c r="B17">
        <v>3.0749859131167678E-2</v>
      </c>
      <c r="C17">
        <v>3.0749859131167678E-2</v>
      </c>
      <c r="D17">
        <v>2.0664947644112312E-2</v>
      </c>
      <c r="E17">
        <v>1.8874939103436409E-2</v>
      </c>
      <c r="F17">
        <v>3.0749859131167678E-2</v>
      </c>
      <c r="G17">
        <v>2.3924330602186131E-2</v>
      </c>
      <c r="H17">
        <v>2.3924330602186131E-2</v>
      </c>
      <c r="I17">
        <v>2.2587148717083672E-3</v>
      </c>
      <c r="J17">
        <v>5.1025550654564711E-2</v>
      </c>
      <c r="K17">
        <v>2.3924330602186131E-2</v>
      </c>
      <c r="L17">
        <v>-2.5002124984286889E-2</v>
      </c>
      <c r="M17">
        <v>-2.5002124984286889E-2</v>
      </c>
      <c r="N17">
        <v>8.9018558486004817E-3</v>
      </c>
      <c r="O17">
        <v>-1.554847195062159E-5</v>
      </c>
      <c r="P17">
        <v>-2.5002124984286889E-2</v>
      </c>
      <c r="Q17">
        <v>8.6231609195710046E-2</v>
      </c>
    </row>
    <row r="18" spans="1:26" x14ac:dyDescent="0.25">
      <c r="A18" t="s">
        <v>59</v>
      </c>
      <c r="B18">
        <v>-1.088554620423565E-3</v>
      </c>
      <c r="C18">
        <v>-1.088554620423565E-3</v>
      </c>
      <c r="D18">
        <v>1.0878380128843901E-2</v>
      </c>
      <c r="E18">
        <v>-2.8932806281034229E-2</v>
      </c>
      <c r="F18">
        <v>-1.088554620423565E-3</v>
      </c>
      <c r="G18">
        <v>-7.7032521709151647E-3</v>
      </c>
      <c r="H18">
        <v>-7.7032521709151647E-3</v>
      </c>
      <c r="I18">
        <v>-7.3513658932854442E-3</v>
      </c>
      <c r="J18">
        <v>3.8427870535222559E-3</v>
      </c>
      <c r="K18">
        <v>-7.7032521709151647E-3</v>
      </c>
      <c r="L18">
        <v>-5.0618263834470878E-2</v>
      </c>
      <c r="M18">
        <v>-5.0618263834470878E-2</v>
      </c>
      <c r="N18">
        <v>4.5647639427184314E-3</v>
      </c>
      <c r="O18">
        <v>-2.964233088670298E-2</v>
      </c>
      <c r="P18">
        <v>-5.0618263834470878E-2</v>
      </c>
      <c r="Q18">
        <v>7.5816360778342862E-2</v>
      </c>
    </row>
    <row r="19" spans="1:26" x14ac:dyDescent="0.25">
      <c r="A19" t="s">
        <v>60</v>
      </c>
      <c r="B19">
        <v>-2.8460615588899559E-2</v>
      </c>
      <c r="C19">
        <v>-2.8460615588899559E-2</v>
      </c>
      <c r="D19">
        <v>4.4706860693650707E-3</v>
      </c>
      <c r="E19">
        <v>-3.7332984979272843E-2</v>
      </c>
      <c r="F19">
        <v>-2.8460615588899559E-2</v>
      </c>
      <c r="G19">
        <v>-3.2815064847663937E-2</v>
      </c>
      <c r="H19">
        <v>-3.2815064847663937E-2</v>
      </c>
      <c r="I19">
        <v>-1.3643506353451129E-2</v>
      </c>
      <c r="J19">
        <v>-1.511965394966863E-2</v>
      </c>
      <c r="K19">
        <v>-3.2815064847663937E-2</v>
      </c>
      <c r="L19">
        <v>-5.6360307045053133E-2</v>
      </c>
      <c r="M19">
        <v>-5.6360307045053133E-2</v>
      </c>
      <c r="N19">
        <v>-1.6861961319888711E-2</v>
      </c>
      <c r="O19">
        <v>-3.9737071531727557E-2</v>
      </c>
      <c r="P19">
        <v>-5.6360307045053133E-2</v>
      </c>
      <c r="Q19">
        <v>6.593925963228453E-2</v>
      </c>
    </row>
    <row r="20" spans="1:26" x14ac:dyDescent="0.25">
      <c r="A20" t="s">
        <v>61</v>
      </c>
      <c r="B20">
        <v>-2.931936756821962E-2</v>
      </c>
      <c r="C20">
        <v>-2.931936756821962E-2</v>
      </c>
      <c r="D20">
        <v>3.3781712456981689E-4</v>
      </c>
      <c r="E20">
        <v>-3.9260636503516411E-2</v>
      </c>
      <c r="F20">
        <v>-2.931936756821962E-2</v>
      </c>
      <c r="G20">
        <v>-2.7656605978506051E-2</v>
      </c>
      <c r="H20">
        <v>-2.7656605978506051E-2</v>
      </c>
      <c r="I20">
        <v>-1.5207613278587769E-2</v>
      </c>
      <c r="J20">
        <v>-3.4148235399518827E-2</v>
      </c>
      <c r="K20">
        <v>-2.7656605978506051E-2</v>
      </c>
      <c r="L20">
        <v>-6.9710075597631205E-2</v>
      </c>
      <c r="M20">
        <v>-6.9710075597631205E-2</v>
      </c>
      <c r="N20">
        <v>-3.1521924367889587E-2</v>
      </c>
      <c r="O20">
        <v>-3.9618284428912909E-2</v>
      </c>
      <c r="P20">
        <v>-6.9710075597631205E-2</v>
      </c>
      <c r="Q20">
        <v>6.5156765434992936E-2</v>
      </c>
    </row>
    <row r="21" spans="1:26" x14ac:dyDescent="0.25">
      <c r="A21" t="s">
        <v>62</v>
      </c>
      <c r="B21">
        <v>-1.5676086504774589E-2</v>
      </c>
      <c r="C21">
        <v>-1.5676086504774589E-2</v>
      </c>
      <c r="D21">
        <v>2.220912456224888E-2</v>
      </c>
      <c r="E21">
        <v>-2.8700889848505159E-2</v>
      </c>
      <c r="F21">
        <v>-1.5676086504774589E-2</v>
      </c>
      <c r="G21">
        <v>-2.7366147897385229E-3</v>
      </c>
      <c r="H21">
        <v>-2.7366147897385229E-3</v>
      </c>
      <c r="I21">
        <v>1.6057600828458311E-2</v>
      </c>
      <c r="J21">
        <v>-2.1738840514914041E-2</v>
      </c>
      <c r="K21">
        <v>-2.7366147897385229E-3</v>
      </c>
      <c r="L21">
        <v>-5.4970136196359931E-2</v>
      </c>
      <c r="M21">
        <v>-5.4970136196359931E-2</v>
      </c>
      <c r="N21">
        <v>-2.2345892008964419E-2</v>
      </c>
      <c r="O21">
        <v>-1.9032725784827401E-2</v>
      </c>
      <c r="P21">
        <v>-5.4970136196359931E-2</v>
      </c>
      <c r="Q21">
        <v>8.3476553914127782E-2</v>
      </c>
    </row>
    <row r="22" spans="1:26" x14ac:dyDescent="0.25">
      <c r="A22" t="s">
        <v>63</v>
      </c>
      <c r="B22">
        <v>2.5973518091820139E-2</v>
      </c>
      <c r="C22">
        <v>2.5973518091820139E-2</v>
      </c>
      <c r="D22">
        <v>4.7043156899870382E-2</v>
      </c>
      <c r="E22">
        <v>-1.3244799458374311E-2</v>
      </c>
      <c r="F22">
        <v>2.5973518091820139E-2</v>
      </c>
      <c r="G22">
        <v>4.0942602811996132E-2</v>
      </c>
      <c r="H22">
        <v>4.0942602811996132E-2</v>
      </c>
      <c r="I22">
        <v>6.2708464799834829E-2</v>
      </c>
      <c r="J22">
        <v>-6.1719644124563766E-3</v>
      </c>
      <c r="K22">
        <v>4.0942602811996132E-2</v>
      </c>
      <c r="L22">
        <v>-1.365801888718055E-2</v>
      </c>
      <c r="M22">
        <v>-1.365801888718055E-2</v>
      </c>
      <c r="N22">
        <v>2.2541729289040639E-2</v>
      </c>
      <c r="O22">
        <v>-3.42278781457106E-3</v>
      </c>
      <c r="P22">
        <v>-1.365801888718055E-2</v>
      </c>
      <c r="Q22">
        <v>0.1016086606834166</v>
      </c>
    </row>
    <row r="23" spans="1:26" x14ac:dyDescent="0.25">
      <c r="A23" t="s">
        <v>64</v>
      </c>
      <c r="B23">
        <v>7.3047537199741219E-2</v>
      </c>
      <c r="C23">
        <v>7.3047537199741219E-2</v>
      </c>
      <c r="D23">
        <v>7.5848744837277549E-2</v>
      </c>
      <c r="E23">
        <v>2.531126349758717E-2</v>
      </c>
      <c r="F23">
        <v>5.5342661397353332E-2</v>
      </c>
      <c r="G23">
        <v>8.8880946545520478E-2</v>
      </c>
      <c r="H23">
        <v>8.8880946545520478E-2</v>
      </c>
      <c r="I23">
        <v>7.9750905571032149E-2</v>
      </c>
      <c r="J23">
        <v>3.8069791147609333E-2</v>
      </c>
      <c r="K23">
        <v>5.7522268552350431E-2</v>
      </c>
      <c r="L23">
        <v>3.0405363959398631E-2</v>
      </c>
      <c r="M23">
        <v>3.0405363959398631E-2</v>
      </c>
      <c r="N23">
        <v>5.7942466104716317E-2</v>
      </c>
      <c r="O23">
        <v>2.6825003978453669E-2</v>
      </c>
      <c r="P23">
        <v>9.7142904600202584E-3</v>
      </c>
      <c r="Q23">
        <v>0.16244808939866751</v>
      </c>
    </row>
    <row r="24" spans="1:26" x14ac:dyDescent="0.25">
      <c r="A24" t="s">
        <v>65</v>
      </c>
      <c r="B24">
        <v>0.113406490696603</v>
      </c>
      <c r="C24">
        <v>0.113406490696603</v>
      </c>
      <c r="D24">
        <v>0.10827968771051499</v>
      </c>
      <c r="E24">
        <v>5.820279684759444E-2</v>
      </c>
      <c r="F24">
        <v>9.2456947116755561E-2</v>
      </c>
      <c r="G24">
        <v>0.12918773253165061</v>
      </c>
      <c r="H24">
        <v>0.12918773253165061</v>
      </c>
      <c r="I24">
        <v>0.10713954524032571</v>
      </c>
      <c r="J24">
        <v>8.2339243285385111E-2</v>
      </c>
      <c r="K24">
        <v>7.9124000251061144E-2</v>
      </c>
      <c r="L24">
        <v>5.4618565393274247E-2</v>
      </c>
      <c r="M24">
        <v>5.4618565393274247E-2</v>
      </c>
      <c r="N24">
        <v>9.5148181743758053E-2</v>
      </c>
      <c r="O24">
        <v>5.7434254715276412E-2</v>
      </c>
      <c r="P24">
        <v>3.2935252882066779E-2</v>
      </c>
      <c r="Q24">
        <v>0.20287582625519221</v>
      </c>
    </row>
    <row r="25" spans="1:26" x14ac:dyDescent="0.25">
      <c r="A25" t="s">
        <v>66</v>
      </c>
      <c r="B25">
        <v>0.1098645964732179</v>
      </c>
      <c r="C25">
        <v>0.1098645964732179</v>
      </c>
      <c r="D25">
        <v>0.10475410252972341</v>
      </c>
      <c r="E25">
        <v>6.5410218201253922E-2</v>
      </c>
      <c r="F25">
        <v>8.8981696179544878E-2</v>
      </c>
      <c r="G25">
        <v>0.12645694220917281</v>
      </c>
      <c r="H25">
        <v>0.12645694220917281</v>
      </c>
      <c r="I25">
        <v>0.1036175870044664</v>
      </c>
      <c r="J25">
        <v>8.9304302576022065E-2</v>
      </c>
      <c r="K25">
        <v>8.3447242668181376E-2</v>
      </c>
      <c r="L25">
        <v>6.3484916200037045E-2</v>
      </c>
      <c r="M25">
        <v>6.3484916200037045E-2</v>
      </c>
      <c r="N25">
        <v>9.1664369631038856E-2</v>
      </c>
      <c r="O25">
        <v>5.5701015331329103E-2</v>
      </c>
      <c r="P25">
        <v>3.3262968814727012E-2</v>
      </c>
      <c r="Q25">
        <v>0.227716102131446</v>
      </c>
      <c r="R25">
        <v>1.703371064408965E-2</v>
      </c>
      <c r="X25">
        <v>1.775307004738913E-2</v>
      </c>
      <c r="Y25">
        <v>2.1308419650603039E-3</v>
      </c>
      <c r="Z25">
        <v>1.5193909880888421E-3</v>
      </c>
    </row>
    <row r="26" spans="1:26" x14ac:dyDescent="0.25">
      <c r="A26" t="s">
        <v>67</v>
      </c>
      <c r="B26">
        <v>9.9493352369301791E-2</v>
      </c>
      <c r="C26">
        <v>9.9493352369301791E-2</v>
      </c>
      <c r="D26">
        <v>7.3198765151358147E-2</v>
      </c>
      <c r="E26">
        <v>5.07553760948527E-2</v>
      </c>
      <c r="F26">
        <v>7.8673385583672539E-2</v>
      </c>
      <c r="G26">
        <v>9.9284706143588641E-2</v>
      </c>
      <c r="H26">
        <v>9.9284706143588641E-2</v>
      </c>
      <c r="I26">
        <v>7.1322180920226019E-2</v>
      </c>
      <c r="J26">
        <v>7.7899059999863907E-2</v>
      </c>
      <c r="K26">
        <v>7.9035855513627018E-2</v>
      </c>
      <c r="L26">
        <v>3.829800857627963E-2</v>
      </c>
      <c r="M26">
        <v>3.829800857627963E-2</v>
      </c>
      <c r="N26">
        <v>7.4229672655947265E-2</v>
      </c>
      <c r="O26">
        <v>3.1527279586082368E-2</v>
      </c>
      <c r="P26">
        <v>8.7918187775686274E-3</v>
      </c>
      <c r="Q26">
        <v>0.25958816988183009</v>
      </c>
      <c r="R26">
        <v>5.131314717365143E-2</v>
      </c>
      <c r="S26">
        <v>-1.8289681934758328E-2</v>
      </c>
      <c r="T26">
        <v>-1.8289681934758328E-2</v>
      </c>
      <c r="U26">
        <v>-1.8289681934758328E-2</v>
      </c>
      <c r="V26">
        <v>-1.8289681934758328E-2</v>
      </c>
      <c r="W26">
        <v>-1.8289681934758328E-2</v>
      </c>
      <c r="X26">
        <v>2.156184949167406E-2</v>
      </c>
      <c r="Y26">
        <v>4.6359554128505559E-4</v>
      </c>
      <c r="Z26">
        <v>-1.768574731418671E-2</v>
      </c>
    </row>
    <row r="27" spans="1:26" x14ac:dyDescent="0.25">
      <c r="A27" t="s">
        <v>68</v>
      </c>
      <c r="B27">
        <v>0.137732583498867</v>
      </c>
      <c r="C27">
        <v>0.137732583498867</v>
      </c>
      <c r="D27">
        <v>0.1123548319323269</v>
      </c>
      <c r="E27">
        <v>8.6416845772695705E-2</v>
      </c>
      <c r="F27">
        <v>0.117613510615296</v>
      </c>
      <c r="G27">
        <v>0.14521845596620181</v>
      </c>
      <c r="H27">
        <v>0.14521845596620181</v>
      </c>
      <c r="I27">
        <v>9.8853921161170977E-2</v>
      </c>
      <c r="J27">
        <v>0.1123420696246973</v>
      </c>
      <c r="K27">
        <v>0.11869467484842081</v>
      </c>
      <c r="L27">
        <v>7.638419413607811E-2</v>
      </c>
      <c r="M27">
        <v>7.638419413607811E-2</v>
      </c>
      <c r="N27">
        <v>0.11072773277331779</v>
      </c>
      <c r="O27">
        <v>8.8355799482954911E-2</v>
      </c>
      <c r="P27">
        <v>5.1640188900517803E-2</v>
      </c>
      <c r="Q27">
        <v>0.2904286575400028</v>
      </c>
      <c r="R27">
        <v>7.732141322707009E-2</v>
      </c>
      <c r="S27">
        <v>-1.025381874489362E-2</v>
      </c>
      <c r="T27">
        <v>-1.025381874489362E-2</v>
      </c>
      <c r="U27">
        <v>-1.025381874489362E-2</v>
      </c>
      <c r="V27">
        <v>-1.025381874489362E-2</v>
      </c>
      <c r="W27">
        <v>-1.025381874489362E-2</v>
      </c>
      <c r="X27">
        <v>6.5143523995720765E-2</v>
      </c>
      <c r="Y27">
        <v>1.52364317763769E-2</v>
      </c>
      <c r="Z27">
        <v>1.045205236130076E-2</v>
      </c>
    </row>
    <row r="28" spans="1:26" x14ac:dyDescent="0.25">
      <c r="A28" t="s">
        <v>69</v>
      </c>
      <c r="B28">
        <v>0.19709797757344491</v>
      </c>
      <c r="C28">
        <v>0.19709797757344491</v>
      </c>
      <c r="D28">
        <v>0.15467641804213009</v>
      </c>
      <c r="E28">
        <v>0.12753063480264679</v>
      </c>
      <c r="F28">
        <v>0.170988164380911</v>
      </c>
      <c r="G28">
        <v>0.21577384446298239</v>
      </c>
      <c r="H28">
        <v>0.21577384446298239</v>
      </c>
      <c r="I28">
        <v>0.1569142954258258</v>
      </c>
      <c r="J28">
        <v>0.15457281096651901</v>
      </c>
      <c r="K28">
        <v>0.16231540768044339</v>
      </c>
      <c r="L28">
        <v>0.12913721482851789</v>
      </c>
      <c r="M28">
        <v>0.12913721482851789</v>
      </c>
      <c r="N28">
        <v>0.16997305393561829</v>
      </c>
      <c r="O28">
        <v>0.14021996987476529</v>
      </c>
      <c r="P28">
        <v>0.1141064399508001</v>
      </c>
      <c r="Q28">
        <v>0.33114006553807579</v>
      </c>
      <c r="R28">
        <v>0.1174079760514402</v>
      </c>
      <c r="S28">
        <v>2.9678274785700069E-2</v>
      </c>
      <c r="T28">
        <v>2.9678274785700069E-2</v>
      </c>
      <c r="U28">
        <v>2.9678274785700069E-2</v>
      </c>
      <c r="V28">
        <v>2.9678274785700069E-2</v>
      </c>
      <c r="W28">
        <v>2.9678274785700069E-2</v>
      </c>
      <c r="X28">
        <v>9.520562412398581E-2</v>
      </c>
      <c r="Y28">
        <v>5.5117629301703053E-2</v>
      </c>
      <c r="Z28">
        <v>6.1645549398730681E-2</v>
      </c>
    </row>
    <row r="29" spans="1:26" x14ac:dyDescent="0.25">
      <c r="A29" t="s">
        <v>70</v>
      </c>
      <c r="B29">
        <v>0.23061438513911511</v>
      </c>
      <c r="C29">
        <v>0.23061438513911511</v>
      </c>
      <c r="D29">
        <v>0.1724332785788312</v>
      </c>
      <c r="E29">
        <v>0.1488580445356473</v>
      </c>
      <c r="F29">
        <v>0.19940260514400809</v>
      </c>
      <c r="G29">
        <v>0.2450453697530226</v>
      </c>
      <c r="H29">
        <v>0.2450453697530226</v>
      </c>
      <c r="I29">
        <v>0.17796322626442709</v>
      </c>
      <c r="J29">
        <v>0.17520397558652981</v>
      </c>
      <c r="K29">
        <v>0.19051940094371589</v>
      </c>
      <c r="L29">
        <v>0.15118462326295479</v>
      </c>
      <c r="M29">
        <v>0.15118462326295479</v>
      </c>
      <c r="N29">
        <v>0.18809905861758841</v>
      </c>
      <c r="O29">
        <v>0.15634245346040809</v>
      </c>
      <c r="P29">
        <v>0.13430603416896841</v>
      </c>
      <c r="Q29">
        <v>0.36057919114236392</v>
      </c>
      <c r="R29">
        <v>0.14176415066317061</v>
      </c>
      <c r="S29">
        <v>4.5587973488132823E-2</v>
      </c>
      <c r="T29">
        <v>4.5587973488132823E-2</v>
      </c>
      <c r="U29">
        <v>4.5587973488132823E-2</v>
      </c>
      <c r="V29">
        <v>4.5587973488132823E-2</v>
      </c>
      <c r="W29">
        <v>4.5587973488132823E-2</v>
      </c>
      <c r="X29">
        <v>0.1042504565950411</v>
      </c>
      <c r="Y29">
        <v>7.0827715318346085E-2</v>
      </c>
      <c r="Z29">
        <v>7.8581938263133422E-2</v>
      </c>
    </row>
    <row r="30" spans="1:26" x14ac:dyDescent="0.25">
      <c r="A30" t="s">
        <v>71</v>
      </c>
      <c r="B30">
        <v>0.255809727854452</v>
      </c>
      <c r="C30">
        <v>0.255809727854452</v>
      </c>
      <c r="D30">
        <v>0.1831111120549489</v>
      </c>
      <c r="E30">
        <v>0.1713287932606242</v>
      </c>
      <c r="F30">
        <v>0.2194352311872878</v>
      </c>
      <c r="G30">
        <v>0.27325056180639451</v>
      </c>
      <c r="H30">
        <v>0.27325056180639451</v>
      </c>
      <c r="I30">
        <v>0.19220078263257909</v>
      </c>
      <c r="J30">
        <v>0.19896654600847569</v>
      </c>
      <c r="K30">
        <v>0.21026070012160011</v>
      </c>
      <c r="L30">
        <v>0.17178768857033069</v>
      </c>
      <c r="M30">
        <v>0.17178768857033069</v>
      </c>
      <c r="N30">
        <v>0.2076830504489113</v>
      </c>
      <c r="O30">
        <v>0.16792153358605</v>
      </c>
      <c r="P30">
        <v>0.15878789456595749</v>
      </c>
      <c r="Q30">
        <v>0.38456053396466428</v>
      </c>
      <c r="R30">
        <v>0.1671902966133825</v>
      </c>
      <c r="S30">
        <v>6.3683580864732026E-2</v>
      </c>
      <c r="T30">
        <v>6.3683580864732026E-2</v>
      </c>
      <c r="U30">
        <v>6.3683580864732026E-2</v>
      </c>
      <c r="V30">
        <v>6.3683580864732026E-2</v>
      </c>
      <c r="W30">
        <v>6.3683580864732026E-2</v>
      </c>
      <c r="X30">
        <v>0.127690593088154</v>
      </c>
      <c r="Y30">
        <v>8.5472545892043561E-2</v>
      </c>
      <c r="Z30">
        <v>9.5835060617054824E-2</v>
      </c>
    </row>
    <row r="31" spans="1:26" x14ac:dyDescent="0.25">
      <c r="A31" t="s">
        <v>72</v>
      </c>
      <c r="B31">
        <v>0.31537525745196732</v>
      </c>
      <c r="C31">
        <v>0.31537525745196732</v>
      </c>
      <c r="D31">
        <v>0.2422571898934984</v>
      </c>
      <c r="E31">
        <v>0.22792573054967361</v>
      </c>
      <c r="F31">
        <v>0.29426527796963797</v>
      </c>
      <c r="G31">
        <v>0.32958619934745831</v>
      </c>
      <c r="H31">
        <v>0.32958619934745831</v>
      </c>
      <c r="I31">
        <v>0.25286618469164801</v>
      </c>
      <c r="J31">
        <v>0.26138096520639897</v>
      </c>
      <c r="K31">
        <v>0.26123131670930611</v>
      </c>
      <c r="L31">
        <v>0.23368276348956679</v>
      </c>
      <c r="M31">
        <v>0.23368276348956679</v>
      </c>
      <c r="N31">
        <v>0.26919742499424482</v>
      </c>
      <c r="O31">
        <v>0.21997478043990221</v>
      </c>
      <c r="P31">
        <v>0.224800537379376</v>
      </c>
      <c r="Q31">
        <v>0.47331081532173541</v>
      </c>
      <c r="R31">
        <v>0.23142654447173289</v>
      </c>
      <c r="S31">
        <v>0.11418821615132101</v>
      </c>
      <c r="T31">
        <v>0.11418821615132101</v>
      </c>
      <c r="U31">
        <v>0.11739120294184779</v>
      </c>
      <c r="V31">
        <v>0.11418821615132101</v>
      </c>
      <c r="W31">
        <v>0.11418821615132101</v>
      </c>
      <c r="X31">
        <v>0.1835538336671656</v>
      </c>
      <c r="Y31">
        <v>0.1069475900918873</v>
      </c>
      <c r="Z31">
        <v>0.1084880538135382</v>
      </c>
    </row>
    <row r="32" spans="1:26" x14ac:dyDescent="0.25">
      <c r="A32" t="s">
        <v>73</v>
      </c>
      <c r="B32">
        <v>0.27770079477610499</v>
      </c>
      <c r="C32">
        <v>0.27770079477610499</v>
      </c>
      <c r="D32">
        <v>0.2142797180503366</v>
      </c>
      <c r="E32">
        <v>0.20889822651071019</v>
      </c>
      <c r="F32">
        <v>0.27533032620932252</v>
      </c>
      <c r="G32">
        <v>0.29765189948014981</v>
      </c>
      <c r="H32">
        <v>0.29765189948014981</v>
      </c>
      <c r="I32">
        <v>0.21735434703114651</v>
      </c>
      <c r="J32">
        <v>0.2401451029730233</v>
      </c>
      <c r="K32">
        <v>0.25313480729052001</v>
      </c>
      <c r="L32">
        <v>0.20327144762184979</v>
      </c>
      <c r="M32">
        <v>0.20327144762184979</v>
      </c>
      <c r="N32">
        <v>0.20437709726614359</v>
      </c>
      <c r="O32">
        <v>0.17986956791174791</v>
      </c>
      <c r="P32">
        <v>0.19100577355955611</v>
      </c>
      <c r="Q32">
        <v>0.4541267028961502</v>
      </c>
      <c r="R32">
        <v>0.2243161880240139</v>
      </c>
      <c r="S32">
        <v>0.1076384906768926</v>
      </c>
      <c r="T32">
        <v>0.1076384906768926</v>
      </c>
      <c r="U32">
        <v>9.3034563235641965E-2</v>
      </c>
      <c r="V32">
        <v>0.1076384906768926</v>
      </c>
      <c r="W32">
        <v>0.1076384906768926</v>
      </c>
      <c r="X32">
        <v>0.16354896096058219</v>
      </c>
      <c r="Y32">
        <v>9.6279428687196189E-2</v>
      </c>
      <c r="Z32">
        <v>8.5232306964073246E-2</v>
      </c>
    </row>
    <row r="33" spans="1:26" x14ac:dyDescent="0.25">
      <c r="A33" t="s">
        <v>74</v>
      </c>
      <c r="B33">
        <v>0.26651455794674922</v>
      </c>
      <c r="C33">
        <v>0.26651455794674922</v>
      </c>
      <c r="D33">
        <v>0.21362067380756719</v>
      </c>
      <c r="E33">
        <v>0.20088944897080641</v>
      </c>
      <c r="F33">
        <v>0.26338031323392852</v>
      </c>
      <c r="G33">
        <v>0.29009250218627608</v>
      </c>
      <c r="H33">
        <v>0.29009250218627608</v>
      </c>
      <c r="I33">
        <v>0.21218936229243091</v>
      </c>
      <c r="J33">
        <v>0.23641523494599651</v>
      </c>
      <c r="K33">
        <v>0.2477110200704222</v>
      </c>
      <c r="L33">
        <v>0.19412701635996091</v>
      </c>
      <c r="M33">
        <v>0.19412701635996091</v>
      </c>
      <c r="N33">
        <v>0.20316813852726009</v>
      </c>
      <c r="O33">
        <v>0.17497917730267559</v>
      </c>
      <c r="P33">
        <v>0.18219628700736229</v>
      </c>
      <c r="Q33">
        <v>0.44319010816559912</v>
      </c>
      <c r="R33">
        <v>0.22192679708932059</v>
      </c>
      <c r="S33">
        <v>0.1024885488002707</v>
      </c>
      <c r="T33">
        <v>0.1024885488002707</v>
      </c>
      <c r="U33">
        <v>7.7250148695583443E-2</v>
      </c>
      <c r="V33">
        <v>0.1024885488002707</v>
      </c>
      <c r="W33">
        <v>0.1024885488002707</v>
      </c>
      <c r="X33">
        <v>0.1675005079389735</v>
      </c>
      <c r="Y33">
        <v>0.1096114212515968</v>
      </c>
      <c r="Z33">
        <v>7.600104819571829E-2</v>
      </c>
    </row>
    <row r="34" spans="1:26" x14ac:dyDescent="0.25">
      <c r="A34" t="s">
        <v>75</v>
      </c>
      <c r="B34">
        <v>0.31164862397129789</v>
      </c>
      <c r="C34">
        <v>0.31164862397129789</v>
      </c>
      <c r="D34">
        <v>0.24667827234410319</v>
      </c>
      <c r="E34">
        <v>0.24211580692026111</v>
      </c>
      <c r="F34">
        <v>0.30270738715024098</v>
      </c>
      <c r="G34">
        <v>0.32511025008913252</v>
      </c>
      <c r="H34">
        <v>0.32511025008913252</v>
      </c>
      <c r="I34">
        <v>0.2478604301410072</v>
      </c>
      <c r="J34">
        <v>0.27325212227896573</v>
      </c>
      <c r="K34">
        <v>0.28329338857273217</v>
      </c>
      <c r="L34">
        <v>0.23835476764922081</v>
      </c>
      <c r="M34">
        <v>0.23835476764922081</v>
      </c>
      <c r="N34">
        <v>0.24377819373869741</v>
      </c>
      <c r="O34">
        <v>0.21050548613043649</v>
      </c>
      <c r="P34">
        <v>0.22434936572056549</v>
      </c>
      <c r="Q34">
        <v>0.48491592520539761</v>
      </c>
      <c r="R34">
        <v>0.25401550748189711</v>
      </c>
      <c r="S34">
        <v>0.14516323403252751</v>
      </c>
      <c r="T34">
        <v>0.14516323403252751</v>
      </c>
      <c r="U34">
        <v>0.1065858911530682</v>
      </c>
      <c r="V34">
        <v>0.14516323403252751</v>
      </c>
      <c r="W34">
        <v>0.14516323403252751</v>
      </c>
      <c r="X34">
        <v>0.20256878658748659</v>
      </c>
      <c r="Y34">
        <v>0.14355510713439229</v>
      </c>
      <c r="Z34">
        <v>0.1175005645632821</v>
      </c>
    </row>
    <row r="35" spans="1:26" x14ac:dyDescent="0.25">
      <c r="A35" t="s">
        <v>76</v>
      </c>
      <c r="B35">
        <v>0.38211833860952499</v>
      </c>
      <c r="C35">
        <v>0.38211833860952499</v>
      </c>
      <c r="D35">
        <v>0.32733651725605828</v>
      </c>
      <c r="E35">
        <v>0.35638789046207481</v>
      </c>
      <c r="F35">
        <v>0.42103624087223662</v>
      </c>
      <c r="G35">
        <v>0.38557354045185011</v>
      </c>
      <c r="H35">
        <v>0.38557354045185011</v>
      </c>
      <c r="I35">
        <v>0.33139714607416182</v>
      </c>
      <c r="J35">
        <v>0.39698963321216701</v>
      </c>
      <c r="K35">
        <v>0.39412334258577397</v>
      </c>
      <c r="L35">
        <v>0.2973155876717839</v>
      </c>
      <c r="M35">
        <v>0.2973155876717839</v>
      </c>
      <c r="N35">
        <v>0.29919851879510578</v>
      </c>
      <c r="O35">
        <v>0.2387113306808584</v>
      </c>
      <c r="P35">
        <v>0.27568561184879142</v>
      </c>
      <c r="Q35">
        <v>0.57114374210734131</v>
      </c>
      <c r="R35">
        <v>0.33419528051838648</v>
      </c>
      <c r="S35">
        <v>0.2448893172805757</v>
      </c>
      <c r="T35">
        <v>0.2448893172805757</v>
      </c>
      <c r="U35">
        <v>0.18520785118494859</v>
      </c>
      <c r="V35">
        <v>0.2448893172805757</v>
      </c>
      <c r="W35">
        <v>0.2448893172805757</v>
      </c>
      <c r="X35">
        <v>0.27794751320652461</v>
      </c>
      <c r="Y35">
        <v>0.2113707333774888</v>
      </c>
      <c r="Z35">
        <v>0.12883202556491871</v>
      </c>
    </row>
    <row r="36" spans="1:26" x14ac:dyDescent="0.25">
      <c r="A36" t="s">
        <v>77</v>
      </c>
      <c r="B36">
        <v>0.37450789114039318</v>
      </c>
      <c r="C36">
        <v>0.37450789114039318</v>
      </c>
      <c r="D36">
        <v>0.3260750189437851</v>
      </c>
      <c r="E36">
        <v>0.34200325923739472</v>
      </c>
      <c r="F36">
        <v>0.40642595812719051</v>
      </c>
      <c r="G36">
        <v>0.37847011800568692</v>
      </c>
      <c r="H36">
        <v>0.37847011800568692</v>
      </c>
      <c r="I36">
        <v>0.32601220796630592</v>
      </c>
      <c r="J36">
        <v>0.38190951536532358</v>
      </c>
      <c r="K36">
        <v>0.38244561053525888</v>
      </c>
      <c r="L36">
        <v>0.31226413509124612</v>
      </c>
      <c r="M36">
        <v>0.31226413509124612</v>
      </c>
      <c r="N36">
        <v>0.2975256062869327</v>
      </c>
      <c r="O36">
        <v>0.24214337259508029</v>
      </c>
      <c r="P36">
        <v>0.28585887540352412</v>
      </c>
      <c r="Q36">
        <v>0.57102217877897909</v>
      </c>
      <c r="R36">
        <v>0.32328330599642729</v>
      </c>
      <c r="S36">
        <v>0.2464217282567509</v>
      </c>
      <c r="T36">
        <v>0.2464217282567509</v>
      </c>
      <c r="U36">
        <v>0.1770799374775878</v>
      </c>
      <c r="V36">
        <v>0.23950806923141149</v>
      </c>
      <c r="W36">
        <v>0.2464217282567509</v>
      </c>
      <c r="X36">
        <v>0.27219053906104351</v>
      </c>
      <c r="Y36">
        <v>0.20913966862225489</v>
      </c>
      <c r="Z36">
        <v>0.14153839539843391</v>
      </c>
    </row>
    <row r="37" spans="1:26" x14ac:dyDescent="0.25">
      <c r="A37" t="s">
        <v>78</v>
      </c>
      <c r="B37">
        <v>0.38942699712451972</v>
      </c>
      <c r="C37">
        <v>0.38942699712451972</v>
      </c>
      <c r="D37">
        <v>0.33393207008715858</v>
      </c>
      <c r="E37">
        <v>0.35633816890500181</v>
      </c>
      <c r="F37">
        <v>0.41177429826990491</v>
      </c>
      <c r="G37">
        <v>0.39465708849359921</v>
      </c>
      <c r="H37">
        <v>0.39465708849359921</v>
      </c>
      <c r="I37">
        <v>0.35273171759624988</v>
      </c>
      <c r="J37">
        <v>0.38198826070870973</v>
      </c>
      <c r="K37">
        <v>0.38188537761630181</v>
      </c>
      <c r="L37">
        <v>0.32265863865420519</v>
      </c>
      <c r="M37">
        <v>0.32265863865420519</v>
      </c>
      <c r="N37">
        <v>0.319998534989129</v>
      </c>
      <c r="O37">
        <v>0.24654457817134201</v>
      </c>
      <c r="P37">
        <v>0.29643320396231299</v>
      </c>
      <c r="Q37">
        <v>0.57196970639727263</v>
      </c>
      <c r="R37">
        <v>0.31947402648304202</v>
      </c>
      <c r="S37">
        <v>0.25153236972207571</v>
      </c>
      <c r="T37">
        <v>0.25153236972207571</v>
      </c>
      <c r="U37">
        <v>0.18287109371501259</v>
      </c>
      <c r="V37">
        <v>0.2468876510960876</v>
      </c>
      <c r="W37">
        <v>0.25153236972207571</v>
      </c>
      <c r="X37">
        <v>0.27716191082086827</v>
      </c>
      <c r="Y37">
        <v>0.22426935741590251</v>
      </c>
      <c r="Z37">
        <v>0.1685631997235448</v>
      </c>
    </row>
    <row r="38" spans="1:26" x14ac:dyDescent="0.25">
      <c r="A38" t="s">
        <v>79</v>
      </c>
      <c r="B38">
        <v>0.43048241486526623</v>
      </c>
      <c r="C38">
        <v>0.43048241486526623</v>
      </c>
      <c r="D38">
        <v>0.36233634436527301</v>
      </c>
      <c r="E38">
        <v>0.4223910043504433</v>
      </c>
      <c r="F38">
        <v>0.48147252523718848</v>
      </c>
      <c r="G38">
        <v>0.44596810304401702</v>
      </c>
      <c r="H38">
        <v>0.44596810304401702</v>
      </c>
      <c r="I38">
        <v>0.35617282246518139</v>
      </c>
      <c r="J38">
        <v>0.4444998388987611</v>
      </c>
      <c r="K38">
        <v>0.45056921109736597</v>
      </c>
      <c r="L38">
        <v>0.35793649732748062</v>
      </c>
      <c r="M38">
        <v>0.35793649732748062</v>
      </c>
      <c r="N38">
        <v>0.34120597460077229</v>
      </c>
      <c r="O38">
        <v>0.28824233850630598</v>
      </c>
      <c r="P38">
        <v>0.32390314613255028</v>
      </c>
      <c r="Q38">
        <v>0.6553513701867546</v>
      </c>
      <c r="R38">
        <v>0.38098503720729537</v>
      </c>
      <c r="S38">
        <v>0.30761948494330799</v>
      </c>
      <c r="T38">
        <v>0.30761948494330799</v>
      </c>
      <c r="U38">
        <v>0.1911971474729055</v>
      </c>
      <c r="V38">
        <v>0.30431920539384388</v>
      </c>
      <c r="W38">
        <v>0.30761948494330799</v>
      </c>
      <c r="X38">
        <v>0.33431335128474049</v>
      </c>
      <c r="Y38">
        <v>0.24576179302305531</v>
      </c>
      <c r="Z38">
        <v>0.20648279282717971</v>
      </c>
    </row>
    <row r="39" spans="1:26" x14ac:dyDescent="0.25">
      <c r="A39" t="s">
        <v>80</v>
      </c>
      <c r="B39">
        <v>0.38467399454498619</v>
      </c>
      <c r="C39">
        <v>0.38467399454498619</v>
      </c>
      <c r="D39">
        <v>0.3796181680350923</v>
      </c>
      <c r="E39">
        <v>0.42344293318799431</v>
      </c>
      <c r="F39">
        <v>0.44192214935522101</v>
      </c>
      <c r="G39">
        <v>0.41926961092819209</v>
      </c>
      <c r="H39">
        <v>0.41926961092819209</v>
      </c>
      <c r="I39">
        <v>0.38995319379102189</v>
      </c>
      <c r="J39">
        <v>0.44309580433678297</v>
      </c>
      <c r="K39">
        <v>0.45269485943647259</v>
      </c>
      <c r="L39">
        <v>0.31311034809264487</v>
      </c>
      <c r="M39">
        <v>0.31311034809264487</v>
      </c>
      <c r="N39">
        <v>0.3071362321370088</v>
      </c>
      <c r="O39">
        <v>0.26676957991130013</v>
      </c>
      <c r="P39">
        <v>0.28777787583991432</v>
      </c>
      <c r="Q39">
        <v>0.6527849848923053</v>
      </c>
      <c r="R39">
        <v>0.36192162754187618</v>
      </c>
      <c r="S39">
        <v>0.29499684952284899</v>
      </c>
      <c r="T39">
        <v>0.29499684952284899</v>
      </c>
      <c r="U39">
        <v>0.21334364216304699</v>
      </c>
      <c r="V39">
        <v>0.3241662476762539</v>
      </c>
      <c r="W39">
        <v>0.29499684952284899</v>
      </c>
      <c r="X39">
        <v>0.33190896419347649</v>
      </c>
      <c r="Y39">
        <v>0.16751294438783271</v>
      </c>
      <c r="Z39">
        <v>0.1924474676446426</v>
      </c>
    </row>
    <row r="40" spans="1:26" x14ac:dyDescent="0.25">
      <c r="A40" t="s">
        <v>81</v>
      </c>
      <c r="B40">
        <v>0.2974241178128505</v>
      </c>
      <c r="C40">
        <v>0.2974241178128505</v>
      </c>
      <c r="D40">
        <v>0.29547061447962331</v>
      </c>
      <c r="E40">
        <v>0.32826045479957783</v>
      </c>
      <c r="F40">
        <v>0.34280406776625783</v>
      </c>
      <c r="G40">
        <v>0.30994674780850717</v>
      </c>
      <c r="H40">
        <v>0.30994674780850717</v>
      </c>
      <c r="I40">
        <v>0.31757169632868881</v>
      </c>
      <c r="J40">
        <v>0.35204109496964309</v>
      </c>
      <c r="K40">
        <v>0.37927439529069829</v>
      </c>
      <c r="L40">
        <v>0.23974932842583391</v>
      </c>
      <c r="M40">
        <v>0.23974932842583391</v>
      </c>
      <c r="N40">
        <v>0.19694936810602859</v>
      </c>
      <c r="O40">
        <v>0.15945869030607479</v>
      </c>
      <c r="P40">
        <v>0.2303435253414079</v>
      </c>
      <c r="Q40">
        <v>0.52001208909272223</v>
      </c>
      <c r="R40">
        <v>0.25413389202685882</v>
      </c>
      <c r="S40">
        <v>0.21432841006066261</v>
      </c>
      <c r="T40">
        <v>0.21432841006066261</v>
      </c>
      <c r="U40">
        <v>0.17742112629201359</v>
      </c>
      <c r="V40">
        <v>0.2491464774447987</v>
      </c>
      <c r="W40">
        <v>0.21432841006066261</v>
      </c>
      <c r="X40">
        <v>0.2336609961277121</v>
      </c>
      <c r="Y40">
        <v>0.1249707873112387</v>
      </c>
      <c r="Z40">
        <v>0.12587849780949639</v>
      </c>
    </row>
    <row r="41" spans="1:26" x14ac:dyDescent="0.25">
      <c r="A41" t="s">
        <v>82</v>
      </c>
      <c r="B41">
        <v>0.49490491067112541</v>
      </c>
      <c r="C41">
        <v>0.49490491067112541</v>
      </c>
      <c r="D41">
        <v>0.41805238631336578</v>
      </c>
      <c r="E41">
        <v>0.43821115379244019</v>
      </c>
      <c r="F41">
        <v>0.53013927723020227</v>
      </c>
      <c r="G41">
        <v>0.48334734981650401</v>
      </c>
      <c r="H41">
        <v>0.48334734981650401</v>
      </c>
      <c r="I41">
        <v>0.44544988034494892</v>
      </c>
      <c r="J41">
        <v>0.45558485595462228</v>
      </c>
      <c r="K41">
        <v>0.54653073383147777</v>
      </c>
      <c r="L41">
        <v>0.37959614741984971</v>
      </c>
      <c r="M41">
        <v>0.37959614741984971</v>
      </c>
      <c r="N41">
        <v>0.29330870349665222</v>
      </c>
      <c r="O41">
        <v>0.2619947777375955</v>
      </c>
      <c r="P41">
        <v>0.35491510630227691</v>
      </c>
      <c r="Q41">
        <v>0.69951463333844477</v>
      </c>
      <c r="R41">
        <v>0.40616589973786449</v>
      </c>
      <c r="S41">
        <v>0.36965874272303689</v>
      </c>
      <c r="T41">
        <v>0.36965874272303689</v>
      </c>
      <c r="U41">
        <v>0.28244321230119113</v>
      </c>
      <c r="V41">
        <v>0.34363087747266491</v>
      </c>
      <c r="W41">
        <v>0.36965874272303689</v>
      </c>
      <c r="X41">
        <v>0.3254508608135156</v>
      </c>
      <c r="Y41">
        <v>0.24811578887702779</v>
      </c>
      <c r="Z41">
        <v>0.24235658510526109</v>
      </c>
    </row>
    <row r="42" spans="1:26" x14ac:dyDescent="0.25">
      <c r="A42" t="s">
        <v>83</v>
      </c>
      <c r="B42">
        <v>0.45967977737930821</v>
      </c>
      <c r="C42">
        <v>0.45967977737930821</v>
      </c>
      <c r="D42">
        <v>0.40236967947510371</v>
      </c>
      <c r="E42">
        <v>0.4074461330752035</v>
      </c>
      <c r="F42">
        <v>0.51559798500213549</v>
      </c>
      <c r="G42">
        <v>0.44119307028323651</v>
      </c>
      <c r="H42">
        <v>0.44119307028323651</v>
      </c>
      <c r="I42">
        <v>0.4211478943471858</v>
      </c>
      <c r="J42">
        <v>0.43942342258559841</v>
      </c>
      <c r="K42">
        <v>0.51063129576651001</v>
      </c>
      <c r="L42">
        <v>0.33775366265363821</v>
      </c>
      <c r="M42">
        <v>0.33775366265363821</v>
      </c>
      <c r="N42">
        <v>0.27680888296479589</v>
      </c>
      <c r="O42">
        <v>0.23988207823499111</v>
      </c>
      <c r="P42">
        <v>0.32427078488352912</v>
      </c>
      <c r="Q42">
        <v>0.6561230346110849</v>
      </c>
      <c r="R42">
        <v>0.37803129895358373</v>
      </c>
      <c r="S42">
        <v>0.36253618551070788</v>
      </c>
      <c r="T42">
        <v>0.36253618551070788</v>
      </c>
      <c r="U42">
        <v>0.26736631170180009</v>
      </c>
      <c r="V42">
        <v>0.3232288242387249</v>
      </c>
      <c r="W42">
        <v>0.36253618551070788</v>
      </c>
      <c r="X42">
        <v>0.29545297103582868</v>
      </c>
      <c r="Y42">
        <v>0.23143697662187601</v>
      </c>
      <c r="Z42">
        <v>0.2388731919994562</v>
      </c>
    </row>
    <row r="43" spans="1:26" x14ac:dyDescent="0.25">
      <c r="A43" t="s">
        <v>84</v>
      </c>
      <c r="B43">
        <v>0.52264913379187572</v>
      </c>
      <c r="C43">
        <v>0.52264913379187572</v>
      </c>
      <c r="D43">
        <v>0.4770164638207981</v>
      </c>
      <c r="E43">
        <v>0.46867274329112441</v>
      </c>
      <c r="F43">
        <v>0.57995889762321884</v>
      </c>
      <c r="G43">
        <v>0.52615429308659167</v>
      </c>
      <c r="H43">
        <v>0.52615429308659167</v>
      </c>
      <c r="I43">
        <v>0.48535735336138658</v>
      </c>
      <c r="J43">
        <v>0.48312440981329341</v>
      </c>
      <c r="K43">
        <v>0.57954990866324896</v>
      </c>
      <c r="L43">
        <v>0.39609632756088042</v>
      </c>
      <c r="M43">
        <v>0.39609632756088042</v>
      </c>
      <c r="N43">
        <v>0.33044887511075549</v>
      </c>
      <c r="O43">
        <v>0.27983272149347388</v>
      </c>
      <c r="P43">
        <v>0.37797804326158652</v>
      </c>
      <c r="Q43">
        <v>0.73712418275559322</v>
      </c>
      <c r="R43">
        <v>0.44253922434352511</v>
      </c>
      <c r="S43">
        <v>0.42527939912183549</v>
      </c>
      <c r="T43">
        <v>0.42527939912183549</v>
      </c>
      <c r="U43">
        <v>0.35068136555004742</v>
      </c>
      <c r="V43">
        <v>0.37344774100263128</v>
      </c>
      <c r="W43">
        <v>0.42527939912183549</v>
      </c>
      <c r="X43">
        <v>0.36106086255870129</v>
      </c>
      <c r="Y43">
        <v>0.27918096817560678</v>
      </c>
      <c r="Z43">
        <v>0.29364807729416448</v>
      </c>
    </row>
    <row r="44" spans="1:26" x14ac:dyDescent="0.25">
      <c r="A44" t="s">
        <v>85</v>
      </c>
      <c r="B44">
        <v>0.55006485830455132</v>
      </c>
      <c r="C44">
        <v>0.55006485830455132</v>
      </c>
      <c r="D44">
        <v>0.51756307478123098</v>
      </c>
      <c r="E44">
        <v>0.50841946973279728</v>
      </c>
      <c r="F44">
        <v>0.59805350108331834</v>
      </c>
      <c r="G44">
        <v>0.54718446681883881</v>
      </c>
      <c r="H44">
        <v>0.54718446681883881</v>
      </c>
      <c r="I44">
        <v>0.51008224019898241</v>
      </c>
      <c r="J44">
        <v>0.51174223807036801</v>
      </c>
      <c r="K44">
        <v>0.60890363282238402</v>
      </c>
      <c r="L44">
        <v>0.42592270181359959</v>
      </c>
      <c r="M44">
        <v>0.42592270181359959</v>
      </c>
      <c r="N44">
        <v>0.35154958868108382</v>
      </c>
      <c r="O44">
        <v>0.31098916313432512</v>
      </c>
      <c r="P44">
        <v>0.39918825555783211</v>
      </c>
      <c r="Q44">
        <v>0.7482041203343055</v>
      </c>
      <c r="R44">
        <v>0.45182420620589009</v>
      </c>
      <c r="S44">
        <v>0.43462348577137933</v>
      </c>
      <c r="T44">
        <v>0.43462348577137933</v>
      </c>
      <c r="U44">
        <v>0.38644910205923438</v>
      </c>
      <c r="V44">
        <v>0.4032171647408731</v>
      </c>
      <c r="W44">
        <v>0.43462348577137933</v>
      </c>
      <c r="X44">
        <v>0.36972479873682729</v>
      </c>
      <c r="Y44">
        <v>0.27636077453971591</v>
      </c>
      <c r="Z44">
        <v>0.29735535989316952</v>
      </c>
    </row>
    <row r="45" spans="1:26" x14ac:dyDescent="0.25">
      <c r="A45" t="s">
        <v>86</v>
      </c>
      <c r="B45">
        <v>0.60104880804379057</v>
      </c>
      <c r="C45">
        <v>0.60104880804379057</v>
      </c>
      <c r="D45">
        <v>0.56132180625149752</v>
      </c>
      <c r="E45">
        <v>0.58240053737234065</v>
      </c>
      <c r="F45">
        <v>0.65536964598136582</v>
      </c>
      <c r="G45">
        <v>0.60114931448214315</v>
      </c>
      <c r="H45">
        <v>0.60114931448214315</v>
      </c>
      <c r="I45">
        <v>0.58153964912847189</v>
      </c>
      <c r="J45">
        <v>0.57449812892355534</v>
      </c>
      <c r="K45">
        <v>0.68605435473909449</v>
      </c>
      <c r="L45">
        <v>0.4860070103689571</v>
      </c>
      <c r="M45">
        <v>0.4860070103689571</v>
      </c>
      <c r="N45">
        <v>0.37666886366186381</v>
      </c>
      <c r="O45">
        <v>0.34618583952205739</v>
      </c>
      <c r="P45">
        <v>0.44191443948415138</v>
      </c>
      <c r="Q45">
        <v>0.79815714112992797</v>
      </c>
      <c r="R45">
        <v>0.49581664477763071</v>
      </c>
      <c r="S45">
        <v>0.48639725101448938</v>
      </c>
      <c r="T45">
        <v>0.48639725101448938</v>
      </c>
      <c r="U45">
        <v>0.43208696675401592</v>
      </c>
      <c r="V45">
        <v>0.47062856004170278</v>
      </c>
      <c r="W45">
        <v>0.48639725101448938</v>
      </c>
      <c r="X45">
        <v>0.41143813035181381</v>
      </c>
      <c r="Y45">
        <v>0.33330709806711512</v>
      </c>
      <c r="Z45">
        <v>0.3532640625806569</v>
      </c>
    </row>
    <row r="46" spans="1:26" x14ac:dyDescent="0.25">
      <c r="A46" t="s">
        <v>87</v>
      </c>
      <c r="B46">
        <v>0.56179517760935793</v>
      </c>
      <c r="C46">
        <v>0.56179517760935793</v>
      </c>
      <c r="D46">
        <v>0.55620485384002438</v>
      </c>
      <c r="E46">
        <v>0.59121619191463348</v>
      </c>
      <c r="F46">
        <v>0.6477016601693657</v>
      </c>
      <c r="G46">
        <v>0.56782472310662624</v>
      </c>
      <c r="H46">
        <v>0.56782472310662624</v>
      </c>
      <c r="I46">
        <v>0.57635643636026135</v>
      </c>
      <c r="J46">
        <v>0.58383749872099888</v>
      </c>
      <c r="K46">
        <v>0.68052861375359552</v>
      </c>
      <c r="L46">
        <v>0.45330213185055429</v>
      </c>
      <c r="M46">
        <v>0.45330213185055429</v>
      </c>
      <c r="N46">
        <v>0.37029187267377339</v>
      </c>
      <c r="O46">
        <v>0.345861318583496</v>
      </c>
      <c r="P46">
        <v>0.40480722374651718</v>
      </c>
      <c r="Q46">
        <v>0.77738679887318707</v>
      </c>
      <c r="R46">
        <v>0.4908991719054987</v>
      </c>
      <c r="S46">
        <v>0.47881649734953879</v>
      </c>
      <c r="T46">
        <v>0.47881649734953879</v>
      </c>
      <c r="U46">
        <v>0.43015873577557179</v>
      </c>
      <c r="V46">
        <v>0.46808357710827919</v>
      </c>
      <c r="W46">
        <v>0.47840351995784958</v>
      </c>
      <c r="X46">
        <v>0.40471677184797322</v>
      </c>
      <c r="Y46">
        <v>0.31774119548578561</v>
      </c>
      <c r="Z46">
        <v>0.29703915028129768</v>
      </c>
    </row>
    <row r="47" spans="1:26" x14ac:dyDescent="0.25">
      <c r="A47" t="s">
        <v>88</v>
      </c>
      <c r="B47">
        <v>0.65038388861114527</v>
      </c>
      <c r="C47">
        <v>0.65038388861114527</v>
      </c>
      <c r="D47">
        <v>0.60234131557692727</v>
      </c>
      <c r="E47">
        <v>0.632774080272968</v>
      </c>
      <c r="F47">
        <v>0.67992029126430054</v>
      </c>
      <c r="G47">
        <v>0.61108718293233899</v>
      </c>
      <c r="H47">
        <v>0.61108718293233899</v>
      </c>
      <c r="I47">
        <v>0.62084613972050895</v>
      </c>
      <c r="J47">
        <v>0.64131922009954478</v>
      </c>
      <c r="K47">
        <v>0.72543423323701406</v>
      </c>
      <c r="L47">
        <v>0.54668214428043083</v>
      </c>
      <c r="M47">
        <v>0.54668214428043083</v>
      </c>
      <c r="N47">
        <v>0.40936836565500689</v>
      </c>
      <c r="O47">
        <v>0.39320264831470148</v>
      </c>
      <c r="P47">
        <v>0.44113461794957343</v>
      </c>
      <c r="Q47">
        <v>0.82385463494478417</v>
      </c>
      <c r="R47">
        <v>0.53126173740377691</v>
      </c>
      <c r="S47">
        <v>0.50141796205634748</v>
      </c>
      <c r="T47">
        <v>0.50141796205634748</v>
      </c>
      <c r="U47">
        <v>0.46721650575312013</v>
      </c>
      <c r="V47">
        <v>0.52025693422741726</v>
      </c>
      <c r="W47">
        <v>0.55088504228119706</v>
      </c>
      <c r="X47">
        <v>0.43984600040853428</v>
      </c>
      <c r="Y47">
        <v>0.35813293581523342</v>
      </c>
      <c r="Z47">
        <v>0.34190242830347373</v>
      </c>
    </row>
    <row r="48" spans="1:26" x14ac:dyDescent="0.25">
      <c r="A48" t="s">
        <v>89</v>
      </c>
      <c r="B48">
        <v>0.73047750709388715</v>
      </c>
      <c r="C48">
        <v>0.73047750709388715</v>
      </c>
      <c r="D48">
        <v>0.63596946886687977</v>
      </c>
      <c r="E48">
        <v>0.66991700368950946</v>
      </c>
      <c r="F48">
        <v>0.71763482428185066</v>
      </c>
      <c r="G48">
        <v>0.63593932254820706</v>
      </c>
      <c r="H48">
        <v>0.63593932254820706</v>
      </c>
      <c r="I48">
        <v>0.6551726415078305</v>
      </c>
      <c r="J48">
        <v>0.67303280521338715</v>
      </c>
      <c r="K48">
        <v>0.76442705007215972</v>
      </c>
      <c r="L48">
        <v>0.58207447244761279</v>
      </c>
      <c r="M48">
        <v>0.58207447244761279</v>
      </c>
      <c r="N48">
        <v>0.4368765954133611</v>
      </c>
      <c r="O48">
        <v>0.4286399043411766</v>
      </c>
      <c r="P48">
        <v>0.48563346420485393</v>
      </c>
      <c r="Q48">
        <v>0.87007898485282187</v>
      </c>
      <c r="R48">
        <v>0.56722849688323018</v>
      </c>
      <c r="S48">
        <v>0.53149186394413994</v>
      </c>
      <c r="T48">
        <v>0.53149186394413994</v>
      </c>
      <c r="U48">
        <v>0.50186491100762209</v>
      </c>
      <c r="V48">
        <v>0.55621368894304379</v>
      </c>
      <c r="W48">
        <v>0.58194978626289928</v>
      </c>
      <c r="X48">
        <v>0.51069134583522557</v>
      </c>
      <c r="Y48">
        <v>0.40397600220997593</v>
      </c>
      <c r="Z48">
        <v>0.35476065449398808</v>
      </c>
    </row>
    <row r="49" spans="1:26" x14ac:dyDescent="0.25">
      <c r="A49" t="s">
        <v>90</v>
      </c>
      <c r="B49">
        <v>0.71381871388872842</v>
      </c>
      <c r="C49">
        <v>0.71381871388872842</v>
      </c>
      <c r="D49">
        <v>0.62352123107884316</v>
      </c>
      <c r="E49">
        <v>0.65705711238013143</v>
      </c>
      <c r="F49">
        <v>0.70440746202332827</v>
      </c>
      <c r="G49">
        <v>0.64044332494239176</v>
      </c>
      <c r="H49">
        <v>0.64044332494239176</v>
      </c>
      <c r="I49">
        <v>0.65909129977757841</v>
      </c>
      <c r="J49">
        <v>0.66947368744355629</v>
      </c>
      <c r="K49">
        <v>0.75785144986397723</v>
      </c>
      <c r="L49">
        <v>0.52809339996887328</v>
      </c>
      <c r="M49">
        <v>0.52809339996887328</v>
      </c>
      <c r="N49">
        <v>0.45673994068980323</v>
      </c>
      <c r="O49">
        <v>0.4273840347390172</v>
      </c>
      <c r="P49">
        <v>0.47125374495211642</v>
      </c>
      <c r="Q49">
        <v>0.8782174768095643</v>
      </c>
      <c r="R49">
        <v>0.55744741409208709</v>
      </c>
      <c r="S49">
        <v>0.52883024656506938</v>
      </c>
      <c r="T49">
        <v>0.52883024656506938</v>
      </c>
      <c r="U49">
        <v>0.49490619554938542</v>
      </c>
      <c r="V49">
        <v>0.55497216966644447</v>
      </c>
      <c r="W49">
        <v>0.58034262679595727</v>
      </c>
      <c r="X49">
        <v>0.56495151907671604</v>
      </c>
      <c r="Y49">
        <v>0.38708784798112839</v>
      </c>
      <c r="Z49">
        <v>0.38245360017348262</v>
      </c>
    </row>
    <row r="50" spans="1:26" x14ac:dyDescent="0.25">
      <c r="A50" t="s">
        <v>91</v>
      </c>
      <c r="B50">
        <v>0.66972773766441374</v>
      </c>
      <c r="C50">
        <v>0.66972773766441374</v>
      </c>
      <c r="D50">
        <v>0.66056021778592822</v>
      </c>
      <c r="E50">
        <v>0.69369056926927275</v>
      </c>
      <c r="F50">
        <v>0.74570504115722813</v>
      </c>
      <c r="G50">
        <v>0.59814912836240608</v>
      </c>
      <c r="H50">
        <v>0.59814912836240608</v>
      </c>
      <c r="I50">
        <v>0.69544976832172289</v>
      </c>
      <c r="J50">
        <v>0.70775081111297111</v>
      </c>
      <c r="K50">
        <v>0.80059258776880426</v>
      </c>
      <c r="L50">
        <v>0.48026999666700187</v>
      </c>
      <c r="M50">
        <v>0.48026999666700187</v>
      </c>
      <c r="N50">
        <v>0.40679574289755682</v>
      </c>
      <c r="O50">
        <v>0.46193276924075982</v>
      </c>
      <c r="P50">
        <v>0.50838046758099775</v>
      </c>
      <c r="Q50">
        <v>0.82035952503869058</v>
      </c>
      <c r="R50">
        <v>0.50952708021179571</v>
      </c>
      <c r="S50">
        <v>0.56398917164171336</v>
      </c>
      <c r="T50">
        <v>0.56398917164171336</v>
      </c>
      <c r="U50">
        <v>0.53341638776815881</v>
      </c>
      <c r="V50">
        <v>0.58769161562585603</v>
      </c>
      <c r="W50">
        <v>0.61982516617557071</v>
      </c>
      <c r="X50">
        <v>0.59856750058358199</v>
      </c>
      <c r="Y50">
        <v>0.33202165198449268</v>
      </c>
      <c r="Z50">
        <v>0.33286669448798523</v>
      </c>
    </row>
    <row r="51" spans="1:26" x14ac:dyDescent="0.25">
      <c r="A51" t="s">
        <v>92</v>
      </c>
      <c r="B51">
        <v>0.69463650881905403</v>
      </c>
      <c r="C51">
        <v>0.69463650881905403</v>
      </c>
      <c r="D51">
        <v>0.68284922489128408</v>
      </c>
      <c r="E51">
        <v>0.70791975540005336</v>
      </c>
      <c r="F51">
        <v>0.76997134758802388</v>
      </c>
      <c r="G51">
        <v>0.63765743159216837</v>
      </c>
      <c r="H51">
        <v>0.63765743159216837</v>
      </c>
      <c r="I51">
        <v>0.72191836558498013</v>
      </c>
      <c r="J51">
        <v>0.72942831693288324</v>
      </c>
      <c r="K51">
        <v>0.83237723361374472</v>
      </c>
      <c r="L51">
        <v>0.51004884087779323</v>
      </c>
      <c r="M51">
        <v>0.51004884087779323</v>
      </c>
      <c r="N51">
        <v>0.44746362935181222</v>
      </c>
      <c r="O51">
        <v>0.47717977256454153</v>
      </c>
      <c r="P51">
        <v>0.5354422562359582</v>
      </c>
      <c r="Q51">
        <v>0.84792594762750984</v>
      </c>
      <c r="R51">
        <v>0.52916738307631195</v>
      </c>
      <c r="S51">
        <v>0.58191158822945499</v>
      </c>
      <c r="T51">
        <v>0.58191158822945499</v>
      </c>
      <c r="U51">
        <v>0.5643466568949016</v>
      </c>
      <c r="V51">
        <v>0.60035672645343241</v>
      </c>
      <c r="W51">
        <v>0.64450407958291644</v>
      </c>
      <c r="X51">
        <v>0.61058034272052675</v>
      </c>
      <c r="Y51">
        <v>0.33846052426456907</v>
      </c>
      <c r="Z51">
        <v>0.34844465580268519</v>
      </c>
    </row>
    <row r="52" spans="1:26" x14ac:dyDescent="0.25">
      <c r="A52" t="s">
        <v>93</v>
      </c>
      <c r="B52">
        <v>0.77835216940804641</v>
      </c>
      <c r="C52">
        <v>0.77835216940804641</v>
      </c>
      <c r="D52">
        <v>0.76990434024207643</v>
      </c>
      <c r="E52">
        <v>0.77604465767920083</v>
      </c>
      <c r="F52">
        <v>0.85742188104743389</v>
      </c>
      <c r="G52">
        <v>0.71390847631148158</v>
      </c>
      <c r="H52">
        <v>0.71390847631148158</v>
      </c>
      <c r="I52">
        <v>0.78124845059653492</v>
      </c>
      <c r="J52">
        <v>0.79040513413722646</v>
      </c>
      <c r="K52">
        <v>0.87142311690446883</v>
      </c>
      <c r="L52">
        <v>0.60244029150039835</v>
      </c>
      <c r="M52">
        <v>0.60244029150039835</v>
      </c>
      <c r="N52">
        <v>0.49575790758027249</v>
      </c>
      <c r="O52">
        <v>0.52788405199539512</v>
      </c>
      <c r="P52">
        <v>0.57548256214560989</v>
      </c>
      <c r="Q52">
        <v>0.92747608348710586</v>
      </c>
      <c r="R52">
        <v>0.59399510251800369</v>
      </c>
      <c r="S52">
        <v>0.64734523924141585</v>
      </c>
      <c r="T52">
        <v>0.64734523924141585</v>
      </c>
      <c r="U52">
        <v>0.64868670443534349</v>
      </c>
      <c r="V52">
        <v>0.66338482621957495</v>
      </c>
      <c r="W52">
        <v>0.68827262953482227</v>
      </c>
      <c r="X52">
        <v>0.68231456588077344</v>
      </c>
      <c r="Y52">
        <v>0.3646687986650663</v>
      </c>
      <c r="Z52">
        <v>0.39805544007727128</v>
      </c>
    </row>
    <row r="53" spans="1:26" x14ac:dyDescent="0.25">
      <c r="A53" t="s">
        <v>94</v>
      </c>
      <c r="B53">
        <v>0.85892633606268776</v>
      </c>
      <c r="C53">
        <v>0.85892633606268776</v>
      </c>
      <c r="D53">
        <v>0.81848499623399285</v>
      </c>
      <c r="E53">
        <v>0.8275215037101491</v>
      </c>
      <c r="F53">
        <v>0.89841464956888895</v>
      </c>
      <c r="G53">
        <v>0.76124657489758607</v>
      </c>
      <c r="H53">
        <v>0.76124657489758607</v>
      </c>
      <c r="I53">
        <v>0.82083944041502588</v>
      </c>
      <c r="J53">
        <v>0.8407120966107795</v>
      </c>
      <c r="K53">
        <v>0.91289610840832469</v>
      </c>
      <c r="L53">
        <v>0.68677187961574448</v>
      </c>
      <c r="M53">
        <v>0.68677187961574448</v>
      </c>
      <c r="N53">
        <v>0.53713017189980805</v>
      </c>
      <c r="O53">
        <v>0.56733660179106882</v>
      </c>
      <c r="P53">
        <v>0.6110254980984815</v>
      </c>
      <c r="Q53">
        <v>1.016545920846843</v>
      </c>
      <c r="R53">
        <v>0.6715055665423908</v>
      </c>
      <c r="S53">
        <v>0.71276583901884161</v>
      </c>
      <c r="T53">
        <v>0.71276583901884161</v>
      </c>
      <c r="U53">
        <v>0.69700379478414143</v>
      </c>
      <c r="V53">
        <v>0.70334479594923738</v>
      </c>
      <c r="W53">
        <v>0.73396387345452907</v>
      </c>
      <c r="X53">
        <v>0.75392817388189592</v>
      </c>
      <c r="Y53">
        <v>0.37343876353964428</v>
      </c>
      <c r="Z53">
        <v>0.42039233207668619</v>
      </c>
    </row>
    <row r="54" spans="1:26" x14ac:dyDescent="0.25">
      <c r="A54" t="s">
        <v>95</v>
      </c>
      <c r="B54">
        <v>0.77817163388590815</v>
      </c>
      <c r="C54">
        <v>0.77817163388590815</v>
      </c>
      <c r="D54">
        <v>0.76025086729593538</v>
      </c>
      <c r="E54">
        <v>0.75717417618669369</v>
      </c>
      <c r="F54">
        <v>0.80531374964587421</v>
      </c>
      <c r="G54">
        <v>0.6564848048205465</v>
      </c>
      <c r="H54">
        <v>0.6564848048205465</v>
      </c>
      <c r="I54">
        <v>0.74999827065381464</v>
      </c>
      <c r="J54">
        <v>0.77451329022449134</v>
      </c>
      <c r="K54">
        <v>0.85230951654442411</v>
      </c>
      <c r="L54">
        <v>0.59784892232328946</v>
      </c>
      <c r="M54">
        <v>0.59784892232328946</v>
      </c>
      <c r="N54">
        <v>0.45497407376378768</v>
      </c>
      <c r="O54">
        <v>0.4892221296571504</v>
      </c>
      <c r="P54">
        <v>0.5466452752618487</v>
      </c>
      <c r="Q54">
        <v>0.90730570301418956</v>
      </c>
      <c r="R54">
        <v>0.57695579523541318</v>
      </c>
      <c r="S54">
        <v>0.64404318543101047</v>
      </c>
      <c r="T54">
        <v>0.64404318543101047</v>
      </c>
      <c r="U54">
        <v>0.65432058065935639</v>
      </c>
      <c r="V54">
        <v>0.66872970855221991</v>
      </c>
      <c r="W54">
        <v>0.68876810914049247</v>
      </c>
      <c r="X54">
        <v>0.68448264470907683</v>
      </c>
      <c r="Y54">
        <v>0.37737230109128223</v>
      </c>
      <c r="Z54">
        <v>0.36396439685531029</v>
      </c>
    </row>
    <row r="55" spans="1:26" x14ac:dyDescent="0.25">
      <c r="A55" t="s">
        <v>96</v>
      </c>
      <c r="B55">
        <v>0.68029183170928698</v>
      </c>
      <c r="C55">
        <v>0.68029183170928698</v>
      </c>
      <c r="D55">
        <v>0.65086020334188888</v>
      </c>
      <c r="E55">
        <v>0.63724182625983072</v>
      </c>
      <c r="F55">
        <v>0.71701906095726398</v>
      </c>
      <c r="G55">
        <v>0.55708927580803325</v>
      </c>
      <c r="H55">
        <v>0.55708927580803325</v>
      </c>
      <c r="I55">
        <v>0.65937155707458972</v>
      </c>
      <c r="J55">
        <v>0.66360711474665601</v>
      </c>
      <c r="K55">
        <v>0.75590303531151348</v>
      </c>
      <c r="L55">
        <v>0.51660550106739844</v>
      </c>
      <c r="M55">
        <v>0.51660550106739844</v>
      </c>
      <c r="N55">
        <v>0.40137467743394878</v>
      </c>
      <c r="O55">
        <v>0.44425209581910918</v>
      </c>
      <c r="P55">
        <v>0.4409268677736129</v>
      </c>
      <c r="Q55">
        <v>0.80997509829030423</v>
      </c>
      <c r="R55">
        <v>0.48977296009068572</v>
      </c>
      <c r="S55">
        <v>0.54296434804861593</v>
      </c>
      <c r="T55">
        <v>0.54296434804861593</v>
      </c>
      <c r="U55">
        <v>0.56095080883511694</v>
      </c>
      <c r="V55">
        <v>0.55944178537096279</v>
      </c>
      <c r="W55">
        <v>0.60608926041682176</v>
      </c>
      <c r="X55">
        <v>0.59027817575583374</v>
      </c>
      <c r="Y55">
        <v>0.32331080249331018</v>
      </c>
      <c r="Z55">
        <v>0.31370577420035789</v>
      </c>
    </row>
    <row r="56" spans="1:26" x14ac:dyDescent="0.25">
      <c r="A56" t="s">
        <v>97</v>
      </c>
      <c r="B56">
        <v>0.6853311272961542</v>
      </c>
      <c r="C56">
        <v>0.6853311272961542</v>
      </c>
      <c r="D56">
        <v>0.64127826238417907</v>
      </c>
      <c r="E56">
        <v>0.63653180398581766</v>
      </c>
      <c r="F56">
        <v>0.72288940593225726</v>
      </c>
      <c r="G56">
        <v>0.56015253360617989</v>
      </c>
      <c r="H56">
        <v>0.56015253360617989</v>
      </c>
      <c r="I56">
        <v>0.6507534206085348</v>
      </c>
      <c r="J56">
        <v>0.66534101693258951</v>
      </c>
      <c r="K56">
        <v>0.76178247600086602</v>
      </c>
      <c r="L56">
        <v>0.53881881048836044</v>
      </c>
      <c r="M56">
        <v>0.53881881048836044</v>
      </c>
      <c r="N56">
        <v>0.38580363042425958</v>
      </c>
      <c r="O56">
        <v>0.45548438157136051</v>
      </c>
      <c r="P56">
        <v>0.44242868044540068</v>
      </c>
      <c r="Q56">
        <v>0.81833611697673181</v>
      </c>
      <c r="R56">
        <v>0.48996375839871908</v>
      </c>
      <c r="S56">
        <v>0.54264229268971587</v>
      </c>
      <c r="T56">
        <v>0.54264229268971587</v>
      </c>
      <c r="U56">
        <v>0.54694186204497108</v>
      </c>
      <c r="V56">
        <v>0.56109155274720734</v>
      </c>
      <c r="W56">
        <v>0.6114348940093508</v>
      </c>
      <c r="X56">
        <v>0.59455615613113078</v>
      </c>
      <c r="Y56">
        <v>0.30844793752973781</v>
      </c>
      <c r="Z56">
        <v>0.31540118103390441</v>
      </c>
    </row>
    <row r="57" spans="1:26" x14ac:dyDescent="0.25">
      <c r="A57" t="s">
        <v>98</v>
      </c>
      <c r="B57">
        <v>0.6309098271411</v>
      </c>
      <c r="C57">
        <v>0.6309098271411</v>
      </c>
      <c r="D57">
        <v>0.56495765672100906</v>
      </c>
      <c r="E57">
        <v>0.56580777237518753</v>
      </c>
      <c r="F57">
        <v>0.58599962539280681</v>
      </c>
      <c r="G57">
        <v>0.50775002463201968</v>
      </c>
      <c r="H57">
        <v>0.50775002463201968</v>
      </c>
      <c r="I57">
        <v>0.57593101002880487</v>
      </c>
      <c r="J57">
        <v>0.57598269272315394</v>
      </c>
      <c r="K57">
        <v>0.63850561417080742</v>
      </c>
      <c r="L57">
        <v>0.47807921034162743</v>
      </c>
      <c r="M57">
        <v>0.47807921034162743</v>
      </c>
      <c r="N57">
        <v>0.34095169939602149</v>
      </c>
      <c r="O57">
        <v>0.39002574174311411</v>
      </c>
      <c r="P57">
        <v>0.33481043995521281</v>
      </c>
      <c r="Q57">
        <v>0.75353022056417807</v>
      </c>
      <c r="R57">
        <v>0.42544957498744579</v>
      </c>
      <c r="S57">
        <v>0.4591787448694955</v>
      </c>
      <c r="T57">
        <v>0.4591787448694955</v>
      </c>
      <c r="U57">
        <v>0.46848892682022719</v>
      </c>
      <c r="V57">
        <v>0.48987607452534959</v>
      </c>
      <c r="W57">
        <v>0.49724915934244152</v>
      </c>
      <c r="X57">
        <v>0.53410418314718622</v>
      </c>
      <c r="Y57">
        <v>0.26369677633230643</v>
      </c>
      <c r="Z57">
        <v>0.23571484327279579</v>
      </c>
    </row>
    <row r="58" spans="1:26" x14ac:dyDescent="0.25">
      <c r="A58" t="s">
        <v>99</v>
      </c>
      <c r="B58">
        <v>0.71193638858931485</v>
      </c>
      <c r="C58">
        <v>0.71193638858931485</v>
      </c>
      <c r="D58">
        <v>0.65436993095950746</v>
      </c>
      <c r="E58">
        <v>0.64626270563279054</v>
      </c>
      <c r="F58">
        <v>0.66378561301521311</v>
      </c>
      <c r="G58">
        <v>0.59791866199939769</v>
      </c>
      <c r="H58">
        <v>0.59791866199939769</v>
      </c>
      <c r="I58">
        <v>0.64614607456795792</v>
      </c>
      <c r="J58">
        <v>0.64003908962356659</v>
      </c>
      <c r="K58">
        <v>0.71695657830393134</v>
      </c>
      <c r="L58">
        <v>0.55949962602817349</v>
      </c>
      <c r="M58">
        <v>0.55949962602817349</v>
      </c>
      <c r="N58">
        <v>0.39485195451657668</v>
      </c>
      <c r="O58">
        <v>0.46348268445124469</v>
      </c>
      <c r="P58">
        <v>0.41555207502681157</v>
      </c>
      <c r="Q58">
        <v>0.84034629293654128</v>
      </c>
      <c r="R58">
        <v>0.49426119881493408</v>
      </c>
      <c r="S58">
        <v>0.53555256801218443</v>
      </c>
      <c r="T58">
        <v>0.53555256801218443</v>
      </c>
      <c r="U58">
        <v>0.54266268211012236</v>
      </c>
      <c r="V58">
        <v>0.57426257210722698</v>
      </c>
      <c r="W58">
        <v>0.5771603987735332</v>
      </c>
      <c r="X58">
        <v>0.6016453884127575</v>
      </c>
      <c r="Y58">
        <v>0.32084087093625452</v>
      </c>
      <c r="Z58">
        <v>0.32428002395118322</v>
      </c>
    </row>
    <row r="59" spans="1:26" x14ac:dyDescent="0.25">
      <c r="A59" t="s">
        <v>100</v>
      </c>
      <c r="B59">
        <v>0.7600436044830885</v>
      </c>
      <c r="C59">
        <v>0.7600436044830885</v>
      </c>
      <c r="D59">
        <v>0.76040323263715592</v>
      </c>
      <c r="E59">
        <v>0.69420012213172</v>
      </c>
      <c r="F59">
        <v>0.69240040044098961</v>
      </c>
      <c r="G59">
        <v>0.64337633924273208</v>
      </c>
      <c r="H59">
        <v>0.64337633924273208</v>
      </c>
      <c r="I59">
        <v>0.75425626270384094</v>
      </c>
      <c r="J59">
        <v>0.68992069152603852</v>
      </c>
      <c r="K59">
        <v>0.74648583202696273</v>
      </c>
      <c r="L59">
        <v>0.63279703547464461</v>
      </c>
      <c r="M59">
        <v>0.63279703547464461</v>
      </c>
      <c r="N59">
        <v>0.49461954896753252</v>
      </c>
      <c r="O59">
        <v>0.53633672002540367</v>
      </c>
      <c r="P59">
        <v>0.4442473595030787</v>
      </c>
      <c r="Q59">
        <v>0.85862919573967167</v>
      </c>
      <c r="R59">
        <v>0.5151044764467112</v>
      </c>
      <c r="S59">
        <v>0.55712058287479982</v>
      </c>
      <c r="T59">
        <v>0.55712058287479982</v>
      </c>
      <c r="U59">
        <v>0.63118527751963938</v>
      </c>
      <c r="V59">
        <v>0.63158667335851582</v>
      </c>
      <c r="W59">
        <v>0.60913171731838589</v>
      </c>
      <c r="X59">
        <v>0.61616932912635458</v>
      </c>
      <c r="Y59">
        <v>0.3629732298934365</v>
      </c>
      <c r="Z59">
        <v>0.43946933737695648</v>
      </c>
    </row>
    <row r="60" spans="1:26" x14ac:dyDescent="0.25">
      <c r="A60" t="s">
        <v>101</v>
      </c>
      <c r="B60">
        <v>0.81126934358527381</v>
      </c>
      <c r="C60">
        <v>0.81126934358527381</v>
      </c>
      <c r="D60">
        <v>0.79674052999973655</v>
      </c>
      <c r="E60">
        <v>0.75731108605989017</v>
      </c>
      <c r="F60">
        <v>0.74884312254537599</v>
      </c>
      <c r="G60">
        <v>0.69715648095442284</v>
      </c>
      <c r="H60">
        <v>0.69715648095442284</v>
      </c>
      <c r="I60">
        <v>0.7866234732786852</v>
      </c>
      <c r="J60">
        <v>0.73883390162347773</v>
      </c>
      <c r="K60">
        <v>0.80435494216514658</v>
      </c>
      <c r="L60">
        <v>0.68992788182842735</v>
      </c>
      <c r="M60">
        <v>0.68992788182842735</v>
      </c>
      <c r="N60">
        <v>0.50441069368431601</v>
      </c>
      <c r="O60">
        <v>0.55648986268642542</v>
      </c>
      <c r="P60">
        <v>0.48322096188208968</v>
      </c>
      <c r="Q60">
        <v>0.91745103479526291</v>
      </c>
      <c r="R60">
        <v>0.56834972120807925</v>
      </c>
      <c r="S60">
        <v>0.61046320213301475</v>
      </c>
      <c r="T60">
        <v>0.61046320213301475</v>
      </c>
      <c r="U60">
        <v>0.6793258645909146</v>
      </c>
      <c r="V60">
        <v>0.65898746992675306</v>
      </c>
      <c r="W60">
        <v>0.6610229827877836</v>
      </c>
      <c r="X60">
        <v>0.66791611973441123</v>
      </c>
      <c r="Y60">
        <v>0.3935159438522331</v>
      </c>
      <c r="Z60">
        <v>0.45026561697698791</v>
      </c>
    </row>
    <row r="61" spans="1:26" x14ac:dyDescent="0.25">
      <c r="A61" t="s">
        <v>102</v>
      </c>
      <c r="B61">
        <v>0.91312562727966551</v>
      </c>
      <c r="C61">
        <v>0.91312562727966551</v>
      </c>
      <c r="D61">
        <v>0.8381301670575374</v>
      </c>
      <c r="E61">
        <v>0.80017392701611723</v>
      </c>
      <c r="F61">
        <v>0.82222159244833737</v>
      </c>
      <c r="G61">
        <v>0.79838506968533829</v>
      </c>
      <c r="H61">
        <v>0.79838506968533829</v>
      </c>
      <c r="I61">
        <v>0.83076937363886483</v>
      </c>
      <c r="J61">
        <v>0.77813461002323181</v>
      </c>
      <c r="K61">
        <v>0.88006259318945368</v>
      </c>
      <c r="L61">
        <v>0.73442310578805103</v>
      </c>
      <c r="M61">
        <v>0.73442310578805103</v>
      </c>
      <c r="N61">
        <v>0.53376952747218587</v>
      </c>
      <c r="O61">
        <v>0.57564603024270422</v>
      </c>
      <c r="P61">
        <v>0.56990354315233915</v>
      </c>
      <c r="Q61">
        <v>0.98745714326669853</v>
      </c>
      <c r="R61">
        <v>0.62576358368351825</v>
      </c>
      <c r="S61">
        <v>0.67875652138117415</v>
      </c>
      <c r="T61">
        <v>0.67875652138117415</v>
      </c>
      <c r="U61">
        <v>0.72095141928826378</v>
      </c>
      <c r="V61">
        <v>0.67892138378519729</v>
      </c>
      <c r="W61">
        <v>0.74905491260150514</v>
      </c>
      <c r="X61">
        <v>0.77523311321179622</v>
      </c>
      <c r="Y61">
        <v>0.49480983366917419</v>
      </c>
      <c r="Z61">
        <v>0.51815267699935719</v>
      </c>
    </row>
    <row r="62" spans="1:26" x14ac:dyDescent="0.25">
      <c r="A62" t="s">
        <v>103</v>
      </c>
      <c r="B62">
        <v>0.94271168202098266</v>
      </c>
      <c r="C62">
        <v>0.94271168202098266</v>
      </c>
      <c r="D62">
        <v>0.85739108155915189</v>
      </c>
      <c r="E62">
        <v>0.82501655194698675</v>
      </c>
      <c r="F62">
        <v>0.84288220156771132</v>
      </c>
      <c r="G62">
        <v>0.83428237204132527</v>
      </c>
      <c r="H62">
        <v>0.83428237204132527</v>
      </c>
      <c r="I62">
        <v>0.86289730934364473</v>
      </c>
      <c r="J62">
        <v>0.80349309079335751</v>
      </c>
      <c r="K62">
        <v>0.90137901185050917</v>
      </c>
      <c r="L62">
        <v>0.76775342103997435</v>
      </c>
      <c r="M62">
        <v>0.76775342103997435</v>
      </c>
      <c r="N62">
        <v>0.55302024663738858</v>
      </c>
      <c r="O62">
        <v>0.58714528850791092</v>
      </c>
      <c r="P62">
        <v>0.58516596574691526</v>
      </c>
      <c r="Q62">
        <v>1.020248936599818</v>
      </c>
      <c r="R62">
        <v>0.66093463947095987</v>
      </c>
      <c r="S62">
        <v>0.70460368200977519</v>
      </c>
      <c r="T62">
        <v>0.70460368200977519</v>
      </c>
      <c r="U62">
        <v>0.74289327178977826</v>
      </c>
      <c r="V62">
        <v>0.67369857118853593</v>
      </c>
      <c r="W62">
        <v>0.77362269275057849</v>
      </c>
      <c r="X62">
        <v>0.801610396650273</v>
      </c>
      <c r="Y62">
        <v>0.50764839565024178</v>
      </c>
      <c r="Z62">
        <v>0.54721435903886984</v>
      </c>
    </row>
    <row r="63" spans="1:26" x14ac:dyDescent="0.25">
      <c r="A63" t="s">
        <v>104</v>
      </c>
      <c r="B63">
        <v>1.0394699290300811</v>
      </c>
      <c r="C63">
        <v>1.0394699290300811</v>
      </c>
      <c r="D63">
        <v>0.90862009053522241</v>
      </c>
      <c r="E63">
        <v>0.88378927864276546</v>
      </c>
      <c r="F63">
        <v>0.94454089079613035</v>
      </c>
      <c r="G63">
        <v>0.94326089471901842</v>
      </c>
      <c r="H63">
        <v>0.94326089471901842</v>
      </c>
      <c r="I63">
        <v>0.91162328783171986</v>
      </c>
      <c r="J63">
        <v>0.86994626325640256</v>
      </c>
      <c r="K63">
        <v>1.0062645535887269</v>
      </c>
      <c r="L63">
        <v>0.82963051529011222</v>
      </c>
      <c r="M63">
        <v>0.82963051529011222</v>
      </c>
      <c r="N63">
        <v>0.59107618890218738</v>
      </c>
      <c r="O63">
        <v>0.63838764301736206</v>
      </c>
      <c r="P63">
        <v>0.68680259736388916</v>
      </c>
      <c r="Q63">
        <v>1.1270149217544849</v>
      </c>
      <c r="R63">
        <v>0.7583782207838683</v>
      </c>
      <c r="S63">
        <v>0.81198683690694384</v>
      </c>
      <c r="T63">
        <v>0.81198683690694384</v>
      </c>
      <c r="U63">
        <v>0.80841054612703833</v>
      </c>
      <c r="V63">
        <v>0.72872119530646429</v>
      </c>
      <c r="W63">
        <v>0.89053638312956984</v>
      </c>
      <c r="X63">
        <v>0.8915880866966901</v>
      </c>
      <c r="Y63">
        <v>0.54278534292131053</v>
      </c>
      <c r="Z63">
        <v>0.59626190443932758</v>
      </c>
    </row>
    <row r="64" spans="1:26" x14ac:dyDescent="0.25">
      <c r="A64" t="s">
        <v>105</v>
      </c>
      <c r="B64">
        <v>1.0830090642251271</v>
      </c>
      <c r="C64">
        <v>1.0830090642251271</v>
      </c>
      <c r="D64">
        <v>0.91643319296540748</v>
      </c>
      <c r="E64">
        <v>0.88282374895006321</v>
      </c>
      <c r="F64">
        <v>0.98126427027873309</v>
      </c>
      <c r="G64">
        <v>0.98166443601533082</v>
      </c>
      <c r="H64">
        <v>0.98166443601533082</v>
      </c>
      <c r="I64">
        <v>0.92909857949924812</v>
      </c>
      <c r="J64">
        <v>0.88196777193426423</v>
      </c>
      <c r="K64">
        <v>1.044153607448514</v>
      </c>
      <c r="L64">
        <v>0.85176086374067994</v>
      </c>
      <c r="M64">
        <v>0.85176086374067994</v>
      </c>
      <c r="N64">
        <v>0.58041822099255458</v>
      </c>
      <c r="O64">
        <v>0.6632301966475822</v>
      </c>
      <c r="P64">
        <v>0.70591981580780838</v>
      </c>
      <c r="Q64">
        <v>1.207136562072294</v>
      </c>
      <c r="R64">
        <v>0.82274090258035604</v>
      </c>
      <c r="S64">
        <v>0.8353190206397052</v>
      </c>
      <c r="T64">
        <v>0.8353190206397052</v>
      </c>
      <c r="U64">
        <v>0.80582663254651199</v>
      </c>
      <c r="V64">
        <v>0.7263465602162531</v>
      </c>
      <c r="W64">
        <v>0.91763798259261242</v>
      </c>
      <c r="X64">
        <v>0.95475569434016938</v>
      </c>
      <c r="Y64">
        <v>0.56116727137511302</v>
      </c>
      <c r="Z64">
        <v>0.62998659369535859</v>
      </c>
    </row>
    <row r="65" spans="1:26" x14ac:dyDescent="0.25">
      <c r="A65" t="s">
        <v>106</v>
      </c>
      <c r="B65">
        <v>1.1046494135986931</v>
      </c>
      <c r="C65">
        <v>1.1046494135986931</v>
      </c>
      <c r="D65">
        <v>0.95027241798638973</v>
      </c>
      <c r="E65">
        <v>0.9339707132603472</v>
      </c>
      <c r="F65">
        <v>1.0160832186730091</v>
      </c>
      <c r="G65">
        <v>1.012739942564824</v>
      </c>
      <c r="H65">
        <v>1.012739942564824</v>
      </c>
      <c r="I65">
        <v>0.96744990519601459</v>
      </c>
      <c r="J65">
        <v>0.94728542806819083</v>
      </c>
      <c r="K65">
        <v>1.0852070371347</v>
      </c>
      <c r="L65">
        <v>0.84840718937007464</v>
      </c>
      <c r="M65">
        <v>0.84840718937007464</v>
      </c>
      <c r="N65">
        <v>0.63142319970801575</v>
      </c>
      <c r="O65">
        <v>0.6601419221152971</v>
      </c>
      <c r="P65">
        <v>0.73020944858518111</v>
      </c>
      <c r="Q65">
        <v>1.2587645602331621</v>
      </c>
      <c r="R65">
        <v>0.85528922679049901</v>
      </c>
      <c r="S65">
        <v>0.86363556473711389</v>
      </c>
      <c r="T65">
        <v>0.86363556473711389</v>
      </c>
      <c r="U65">
        <v>0.85490343122832946</v>
      </c>
      <c r="V65">
        <v>0.70141847306246019</v>
      </c>
      <c r="W65">
        <v>1.004234824630502</v>
      </c>
      <c r="X65">
        <v>0.99312933727918162</v>
      </c>
      <c r="Y65">
        <v>0.53231399060535423</v>
      </c>
      <c r="Z65">
        <v>0.64426385201989</v>
      </c>
    </row>
    <row r="66" spans="1:26" x14ac:dyDescent="0.25">
      <c r="A66" t="s">
        <v>107</v>
      </c>
      <c r="B66">
        <v>1.142865115264009</v>
      </c>
      <c r="C66">
        <v>1.142865115264009</v>
      </c>
      <c r="D66">
        <v>0.99766200317856235</v>
      </c>
      <c r="E66">
        <v>0.96908727344841328</v>
      </c>
      <c r="F66">
        <v>1.057969085069377</v>
      </c>
      <c r="G66">
        <v>1.0470779857154631</v>
      </c>
      <c r="H66">
        <v>1.0470779857154631</v>
      </c>
      <c r="I66">
        <v>1.0157246370471771</v>
      </c>
      <c r="J66">
        <v>0.98264375354294442</v>
      </c>
      <c r="K66">
        <v>1.138262991556489</v>
      </c>
      <c r="L66">
        <v>0.83932267827251206</v>
      </c>
      <c r="M66">
        <v>0.83932267827251206</v>
      </c>
      <c r="N66">
        <v>0.6614455267642434</v>
      </c>
      <c r="O66">
        <v>0.67423035389562225</v>
      </c>
      <c r="P66">
        <v>0.77580021790015108</v>
      </c>
      <c r="Q66">
        <v>1.2984519890556061</v>
      </c>
      <c r="R66">
        <v>0.87990813082090202</v>
      </c>
      <c r="S66">
        <v>0.88836522114506855</v>
      </c>
      <c r="T66">
        <v>0.88836522114506855</v>
      </c>
      <c r="U66">
        <v>0.87958431948558213</v>
      </c>
      <c r="V66">
        <v>0.72738516566192013</v>
      </c>
      <c r="W66">
        <v>1.0265696434630771</v>
      </c>
      <c r="X66">
        <v>1.029807975194756</v>
      </c>
      <c r="Y66">
        <v>0.51727477278914624</v>
      </c>
      <c r="Z66">
        <v>0.65412667769010668</v>
      </c>
    </row>
    <row r="67" spans="1:26" x14ac:dyDescent="0.25">
      <c r="A67" t="s">
        <v>108</v>
      </c>
      <c r="B67">
        <v>1.2345421501835681</v>
      </c>
      <c r="C67">
        <v>1.2345421501835681</v>
      </c>
      <c r="D67">
        <v>1.0551355617127161</v>
      </c>
      <c r="E67">
        <v>1.052783796758614</v>
      </c>
      <c r="F67">
        <v>1.1600967795007859</v>
      </c>
      <c r="G67">
        <v>1.1323173660533321</v>
      </c>
      <c r="H67">
        <v>1.1323173660533321</v>
      </c>
      <c r="I67">
        <v>1.1395832839310489</v>
      </c>
      <c r="J67">
        <v>1.0739529999755031</v>
      </c>
      <c r="K67">
        <v>1.2367391711952951</v>
      </c>
      <c r="L67">
        <v>0.92374461227260141</v>
      </c>
      <c r="M67">
        <v>0.92374461227260141</v>
      </c>
      <c r="N67">
        <v>0.74537576647174464</v>
      </c>
      <c r="O67">
        <v>0.72053100264747894</v>
      </c>
      <c r="P67">
        <v>0.86194128457307007</v>
      </c>
      <c r="Q67">
        <v>1.420151715458398</v>
      </c>
      <c r="R67">
        <v>0.98591931837006741</v>
      </c>
      <c r="S67">
        <v>0.95727640020874594</v>
      </c>
      <c r="T67">
        <v>0.95727640020874594</v>
      </c>
      <c r="U67">
        <v>0.93715172946384895</v>
      </c>
      <c r="V67">
        <v>0.80414652711696766</v>
      </c>
      <c r="W67">
        <v>1.1164761976979829</v>
      </c>
      <c r="X67">
        <v>1.124085149741344</v>
      </c>
      <c r="Y67">
        <v>0.56770388670151939</v>
      </c>
      <c r="Z67">
        <v>0.70093316586980126</v>
      </c>
    </row>
    <row r="68" spans="1:26" x14ac:dyDescent="0.25">
      <c r="A68" t="s">
        <v>109</v>
      </c>
      <c r="B68">
        <v>1.310448123826913</v>
      </c>
      <c r="C68">
        <v>1.310448123826913</v>
      </c>
      <c r="D68">
        <v>1.107822085044466</v>
      </c>
      <c r="E68">
        <v>1.1149942015650991</v>
      </c>
      <c r="F68">
        <v>1.21299199434083</v>
      </c>
      <c r="G68">
        <v>1.2047508288875839</v>
      </c>
      <c r="H68">
        <v>1.2047508288875839</v>
      </c>
      <c r="I68">
        <v>1.193405367689087</v>
      </c>
      <c r="J68">
        <v>1.1368049456513349</v>
      </c>
      <c r="K68">
        <v>1.2890390380653001</v>
      </c>
      <c r="L68">
        <v>1.0119317254076541</v>
      </c>
      <c r="M68">
        <v>1.0119317254076541</v>
      </c>
      <c r="N68">
        <v>0.80531195486321439</v>
      </c>
      <c r="O68">
        <v>0.76812411592938945</v>
      </c>
      <c r="P68">
        <v>0.92355704654833803</v>
      </c>
      <c r="Q68">
        <v>1.502875425300995</v>
      </c>
      <c r="R68">
        <v>1.048029208403142</v>
      </c>
      <c r="S68">
        <v>1.011678081273758</v>
      </c>
      <c r="T68">
        <v>1.011678081273758</v>
      </c>
      <c r="U68">
        <v>0.98588156551102135</v>
      </c>
      <c r="V68">
        <v>0.85935240833765203</v>
      </c>
      <c r="W68">
        <v>1.1818222677869239</v>
      </c>
      <c r="X68">
        <v>1.188183805225052</v>
      </c>
      <c r="Y68">
        <v>0.57303543474177676</v>
      </c>
      <c r="Z68">
        <v>0.71917111311210902</v>
      </c>
    </row>
    <row r="69" spans="1:26" x14ac:dyDescent="0.25">
      <c r="A69" t="s">
        <v>110</v>
      </c>
      <c r="B69">
        <v>1.449374720894872</v>
      </c>
      <c r="C69">
        <v>1.449374720894872</v>
      </c>
      <c r="D69">
        <v>1.1699099128105499</v>
      </c>
      <c r="E69">
        <v>1.180114249871606</v>
      </c>
      <c r="F69">
        <v>1.313077282650519</v>
      </c>
      <c r="G69">
        <v>1.3373218772835009</v>
      </c>
      <c r="H69">
        <v>1.3373218772835009</v>
      </c>
      <c r="I69">
        <v>1.257586590172761</v>
      </c>
      <c r="J69">
        <v>1.200354624861069</v>
      </c>
      <c r="K69">
        <v>1.3925636475816301</v>
      </c>
      <c r="L69">
        <v>1.1188913481161771</v>
      </c>
      <c r="M69">
        <v>1.1188913481161771</v>
      </c>
      <c r="N69">
        <v>0.86923771370553937</v>
      </c>
      <c r="O69">
        <v>0.82119218037602826</v>
      </c>
      <c r="P69">
        <v>1.041675974470843</v>
      </c>
      <c r="Q69">
        <v>1.644078505615991</v>
      </c>
      <c r="R69">
        <v>1.163053955697444</v>
      </c>
      <c r="S69">
        <v>1.0776313405814131</v>
      </c>
      <c r="T69">
        <v>1.0776313405814131</v>
      </c>
      <c r="U69">
        <v>1.050917359147731</v>
      </c>
      <c r="V69">
        <v>0.91769212870926942</v>
      </c>
      <c r="W69">
        <v>1.2760663648646009</v>
      </c>
      <c r="X69">
        <v>1.260941032916574</v>
      </c>
      <c r="Y69">
        <v>0.70317099859820154</v>
      </c>
      <c r="Z69">
        <v>0.81573790693882864</v>
      </c>
    </row>
    <row r="70" spans="1:26" x14ac:dyDescent="0.25">
      <c r="A70" t="s">
        <v>111</v>
      </c>
      <c r="B70">
        <v>1.4493476857654759</v>
      </c>
      <c r="C70">
        <v>1.4493476857654759</v>
      </c>
      <c r="D70">
        <v>1.148817072120357</v>
      </c>
      <c r="E70">
        <v>1.157321596891425</v>
      </c>
      <c r="F70">
        <v>1.312244535132721</v>
      </c>
      <c r="G70">
        <v>1.3476396122318151</v>
      </c>
      <c r="H70">
        <v>1.3476396122318151</v>
      </c>
      <c r="I70">
        <v>1.2451877691450479</v>
      </c>
      <c r="J70">
        <v>1.17735036285932</v>
      </c>
      <c r="K70">
        <v>1.393227121067697</v>
      </c>
      <c r="L70">
        <v>1.132739936729072</v>
      </c>
      <c r="M70">
        <v>1.132739936729072</v>
      </c>
      <c r="N70">
        <v>0.8444624020624063</v>
      </c>
      <c r="O70">
        <v>0.79962943149940613</v>
      </c>
      <c r="P70">
        <v>1.0473664403593479</v>
      </c>
      <c r="Q70">
        <v>1.644720050756749</v>
      </c>
      <c r="R70">
        <v>1.155020910825916</v>
      </c>
      <c r="S70">
        <v>1.069282024614076</v>
      </c>
      <c r="T70">
        <v>1.069282024614076</v>
      </c>
      <c r="U70">
        <v>1.0321606873659299</v>
      </c>
      <c r="V70">
        <v>0.89834177017267525</v>
      </c>
      <c r="W70">
        <v>1.2972934283573161</v>
      </c>
      <c r="X70">
        <v>1.2574883657582949</v>
      </c>
      <c r="Y70">
        <v>0.70929961265313257</v>
      </c>
      <c r="Z70">
        <v>0.80315200358589456</v>
      </c>
    </row>
    <row r="71" spans="1:26" x14ac:dyDescent="0.25">
      <c r="A71" t="s">
        <v>112</v>
      </c>
      <c r="B71">
        <v>1.491290551034856</v>
      </c>
      <c r="C71">
        <v>1.491290551034856</v>
      </c>
      <c r="D71">
        <v>1.1404250556642579</v>
      </c>
      <c r="E71">
        <v>1.1693318328269211</v>
      </c>
      <c r="F71">
        <v>1.3578484530196731</v>
      </c>
      <c r="G71">
        <v>1.3613219589331189</v>
      </c>
      <c r="H71">
        <v>1.3613219589331189</v>
      </c>
      <c r="I71">
        <v>1.254020056925417</v>
      </c>
      <c r="J71">
        <v>1.154419070411342</v>
      </c>
      <c r="K71">
        <v>1.421373878908371</v>
      </c>
      <c r="L71">
        <v>1.157406576334937</v>
      </c>
      <c r="M71">
        <v>1.157406576334937</v>
      </c>
      <c r="N71">
        <v>0.84127480240760333</v>
      </c>
      <c r="O71">
        <v>0.77562039519199821</v>
      </c>
      <c r="P71">
        <v>1.084039388261187</v>
      </c>
      <c r="Q71">
        <v>1.638925262611882</v>
      </c>
      <c r="R71">
        <v>1.1430644777883829</v>
      </c>
      <c r="S71">
        <v>1.066530343322476</v>
      </c>
      <c r="T71">
        <v>1.066530343322476</v>
      </c>
      <c r="U71">
        <v>0.99322690594944629</v>
      </c>
      <c r="V71">
        <v>0.90459295368426673</v>
      </c>
      <c r="W71">
        <v>1.314855251040272</v>
      </c>
      <c r="X71">
        <v>1.3187026067894729</v>
      </c>
      <c r="Y71">
        <v>0.73142071386172303</v>
      </c>
      <c r="Z71">
        <v>0.82667071793703784</v>
      </c>
    </row>
    <row r="72" spans="1:26" x14ac:dyDescent="0.25">
      <c r="A72" t="s">
        <v>113</v>
      </c>
      <c r="B72">
        <v>1.465645092177531</v>
      </c>
      <c r="C72">
        <v>1.465645092177531</v>
      </c>
      <c r="D72">
        <v>1.1117971923000209</v>
      </c>
      <c r="E72">
        <v>1.1466654285853879</v>
      </c>
      <c r="F72">
        <v>1.3239930917103939</v>
      </c>
      <c r="G72">
        <v>1.3430500143949291</v>
      </c>
      <c r="H72">
        <v>1.3430500143949291</v>
      </c>
      <c r="I72">
        <v>1.214366863886676</v>
      </c>
      <c r="J72">
        <v>1.126663530497638</v>
      </c>
      <c r="K72">
        <v>1.397446015312841</v>
      </c>
      <c r="L72">
        <v>1.1226282712589639</v>
      </c>
      <c r="M72">
        <v>1.1226282712589639</v>
      </c>
      <c r="N72">
        <v>0.7968745020666772</v>
      </c>
      <c r="O72">
        <v>0.75367203432155794</v>
      </c>
      <c r="P72">
        <v>1.0708979753867069</v>
      </c>
      <c r="Q72">
        <v>1.6359947421375911</v>
      </c>
      <c r="R72">
        <v>1.114434807085813</v>
      </c>
      <c r="S72">
        <v>1.0420425163845659</v>
      </c>
      <c r="T72">
        <v>1.0420425163845659</v>
      </c>
      <c r="U72">
        <v>0.96432907029434811</v>
      </c>
      <c r="V72">
        <v>0.89349667462947724</v>
      </c>
      <c r="W72">
        <v>1.3003399889741609</v>
      </c>
      <c r="X72">
        <v>1.316377919540525</v>
      </c>
      <c r="Y72">
        <v>0.70910511363891593</v>
      </c>
      <c r="Z72">
        <v>0.82333562095583757</v>
      </c>
    </row>
    <row r="73" spans="1:26" x14ac:dyDescent="0.25">
      <c r="A73" t="s">
        <v>114</v>
      </c>
      <c r="B73">
        <v>1.5144434430326019</v>
      </c>
      <c r="C73">
        <v>1.5144434430326019</v>
      </c>
      <c r="D73">
        <v>1.131726108448696</v>
      </c>
      <c r="E73">
        <v>1.160663777056083</v>
      </c>
      <c r="F73">
        <v>1.3542240938848951</v>
      </c>
      <c r="G73">
        <v>1.393991028024693</v>
      </c>
      <c r="H73">
        <v>1.393991028024693</v>
      </c>
      <c r="I73">
        <v>1.2324501829158709</v>
      </c>
      <c r="J73">
        <v>1.1405314471200449</v>
      </c>
      <c r="K73">
        <v>1.4280374477763429</v>
      </c>
      <c r="L73">
        <v>1.172825693090269</v>
      </c>
      <c r="M73">
        <v>1.172825693090269</v>
      </c>
      <c r="N73">
        <v>0.83532467020779055</v>
      </c>
      <c r="O73">
        <v>0.80411774548049308</v>
      </c>
      <c r="P73">
        <v>1.0978359623212799</v>
      </c>
      <c r="Q73">
        <v>1.636054690207752</v>
      </c>
      <c r="R73">
        <v>1.110605677334779</v>
      </c>
      <c r="S73">
        <v>1.048944234268669</v>
      </c>
      <c r="T73">
        <v>1.048944234268669</v>
      </c>
      <c r="U73">
        <v>0.97877869895982439</v>
      </c>
      <c r="V73">
        <v>0.88523599557625143</v>
      </c>
      <c r="W73">
        <v>1.337923587977053</v>
      </c>
      <c r="X73">
        <v>1.3176409198002299</v>
      </c>
      <c r="Y73">
        <v>0.74899159691815043</v>
      </c>
      <c r="Z73">
        <v>0.86459271784041758</v>
      </c>
    </row>
    <row r="74" spans="1:26" x14ac:dyDescent="0.25">
      <c r="A74" t="s">
        <v>115</v>
      </c>
      <c r="B74">
        <v>1.5883902349410739</v>
      </c>
      <c r="C74">
        <v>1.5883902349410739</v>
      </c>
      <c r="D74">
        <v>1.138824896268068</v>
      </c>
      <c r="E74">
        <v>1.240713950598987</v>
      </c>
      <c r="F74">
        <v>1.4231011316917139</v>
      </c>
      <c r="G74">
        <v>1.4587800212734841</v>
      </c>
      <c r="H74">
        <v>1.4587800212734841</v>
      </c>
      <c r="I74">
        <v>1.25808272948793</v>
      </c>
      <c r="J74">
        <v>1.2132458067167671</v>
      </c>
      <c r="K74">
        <v>1.51791774904336</v>
      </c>
      <c r="L74">
        <v>1.2411271640759769</v>
      </c>
      <c r="M74">
        <v>1.2411271640759769</v>
      </c>
      <c r="N74">
        <v>0.85090920711183671</v>
      </c>
      <c r="O74">
        <v>0.85091247147503979</v>
      </c>
      <c r="P74">
        <v>1.162712806186373</v>
      </c>
      <c r="Q74">
        <v>1.741170440985695</v>
      </c>
      <c r="R74">
        <v>1.190210989885091</v>
      </c>
      <c r="S74">
        <v>1.1316422990283761</v>
      </c>
      <c r="T74">
        <v>1.1316422990283761</v>
      </c>
      <c r="U74">
        <v>0.98900020417500167</v>
      </c>
      <c r="V74">
        <v>0.93045980726021327</v>
      </c>
      <c r="W74">
        <v>1.3275867600836311</v>
      </c>
      <c r="X74">
        <v>1.385828766625044</v>
      </c>
      <c r="Y74">
        <v>0.83211142445410546</v>
      </c>
      <c r="Z74">
        <v>0.87742644395870317</v>
      </c>
    </row>
    <row r="75" spans="1:26" x14ac:dyDescent="0.25">
      <c r="A75" t="s">
        <v>116</v>
      </c>
      <c r="B75">
        <v>1.6383086825976649</v>
      </c>
      <c r="C75">
        <v>1.6383086825976649</v>
      </c>
      <c r="D75">
        <v>1.157384934547812</v>
      </c>
      <c r="E75">
        <v>1.3003781702268939</v>
      </c>
      <c r="F75">
        <v>1.4679683715982621</v>
      </c>
      <c r="G75">
        <v>1.5112453640429371</v>
      </c>
      <c r="H75">
        <v>1.5112453640429371</v>
      </c>
      <c r="I75">
        <v>1.2859358032056021</v>
      </c>
      <c r="J75">
        <v>1.268188789578627</v>
      </c>
      <c r="K75">
        <v>1.565254778987949</v>
      </c>
      <c r="L75">
        <v>1.2839863560556699</v>
      </c>
      <c r="M75">
        <v>1.2839863560556699</v>
      </c>
      <c r="N75">
        <v>0.88354603885583316</v>
      </c>
      <c r="O75">
        <v>0.87942914661985472</v>
      </c>
      <c r="P75">
        <v>1.207222009786646</v>
      </c>
      <c r="Q75">
        <v>1.8073373442819769</v>
      </c>
      <c r="R75">
        <v>1.2480529303621679</v>
      </c>
      <c r="S75">
        <v>1.188341470523044</v>
      </c>
      <c r="T75">
        <v>1.188341470523044</v>
      </c>
      <c r="U75">
        <v>1.004755781989076</v>
      </c>
      <c r="V75">
        <v>0.97017625106337757</v>
      </c>
      <c r="W75">
        <v>1.399166268831745</v>
      </c>
      <c r="X75">
        <v>1.460664773428763</v>
      </c>
      <c r="Y75">
        <v>0.8631779330472813</v>
      </c>
      <c r="Z75">
        <v>0.90237278697039436</v>
      </c>
    </row>
    <row r="76" spans="1:26" x14ac:dyDescent="0.25">
      <c r="A76" t="s">
        <v>117</v>
      </c>
      <c r="B76">
        <v>1.866320579020236</v>
      </c>
      <c r="C76">
        <v>1.866320579020236</v>
      </c>
      <c r="D76">
        <v>1.324010842679169</v>
      </c>
      <c r="E76">
        <v>1.5078374914927659</v>
      </c>
      <c r="F76">
        <v>1.641944565554208</v>
      </c>
      <c r="G76">
        <v>1.724743810425551</v>
      </c>
      <c r="H76">
        <v>1.724743810425551</v>
      </c>
      <c r="I76">
        <v>1.4277746580029651</v>
      </c>
      <c r="J76">
        <v>1.4568038655320139</v>
      </c>
      <c r="K76">
        <v>1.766768806253777</v>
      </c>
      <c r="L76">
        <v>1.450700075461528</v>
      </c>
      <c r="M76">
        <v>1.450700075461528</v>
      </c>
      <c r="N76">
        <v>1.0423028397189571</v>
      </c>
      <c r="O76">
        <v>0.99861851829940607</v>
      </c>
      <c r="P76">
        <v>1.4117892572357349</v>
      </c>
      <c r="Q76">
        <v>2.0973856371728812</v>
      </c>
      <c r="R76">
        <v>1.442268927114255</v>
      </c>
      <c r="S76">
        <v>1.3300879334077</v>
      </c>
      <c r="T76">
        <v>1.3300879334077</v>
      </c>
      <c r="U76">
        <v>1.1328861805635879</v>
      </c>
      <c r="V76">
        <v>1.049238161212396</v>
      </c>
      <c r="W76">
        <v>1.572899915629931</v>
      </c>
      <c r="X76">
        <v>1.7145581930744509</v>
      </c>
      <c r="Y76">
        <v>0.91029271171794535</v>
      </c>
      <c r="Z76">
        <v>0.94592452999400911</v>
      </c>
    </row>
    <row r="77" spans="1:26" x14ac:dyDescent="0.25">
      <c r="A77" t="s">
        <v>118</v>
      </c>
      <c r="B77">
        <v>1.9139817029194841</v>
      </c>
      <c r="C77">
        <v>1.9139817029194841</v>
      </c>
      <c r="D77">
        <v>1.306906038773985</v>
      </c>
      <c r="E77">
        <v>1.5565432979619309</v>
      </c>
      <c r="F77">
        <v>1.6897413159834871</v>
      </c>
      <c r="G77">
        <v>1.7508404888472071</v>
      </c>
      <c r="H77">
        <v>1.7508404888472071</v>
      </c>
      <c r="I77">
        <v>1.4143354934630661</v>
      </c>
      <c r="J77">
        <v>1.5173820930511099</v>
      </c>
      <c r="K77">
        <v>1.869574484899585</v>
      </c>
      <c r="L77">
        <v>1.506028836229083</v>
      </c>
      <c r="M77">
        <v>1.506028836229083</v>
      </c>
      <c r="N77">
        <v>1.0925922056609561</v>
      </c>
      <c r="O77">
        <v>1.059642773843088</v>
      </c>
      <c r="P77">
        <v>1.462740973082147</v>
      </c>
      <c r="Q77">
        <v>2.155283034749333</v>
      </c>
      <c r="R77">
        <v>1.51569642018785</v>
      </c>
      <c r="S77">
        <v>1.408468257812495</v>
      </c>
      <c r="T77">
        <v>1.408468257812495</v>
      </c>
      <c r="U77">
        <v>1.18645972820384</v>
      </c>
      <c r="V77">
        <v>1.1133083147532961</v>
      </c>
      <c r="W77">
        <v>1.6595942483115931</v>
      </c>
      <c r="X77">
        <v>1.84957230343476</v>
      </c>
      <c r="Y77">
        <v>0.91423104867900506</v>
      </c>
      <c r="Z77">
        <v>0.98182595512341031</v>
      </c>
    </row>
    <row r="78" spans="1:26" x14ac:dyDescent="0.25">
      <c r="A78" t="s">
        <v>119</v>
      </c>
      <c r="B78">
        <v>1.7925791110854821</v>
      </c>
      <c r="C78">
        <v>1.7925791110854821</v>
      </c>
      <c r="D78">
        <v>1.2031121197921619</v>
      </c>
      <c r="E78">
        <v>1.4781204999351061</v>
      </c>
      <c r="F78">
        <v>1.5847647855539719</v>
      </c>
      <c r="G78">
        <v>1.6312661525429031</v>
      </c>
      <c r="H78">
        <v>1.6312661525429031</v>
      </c>
      <c r="I78">
        <v>1.3057080338303271</v>
      </c>
      <c r="J78">
        <v>1.453064336299148</v>
      </c>
      <c r="K78">
        <v>1.7508472177127909</v>
      </c>
      <c r="L78">
        <v>1.4765612062214311</v>
      </c>
      <c r="M78">
        <v>1.4765612062214311</v>
      </c>
      <c r="N78">
        <v>0.99381335494608569</v>
      </c>
      <c r="O78">
        <v>0.99511004260261116</v>
      </c>
      <c r="P78">
        <v>1.3540534960286801</v>
      </c>
      <c r="Q78">
        <v>1.981738162995355</v>
      </c>
      <c r="R78">
        <v>1.395887608426263</v>
      </c>
      <c r="S78">
        <v>1.320630681965284</v>
      </c>
      <c r="T78">
        <v>1.320630681965284</v>
      </c>
      <c r="U78">
        <v>1.0218825640875691</v>
      </c>
      <c r="V78">
        <v>1.0626079780478139</v>
      </c>
      <c r="W78">
        <v>1.528904721247456</v>
      </c>
      <c r="X78">
        <v>1.6942698719374301</v>
      </c>
      <c r="Y78">
        <v>0.9185000118547626</v>
      </c>
      <c r="Z78">
        <v>0.99058003832403552</v>
      </c>
    </row>
    <row r="79" spans="1:26" x14ac:dyDescent="0.25">
      <c r="A79" t="s">
        <v>120</v>
      </c>
      <c r="B79">
        <v>1.8918298245679519</v>
      </c>
      <c r="C79">
        <v>1.8918298245679519</v>
      </c>
      <c r="D79">
        <v>1.2243613537124569</v>
      </c>
      <c r="E79">
        <v>1.494670546398734</v>
      </c>
      <c r="F79">
        <v>1.6598105965224841</v>
      </c>
      <c r="G79">
        <v>1.7701524534074571</v>
      </c>
      <c r="H79">
        <v>1.7701524534074571</v>
      </c>
      <c r="I79">
        <v>1.35468465455528</v>
      </c>
      <c r="J79">
        <v>1.464387958803484</v>
      </c>
      <c r="K79">
        <v>1.8203791191133869</v>
      </c>
      <c r="L79">
        <v>1.6169359498893781</v>
      </c>
      <c r="M79">
        <v>1.6169359498893781</v>
      </c>
      <c r="N79">
        <v>1.059563590921017</v>
      </c>
      <c r="O79">
        <v>1.083620510616619</v>
      </c>
      <c r="P79">
        <v>1.42985910770312</v>
      </c>
      <c r="Q79">
        <v>2.1024595589833508</v>
      </c>
      <c r="R79">
        <v>1.484875010789994</v>
      </c>
      <c r="S79">
        <v>1.3820523801628961</v>
      </c>
      <c r="T79">
        <v>1.3820523801628961</v>
      </c>
      <c r="U79">
        <v>1.055886368336449</v>
      </c>
      <c r="V79">
        <v>1.134578866581897</v>
      </c>
      <c r="W79">
        <v>1.554617914904483</v>
      </c>
      <c r="X79">
        <v>1.833949305038578</v>
      </c>
      <c r="Y79">
        <v>0.93604585250391414</v>
      </c>
      <c r="Z79">
        <v>1.0567665315656301</v>
      </c>
    </row>
    <row r="80" spans="1:26" x14ac:dyDescent="0.25">
      <c r="A80" t="s">
        <v>121</v>
      </c>
      <c r="B80">
        <v>1.7178181119411631</v>
      </c>
      <c r="C80">
        <v>1.7178181119411631</v>
      </c>
      <c r="D80">
        <v>1.0716331325432999</v>
      </c>
      <c r="E80">
        <v>1.3226624297744769</v>
      </c>
      <c r="F80">
        <v>1.530420661675203</v>
      </c>
      <c r="G80">
        <v>1.658763239972201</v>
      </c>
      <c r="H80">
        <v>1.658763239972201</v>
      </c>
      <c r="I80">
        <v>1.170574771313726</v>
      </c>
      <c r="J80">
        <v>1.273978253652015</v>
      </c>
      <c r="K80">
        <v>1.6841246355700741</v>
      </c>
      <c r="L80">
        <v>1.5100902459751031</v>
      </c>
      <c r="M80">
        <v>1.5100902459751031</v>
      </c>
      <c r="N80">
        <v>0.95889842737495812</v>
      </c>
      <c r="O80">
        <v>0.97741886819918644</v>
      </c>
      <c r="P80">
        <v>1.3211262189297821</v>
      </c>
      <c r="Q80">
        <v>1.967676631175316</v>
      </c>
      <c r="R80">
        <v>1.3472212356135951</v>
      </c>
      <c r="S80">
        <v>1.2715707205991049</v>
      </c>
      <c r="T80">
        <v>1.2715707205991049</v>
      </c>
      <c r="U80">
        <v>0.90016303458852232</v>
      </c>
      <c r="V80">
        <v>1.0030574746339269</v>
      </c>
      <c r="W80">
        <v>1.4545798432909089</v>
      </c>
      <c r="X80">
        <v>1.6650679835058599</v>
      </c>
      <c r="Y80">
        <v>0.82198664935263288</v>
      </c>
      <c r="Z80">
        <v>0.96540545482894791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factor_test_statistics</vt:lpstr>
      <vt:lpstr>factor_test_statistics_3M</vt:lpstr>
      <vt:lpstr>factor_test_statistics_6M</vt:lpstr>
      <vt:lpstr>factor_test_statistics_1Y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2026-03-25T21:03:55Z</dcterms:created>
  <dcterms:modified xsi:type="dcterms:W3CDTF">2026-03-25T21:11:53Z</dcterms:modified>
</cp:coreProperties>
</file>