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'factor_cum_ic'!$B$2:$B$81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'factor_cum_ic'!$C$2:$C$81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'factor_cum_ic'!$D$2:$D$81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'factor_cum_ic'!$E$2:$E$81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'factor_cum_ic'!$F$2:$F$81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'factor_cum_ic'!$G$2:$G$81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'factor_cum_ic'!$H$2:$H$81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'factor_cum_ic'!$I$2:$I$81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'factor_cum_ic'!$J$2:$J$81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'factor_cum_ic'!$K$2:$K$81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'factor_cum_ic'!$L$2:$L$81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'factor_cum_ic'!$M$2:$M$81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'factor_cum_ic'!$N$2:$N$81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'factor_cum_ic'!$O$2:$O$81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'factor_cum_ic'!$P$2:$P$81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'factor_cum_ic'!$Q$2:$Q$81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'factor_cum_ic'!$R$2:$R$81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'factor_cum_ic'!$S$2:$S$81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'factor_cum_ic'!$T$2:$T$81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'factor_cum_ic'!$U$2:$U$81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'factor_cum_ic'!$V$2:$V$81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'factor_cum_ic'!$W$2:$W$81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'factor_cum_ic'!$X$2:$X$81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'factor_cum_ic'!$Y$2:$Y$81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'factor_cum_ic'!$A$2:$A$81</f>
            </numRef>
          </cat>
          <val>
            <numRef>
              <f>'factor_cum_ic'!$Z$2:$Z$81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6.071355787150294"/>
          <min val="-1.44585840553053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75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'factor_LE_cum_ret'!$B$2:$B$81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'factor_LE_cum_ret'!$C$2:$C$81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'factor_LE_cum_ret'!$D$2:$D$81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'factor_LE_cum_ret'!$E$2:$E$81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'factor_LE_cum_ret'!$F$2:$F$81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'factor_LE_cum_ret'!$G$2:$G$81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'factor_LE_cum_ret'!$H$2:$H$81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'factor_LE_cum_ret'!$I$2:$I$81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'factor_LE_cum_ret'!$J$2:$J$81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'factor_LE_cum_ret'!$K$2:$K$81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'factor_LE_cum_ret'!$L$2:$L$81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'factor_LE_cum_ret'!$M$2:$M$81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'factor_LE_cum_ret'!$N$2:$N$81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'factor_LE_cum_ret'!$O$2:$O$81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'factor_LE_cum_ret'!$P$2:$P$81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'factor_LE_cum_ret'!$Q$2:$Q$81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'factor_LE_cum_ret'!$R$2:$R$81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'factor_LE_cum_ret'!$S$2:$S$81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'factor_LE_cum_ret'!$T$2:$T$81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'factor_LE_cum_ret'!$U$2:$U$81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'factor_LE_cum_ret'!$V$2:$V$81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'factor_LE_cum_ret'!$W$2:$W$81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'factor_LE_cum_ret'!$X$2:$X$81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'factor_LE_cum_ret'!$Y$2:$Y$81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'factor_LE_cum_ret'!$A$2:$A$81</f>
            </numRef>
          </cat>
          <val>
            <numRef>
              <f>'factor_LE_cum_ret'!$Z$2:$Z$81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1.092551895049696"/>
          <min val="-0.1585363717918122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25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'factor_L_cum_ret'!$B$2:$B$81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'factor_L_cum_ret'!$C$2:$C$81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'factor_L_cum_ret'!$D$2:$D$81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'factor_L_cum_ret'!$E$2:$E$81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'factor_L_cum_ret'!$F$2:$F$81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'factor_L_cum_ret'!$G$2:$G$81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'factor_L_cum_ret'!$H$2:$H$81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'factor_L_cum_ret'!$I$2:$I$81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'factor_L_cum_ret'!$J$2:$J$81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'factor_L_cum_ret'!$K$2:$K$81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'factor_L_cum_ret'!$L$2:$L$81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'factor_L_cum_ret'!$M$2:$M$81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'factor_L_cum_ret'!$N$2:$N$81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'factor_L_cum_ret'!$O$2:$O$81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'factor_L_cum_ret'!$P$2:$P$81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'factor_L_cum_ret'!$Q$2:$Q$81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'factor_L_cum_ret'!$R$2:$R$81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'factor_L_cum_ret'!$S$2:$S$81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'factor_L_cum_ret'!$T$2:$T$81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'factor_L_cum_ret'!$U$2:$U$81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'factor_L_cum_ret'!$V$2:$V$81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'factor_L_cum_ret'!$W$2:$W$81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'factor_L_cum_ret'!$X$2:$X$81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'factor_L_cum_ret'!$Y$2:$Y$81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'factor_L_cum_ret'!$A$2:$A$81</f>
            </numRef>
          </cat>
          <val>
            <numRef>
              <f>'factor_L_cum_ret'!$Z$2:$Z$81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  <max val="4.049061571564822"/>
          <min val="-0.220660052172691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427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ic_m2</t>
        </is>
      </c>
      <c r="B2" t="n">
        <v>0.07052349097658601</v>
      </c>
      <c r="C2" t="n">
        <v>0.3586050956106753</v>
      </c>
      <c r="D2" t="n">
        <v>3.187351808827727</v>
      </c>
      <c r="E2" t="n">
        <v>0.06651125380530751</v>
      </c>
      <c r="F2" t="n">
        <v>0.3011307648315586</v>
      </c>
      <c r="G2" t="n">
        <v>2.676508782857833</v>
      </c>
      <c r="H2" t="n">
        <v>0.2036823935558113</v>
      </c>
      <c r="I2" t="n">
        <v>0.4109397304354324</v>
      </c>
      <c r="J2" t="n">
        <v>3.652512217909383</v>
      </c>
      <c r="K2" t="n">
        <v>101.3397091101193</v>
      </c>
      <c r="L2" t="n">
        <v>150.7466596045339</v>
      </c>
      <c r="O2" t="n">
        <v>0.00206642235970005</v>
      </c>
      <c r="P2" t="n">
        <v>0.00906430127689657</v>
      </c>
      <c r="Q2" t="n">
        <v>0.0004683330164093897</v>
      </c>
    </row>
    <row r="3">
      <c r="A3" t="inlineStr">
        <is>
          <t>ic_m1</t>
        </is>
      </c>
      <c r="B3" t="n">
        <v>0.07052349097658601</v>
      </c>
      <c r="C3" t="n">
        <v>0.3586050956106753</v>
      </c>
      <c r="D3" t="n">
        <v>3.187351808827727</v>
      </c>
      <c r="E3" t="n">
        <v>0.06651125380530751</v>
      </c>
      <c r="F3" t="n">
        <v>0.3011307648315586</v>
      </c>
      <c r="G3" t="n">
        <v>2.676508782857833</v>
      </c>
      <c r="H3" t="n">
        <v>0.2036823935558113</v>
      </c>
      <c r="I3" t="n">
        <v>0.4109397304354324</v>
      </c>
      <c r="J3" t="n">
        <v>3.652512217909383</v>
      </c>
      <c r="K3" t="n">
        <v>101.3397091101193</v>
      </c>
      <c r="L3" t="n">
        <v>150.7466596045339</v>
      </c>
      <c r="O3" t="n">
        <v>0.00206642235970005</v>
      </c>
      <c r="P3" t="n">
        <v>0.00906430127689657</v>
      </c>
      <c r="Q3" t="n">
        <v>0.0004683330164093897</v>
      </c>
    </row>
    <row r="4">
      <c r="A4" t="inlineStr">
        <is>
          <t>ols_m3_M20</t>
        </is>
      </c>
      <c r="B4" t="n">
        <v>0.05262732978943708</v>
      </c>
      <c r="C4" t="n">
        <v>0.2945907574427261</v>
      </c>
      <c r="D4" t="n">
        <v>2.184743529659111</v>
      </c>
      <c r="E4" t="n">
        <v>0.03943317250356606</v>
      </c>
      <c r="F4" t="n">
        <v>0.2116353955426487</v>
      </c>
      <c r="G4" t="n">
        <v>1.569530100239283</v>
      </c>
      <c r="H4" t="n">
        <v>0.1433608815426997</v>
      </c>
      <c r="I4" t="n">
        <v>0.2915994677526266</v>
      </c>
      <c r="J4" t="n">
        <v>2.16255953158493</v>
      </c>
      <c r="K4" t="n">
        <v>97.95038759587858</v>
      </c>
      <c r="L4" t="n">
        <v>154.758698757815</v>
      </c>
      <c r="O4" t="n">
        <v>0.03326744863504721</v>
      </c>
      <c r="P4" t="n">
        <v>0.1223662009987021</v>
      </c>
      <c r="Q4" t="n">
        <v>0.03502231110842078</v>
      </c>
    </row>
    <row r="5">
      <c r="A5" t="inlineStr">
        <is>
          <t>beta_m2</t>
        </is>
      </c>
      <c r="B5" t="n">
        <v>0.07020775577913424</v>
      </c>
      <c r="C5" t="n">
        <v>0.3553442776619105</v>
      </c>
      <c r="D5" t="n">
        <v>3.158369024939633</v>
      </c>
      <c r="E5" t="n">
        <v>0.06603659481827913</v>
      </c>
      <c r="F5" t="n">
        <v>0.2925316356281498</v>
      </c>
      <c r="G5" t="n">
        <v>2.600078050678319</v>
      </c>
      <c r="H5" t="n">
        <v>0.1825086306098964</v>
      </c>
      <c r="I5" t="n">
        <v>0.3713301501389052</v>
      </c>
      <c r="J5" t="n">
        <v>3.300454567445577</v>
      </c>
      <c r="K5" t="n">
        <v>93.64100361180995</v>
      </c>
      <c r="L5" t="n">
        <v>131.3017079094406</v>
      </c>
      <c r="O5" t="n">
        <v>0.002257147406150796</v>
      </c>
      <c r="P5" t="n">
        <v>0.01114406592900988</v>
      </c>
      <c r="Q5" t="n">
        <v>0.001457110991887903</v>
      </c>
    </row>
    <row r="6">
      <c r="A6" t="inlineStr">
        <is>
          <t>beta_m1</t>
        </is>
      </c>
      <c r="B6" t="n">
        <v>0.07020775577913424</v>
      </c>
      <c r="C6" t="n">
        <v>0.3553442776619105</v>
      </c>
      <c r="D6" t="n">
        <v>3.158369024939633</v>
      </c>
      <c r="E6" t="n">
        <v>0.06603659481827913</v>
      </c>
      <c r="F6" t="n">
        <v>0.2925316356281498</v>
      </c>
      <c r="G6" t="n">
        <v>2.600078050678319</v>
      </c>
      <c r="H6" t="n">
        <v>0.1825086306098964</v>
      </c>
      <c r="I6" t="n">
        <v>0.3713301501389052</v>
      </c>
      <c r="J6" t="n">
        <v>3.300454567445577</v>
      </c>
      <c r="K6" t="n">
        <v>93.64100361180995</v>
      </c>
      <c r="L6" t="n">
        <v>131.3017079094406</v>
      </c>
      <c r="O6" t="n">
        <v>0.002257147406150796</v>
      </c>
      <c r="P6" t="n">
        <v>0.01114406592900988</v>
      </c>
      <c r="Q6" t="n">
        <v>0.001457110991887903</v>
      </c>
    </row>
    <row r="7">
      <c r="A7" t="inlineStr">
        <is>
          <t>beta_m3_N20</t>
        </is>
      </c>
      <c r="B7" t="n">
        <v>0.06189467980633926</v>
      </c>
      <c r="C7" t="n">
        <v>0.326612936047753</v>
      </c>
      <c r="D7" t="n">
        <v>2.902999274802692</v>
      </c>
      <c r="E7" t="n">
        <v>0.05878875795535615</v>
      </c>
      <c r="F7" t="n">
        <v>0.2778914056088641</v>
      </c>
      <c r="G7" t="n">
        <v>2.469952839952688</v>
      </c>
      <c r="H7" t="n">
        <v>0.174530111238972</v>
      </c>
      <c r="I7" t="n">
        <v>0.3712581382828379</v>
      </c>
      <c r="J7" t="n">
        <v>3.299814512068499</v>
      </c>
      <c r="K7" t="n">
        <v>87.36272728505193</v>
      </c>
      <c r="L7" t="n">
        <v>132.720051131903</v>
      </c>
      <c r="O7" t="n">
        <v>0.004803976721647616</v>
      </c>
      <c r="P7" t="n">
        <v>0.01569659951511228</v>
      </c>
      <c r="Q7" t="n">
        <v>0.001460026010840133</v>
      </c>
    </row>
    <row r="8">
      <c r="A8" t="inlineStr">
        <is>
          <t>ic_m3_N20</t>
        </is>
      </c>
      <c r="B8" t="n">
        <v>0.05858541467830145</v>
      </c>
      <c r="C8" t="n">
        <v>0.3167931352140227</v>
      </c>
      <c r="D8" t="n">
        <v>2.81571897585318</v>
      </c>
      <c r="E8" t="n">
        <v>0.05565855212804136</v>
      </c>
      <c r="F8" t="n">
        <v>0.2744687726412653</v>
      </c>
      <c r="G8" t="n">
        <v>2.439531812717556</v>
      </c>
      <c r="H8" t="n">
        <v>0.1450709627924818</v>
      </c>
      <c r="I8" t="n">
        <v>0.3136206683758946</v>
      </c>
      <c r="J8" t="n">
        <v>2.78752147381341</v>
      </c>
      <c r="K8" t="n">
        <v>86.81141349669419</v>
      </c>
      <c r="L8" t="n">
        <v>137.3118157397676</v>
      </c>
      <c r="O8" t="n">
        <v>0.006160097106295544</v>
      </c>
      <c r="P8" t="n">
        <v>0.01697669626266693</v>
      </c>
      <c r="Q8" t="n">
        <v>0.006668283703575172</v>
      </c>
    </row>
    <row r="9">
      <c r="A9" t="inlineStr">
        <is>
          <t>ols_m2</t>
        </is>
      </c>
      <c r="B9" t="n">
        <v>0.06463612702767402</v>
      </c>
      <c r="C9" t="n">
        <v>0.3645649415105016</v>
      </c>
      <c r="D9" t="n">
        <v>2.703685967678301</v>
      </c>
      <c r="E9" t="n">
        <v>0.04927401425729473</v>
      </c>
      <c r="F9" t="n">
        <v>0.2642802855982712</v>
      </c>
      <c r="G9" t="n">
        <v>1.959955054223109</v>
      </c>
      <c r="H9" t="n">
        <v>0.1667217630853994</v>
      </c>
      <c r="I9" t="n">
        <v>0.3551179598624934</v>
      </c>
      <c r="J9" t="n">
        <v>2.633625276672722</v>
      </c>
      <c r="K9" t="n">
        <v>82.58010412981908</v>
      </c>
      <c r="L9" t="n">
        <v>123.4300936637477</v>
      </c>
      <c r="O9" t="n">
        <v>0.009150583347364247</v>
      </c>
      <c r="P9" t="n">
        <v>0.0551700596393854</v>
      </c>
      <c r="Q9" t="n">
        <v>0.01099689255171234</v>
      </c>
    </row>
    <row r="10">
      <c r="A10" t="inlineStr">
        <is>
          <t>ols_m1</t>
        </is>
      </c>
      <c r="B10" t="n">
        <v>0.06463612702767402</v>
      </c>
      <c r="C10" t="n">
        <v>0.3645649415105016</v>
      </c>
      <c r="D10" t="n">
        <v>2.703685967678301</v>
      </c>
      <c r="E10" t="n">
        <v>0.04927401425729473</v>
      </c>
      <c r="F10" t="n">
        <v>0.2642802855982712</v>
      </c>
      <c r="G10" t="n">
        <v>1.959955054223109</v>
      </c>
      <c r="H10" t="n">
        <v>0.1667217630853994</v>
      </c>
      <c r="I10" t="n">
        <v>0.3551179598624934</v>
      </c>
      <c r="J10" t="n">
        <v>2.633625276672722</v>
      </c>
      <c r="K10" t="n">
        <v>82.58010412981908</v>
      </c>
      <c r="L10" t="n">
        <v>123.4300936637477</v>
      </c>
      <c r="O10" t="n">
        <v>0.009150583347364247</v>
      </c>
      <c r="P10" t="n">
        <v>0.0551700596393854</v>
      </c>
      <c r="Q10" t="n">
        <v>0.01099689255171234</v>
      </c>
    </row>
    <row r="11">
      <c r="A11" t="inlineStr">
        <is>
          <t>rank_ic_m2</t>
        </is>
      </c>
      <c r="B11" t="n">
        <v>0.06555931152864561</v>
      </c>
      <c r="C11" t="n">
        <v>0.3305763728283374</v>
      </c>
      <c r="D11" t="n">
        <v>2.938227071469265</v>
      </c>
      <c r="E11" t="n">
        <v>0.0603346319618052</v>
      </c>
      <c r="F11" t="n">
        <v>0.270237197651629</v>
      </c>
      <c r="G11" t="n">
        <v>2.401920751518218</v>
      </c>
      <c r="H11" t="n">
        <v>0.1993862677406981</v>
      </c>
      <c r="I11" t="n">
        <v>0.4065573304387946</v>
      </c>
      <c r="J11" t="n">
        <v>3.613560594724824</v>
      </c>
      <c r="K11" t="n">
        <v>75.90002423095572</v>
      </c>
      <c r="L11" t="n">
        <v>109.5672994557979</v>
      </c>
      <c r="O11" t="n">
        <v>0.004339212684442018</v>
      </c>
      <c r="P11" t="n">
        <v>0.01868794534953481</v>
      </c>
      <c r="Q11" t="n">
        <v>0.0005328191294038478</v>
      </c>
    </row>
    <row r="12">
      <c r="A12" t="inlineStr">
        <is>
          <t>rank_ic_m1</t>
        </is>
      </c>
      <c r="B12" t="n">
        <v>0.06555931152864561</v>
      </c>
      <c r="C12" t="n">
        <v>0.3305763728283374</v>
      </c>
      <c r="D12" t="n">
        <v>2.938227071469265</v>
      </c>
      <c r="E12" t="n">
        <v>0.0603346319618052</v>
      </c>
      <c r="F12" t="n">
        <v>0.270237197651629</v>
      </c>
      <c r="G12" t="n">
        <v>2.401920751518218</v>
      </c>
      <c r="H12" t="n">
        <v>0.1993862677406981</v>
      </c>
      <c r="I12" t="n">
        <v>0.4065573304387946</v>
      </c>
      <c r="J12" t="n">
        <v>3.613560594724824</v>
      </c>
      <c r="K12" t="n">
        <v>75.90002423095572</v>
      </c>
      <c r="L12" t="n">
        <v>109.5672994557979</v>
      </c>
      <c r="O12" t="n">
        <v>0.004339212684442018</v>
      </c>
      <c r="P12" t="n">
        <v>0.01868794534953481</v>
      </c>
      <c r="Q12" t="n">
        <v>0.0005328191294038478</v>
      </c>
    </row>
    <row r="13">
      <c r="A13" t="inlineStr">
        <is>
          <t>ols_m3_M5</t>
        </is>
      </c>
      <c r="B13" t="n">
        <v>0.03314741736948849</v>
      </c>
      <c r="C13" t="n">
        <v>0.1837089021269856</v>
      </c>
      <c r="D13" t="n">
        <v>1.362421682020156</v>
      </c>
      <c r="E13" t="n">
        <v>0.01318942663365196</v>
      </c>
      <c r="F13" t="n">
        <v>0.07068986670271916</v>
      </c>
      <c r="G13" t="n">
        <v>0.5242500824937</v>
      </c>
      <c r="H13" t="n">
        <v>0.1039118457300276</v>
      </c>
      <c r="I13" t="n">
        <v>0.2259523066201919</v>
      </c>
      <c r="J13" t="n">
        <v>1.675707154512442</v>
      </c>
      <c r="K13" t="n">
        <v>64.5143078623079</v>
      </c>
      <c r="L13" t="n">
        <v>111.7890444860444</v>
      </c>
      <c r="O13" t="n">
        <v>0.1787205131510489</v>
      </c>
      <c r="P13" t="n">
        <v>0.6022500041539983</v>
      </c>
      <c r="Q13" t="n">
        <v>0.09957721236157928</v>
      </c>
    </row>
    <row r="14">
      <c r="A14" t="inlineStr">
        <is>
          <t>ols_m3_M10</t>
        </is>
      </c>
      <c r="B14" t="n">
        <v>0.04356188963460336</v>
      </c>
      <c r="C14" t="n">
        <v>0.2593358584495536</v>
      </c>
      <c r="D14" t="n">
        <v>1.923286201083235</v>
      </c>
      <c r="E14" t="n">
        <v>0.03059801478733143</v>
      </c>
      <c r="F14" t="n">
        <v>0.1763915863603883</v>
      </c>
      <c r="G14" t="n">
        <v>1.308155015902316</v>
      </c>
      <c r="H14" t="n">
        <v>0.1136088154269972</v>
      </c>
      <c r="I14" t="n">
        <v>0.2275401173015442</v>
      </c>
      <c r="J14" t="n">
        <v>1.687482673685282</v>
      </c>
      <c r="K14" t="n">
        <v>62.897367583925</v>
      </c>
      <c r="L14" t="n">
        <v>110.4662082119183</v>
      </c>
      <c r="O14" t="n">
        <v>0.05972335440987138</v>
      </c>
      <c r="P14" t="n">
        <v>0.1963619518583244</v>
      </c>
      <c r="Q14" t="n">
        <v>0.097279332170695</v>
      </c>
    </row>
    <row r="15">
      <c r="A15" t="inlineStr">
        <is>
          <t>rank_add</t>
        </is>
      </c>
      <c r="B15" t="n">
        <v>0.06753059882570632</v>
      </c>
      <c r="C15" t="n">
        <v>0.3752531110686606</v>
      </c>
      <c r="D15" t="n">
        <v>3.356365860471215</v>
      </c>
      <c r="E15" t="n">
        <v>0.06148941191173433</v>
      </c>
      <c r="F15" t="n">
        <v>0.3422016926078016</v>
      </c>
      <c r="G15" t="n">
        <v>3.060744986746127</v>
      </c>
      <c r="H15" t="n">
        <v>0.1942424242424242</v>
      </c>
      <c r="I15" t="n">
        <v>0.4366164141762436</v>
      </c>
      <c r="J15" t="n">
        <v>3.905215928761135</v>
      </c>
      <c r="K15" t="n">
        <v>58.62022411434323</v>
      </c>
      <c r="L15" t="n">
        <v>93.21902361487057</v>
      </c>
      <c r="M15" t="n">
        <v>3.17647869091399</v>
      </c>
      <c r="N15" t="n">
        <v>10.38445498844227</v>
      </c>
      <c r="O15" t="n">
        <v>0.001216363970520039</v>
      </c>
      <c r="P15" t="n">
        <v>0.003016080046839611</v>
      </c>
      <c r="Q15" t="n">
        <v>0.0001971918619139497</v>
      </c>
    </row>
    <row r="16">
      <c r="A16" t="inlineStr">
        <is>
          <t>rank_mul</t>
        </is>
      </c>
      <c r="B16" t="n">
        <v>0.04818926445771073</v>
      </c>
      <c r="C16" t="n">
        <v>0.2647191619017996</v>
      </c>
      <c r="D16" t="n">
        <v>1.980976815100951</v>
      </c>
      <c r="E16" t="n">
        <v>0.04795229953806661</v>
      </c>
      <c r="F16" t="n">
        <v>0.263337186676764</v>
      </c>
      <c r="G16" t="n">
        <v>1.970635059482765</v>
      </c>
      <c r="H16" t="n">
        <v>0.1803030303030303</v>
      </c>
      <c r="I16" t="n">
        <v>0.3971100730132868</v>
      </c>
      <c r="J16" t="n">
        <v>2.971699676105008</v>
      </c>
      <c r="K16" t="n">
        <v>58.03202209169211</v>
      </c>
      <c r="L16" t="n">
        <v>90.15985260108972</v>
      </c>
      <c r="O16" t="n">
        <v>0.05260294663081523</v>
      </c>
      <c r="P16" t="n">
        <v>0.05380716784597266</v>
      </c>
      <c r="Q16" t="n">
        <v>0.004386104087535526</v>
      </c>
    </row>
    <row r="17">
      <c r="A17" t="inlineStr">
        <is>
          <t>ic_m3_N10</t>
        </is>
      </c>
      <c r="B17" t="n">
        <v>0.05237156037542641</v>
      </c>
      <c r="C17" t="n">
        <v>0.3076378120224665</v>
      </c>
      <c r="D17" t="n">
        <v>2.73434468337327</v>
      </c>
      <c r="E17" t="n">
        <v>0.04746005050367445</v>
      </c>
      <c r="F17" t="n">
        <v>0.254921006802323</v>
      </c>
      <c r="G17" t="n">
        <v>2.265787469516877</v>
      </c>
      <c r="H17" t="n">
        <v>0.1439969313387034</v>
      </c>
      <c r="I17" t="n">
        <v>0.2997876442449793</v>
      </c>
      <c r="J17" t="n">
        <v>2.664570865958417</v>
      </c>
      <c r="K17" t="n">
        <v>48.76601175837003</v>
      </c>
      <c r="L17" t="n">
        <v>82.57089699004116</v>
      </c>
      <c r="O17" t="n">
        <v>0.007732494425901248</v>
      </c>
      <c r="P17" t="n">
        <v>0.02623730639227017</v>
      </c>
      <c r="Q17" t="n">
        <v>0.009363944205716243</v>
      </c>
    </row>
    <row r="18">
      <c r="A18" t="inlineStr">
        <is>
          <t>beta_m3_N10</t>
        </is>
      </c>
      <c r="B18" t="n">
        <v>0.05459595067832764</v>
      </c>
      <c r="C18" t="n">
        <v>0.3022818686828041</v>
      </c>
      <c r="D18" t="n">
        <v>2.686740017682224</v>
      </c>
      <c r="E18" t="n">
        <v>0.04919717190305831</v>
      </c>
      <c r="F18" t="n">
        <v>0.2476813840081934</v>
      </c>
      <c r="G18" t="n">
        <v>2.201440294614624</v>
      </c>
      <c r="H18" t="n">
        <v>0.1573456079785193</v>
      </c>
      <c r="I18" t="n">
        <v>0.3295140806664106</v>
      </c>
      <c r="J18" t="n">
        <v>2.928785212206069</v>
      </c>
      <c r="K18" t="n">
        <v>45.52764953092879</v>
      </c>
      <c r="L18" t="n">
        <v>73.81960469488077</v>
      </c>
      <c r="O18" t="n">
        <v>0.00881446849748308</v>
      </c>
      <c r="P18" t="n">
        <v>0.03066087654866478</v>
      </c>
      <c r="Q18" t="n">
        <v>0.004459526332837334</v>
      </c>
    </row>
    <row r="19">
      <c r="A19" t="inlineStr">
        <is>
          <t>pca_pc2</t>
        </is>
      </c>
      <c r="B19" t="n">
        <v>0.04397105340856992</v>
      </c>
      <c r="C19" t="n">
        <v>0.352162327490864</v>
      </c>
      <c r="D19" t="n">
        <v>2.635341547999391</v>
      </c>
      <c r="E19" t="n">
        <v>0.0515922704188612</v>
      </c>
      <c r="F19" t="n">
        <v>0.3823206714303047</v>
      </c>
      <c r="G19" t="n">
        <v>2.861025928747145</v>
      </c>
      <c r="H19" t="n">
        <v>0.145021645021645</v>
      </c>
      <c r="I19" t="n">
        <v>0.384568635809519</v>
      </c>
      <c r="J19" t="n">
        <v>2.877848153796529</v>
      </c>
      <c r="K19" t="n">
        <v>41.86197651836981</v>
      </c>
      <c r="L19" t="n">
        <v>74.59739445924529</v>
      </c>
      <c r="O19" t="n">
        <v>0.01089918664816397</v>
      </c>
      <c r="P19" t="n">
        <v>0.005959480712161511</v>
      </c>
      <c r="Q19" t="n">
        <v>0.005690649375455087</v>
      </c>
    </row>
    <row r="20">
      <c r="A20" t="inlineStr">
        <is>
          <t>rank_ic_m3_N20</t>
        </is>
      </c>
      <c r="B20" t="n">
        <v>0.04197472942270734</v>
      </c>
      <c r="C20" t="n">
        <v>0.2298607891237444</v>
      </c>
      <c r="D20" t="n">
        <v>2.043047382649421</v>
      </c>
      <c r="E20" t="n">
        <v>0.04177377344906432</v>
      </c>
      <c r="F20" t="n">
        <v>0.2016903130397242</v>
      </c>
      <c r="G20" t="n">
        <v>1.79266271438631</v>
      </c>
      <c r="H20" t="n">
        <v>0.1117759877253548</v>
      </c>
      <c r="I20" t="n">
        <v>0.237103760043529</v>
      </c>
      <c r="J20" t="n">
        <v>2.10742431634343</v>
      </c>
      <c r="K20" t="n">
        <v>34.90462039099824</v>
      </c>
      <c r="L20" t="n">
        <v>53.64345740590547</v>
      </c>
      <c r="O20" t="n">
        <v>0.04442534292537131</v>
      </c>
      <c r="P20" t="n">
        <v>0.07690394013299755</v>
      </c>
      <c r="Q20" t="n">
        <v>0.03829367956262397</v>
      </c>
    </row>
    <row r="21">
      <c r="A21" t="inlineStr">
        <is>
          <t>pca_pc1</t>
        </is>
      </c>
      <c r="B21" t="n">
        <v>0.03022019228408042</v>
      </c>
      <c r="C21" t="n">
        <v>0.1657135456052543</v>
      </c>
      <c r="D21" t="n">
        <v>1.240086624004801</v>
      </c>
      <c r="E21" t="n">
        <v>0.02808888826232822</v>
      </c>
      <c r="F21" t="n">
        <v>0.1381429839328752</v>
      </c>
      <c r="G21" t="n">
        <v>1.033767432526873</v>
      </c>
      <c r="H21" t="n">
        <v>0.1151515151515151</v>
      </c>
      <c r="I21" t="n">
        <v>0.2478252351785211</v>
      </c>
      <c r="J21" t="n">
        <v>1.854554243669405</v>
      </c>
      <c r="K21" t="n">
        <v>34.16411538492317</v>
      </c>
      <c r="L21" t="n">
        <v>57.86419536992747</v>
      </c>
      <c r="O21" t="n">
        <v>0.2202080130082319</v>
      </c>
      <c r="P21" t="n">
        <v>0.3057691507070293</v>
      </c>
      <c r="Q21" t="n">
        <v>0.06902397749357586</v>
      </c>
    </row>
    <row r="22">
      <c r="A22" t="inlineStr">
        <is>
          <t>rank_ic_m3_N10</t>
        </is>
      </c>
      <c r="B22" t="n">
        <v>0.03174104889850089</v>
      </c>
      <c r="C22" t="n">
        <v>0.1908650668734354</v>
      </c>
      <c r="D22" t="n">
        <v>1.696445821845036</v>
      </c>
      <c r="E22" t="n">
        <v>0.0254865477916452</v>
      </c>
      <c r="F22" t="n">
        <v>0.1358286258690327</v>
      </c>
      <c r="G22" t="n">
        <v>1.207271234160784</v>
      </c>
      <c r="H22" t="n">
        <v>0.1140774836977369</v>
      </c>
      <c r="I22" t="n">
        <v>0.2542686553211175</v>
      </c>
      <c r="J22" t="n">
        <v>2.259989242723499</v>
      </c>
      <c r="K22" t="n">
        <v>23.09527359921193</v>
      </c>
      <c r="L22" t="n">
        <v>40.19480231310316</v>
      </c>
      <c r="O22" t="n">
        <v>0.09378918829860632</v>
      </c>
      <c r="P22" t="n">
        <v>0.2309759919749716</v>
      </c>
      <c r="Q22" t="n">
        <v>0.0266114831850928</v>
      </c>
    </row>
    <row r="23">
      <c r="A23" t="inlineStr">
        <is>
          <t>beta_m3_N5</t>
        </is>
      </c>
      <c r="B23" t="n">
        <v>0.02447484776326237</v>
      </c>
      <c r="C23" t="n">
        <v>0.1403455493204813</v>
      </c>
      <c r="D23" t="n">
        <v>1.247418527965391</v>
      </c>
      <c r="E23" t="n">
        <v>0.01617930967725413</v>
      </c>
      <c r="F23" t="n">
        <v>0.08425243247581198</v>
      </c>
      <c r="G23" t="n">
        <v>0.7488519999767707</v>
      </c>
      <c r="H23" t="n">
        <v>0.05807441503644034</v>
      </c>
      <c r="I23" t="n">
        <v>0.1219574615803784</v>
      </c>
      <c r="J23" t="n">
        <v>1.083981629168699</v>
      </c>
      <c r="K23" t="n">
        <v>22.40095568793319</v>
      </c>
      <c r="L23" t="n">
        <v>38.63161821474091</v>
      </c>
      <c r="O23" t="n">
        <v>0.2159763990566491</v>
      </c>
      <c r="P23" t="n">
        <v>0.456198745068978</v>
      </c>
      <c r="Q23" t="n">
        <v>0.2817122437567013</v>
      </c>
    </row>
    <row r="24">
      <c r="A24" t="inlineStr">
        <is>
          <t>ic_m3_N5</t>
        </is>
      </c>
      <c r="B24" t="n">
        <v>0.02063430645030416</v>
      </c>
      <c r="C24" t="n">
        <v>0.1205234547478963</v>
      </c>
      <c r="D24" t="n">
        <v>1.07123589764584</v>
      </c>
      <c r="E24" t="n">
        <v>0.01554607238818419</v>
      </c>
      <c r="F24" t="n">
        <v>0.0830659844549325</v>
      </c>
      <c r="G24" t="n">
        <v>0.7383066193011547</v>
      </c>
      <c r="H24" t="n">
        <v>0.07172995780590717</v>
      </c>
      <c r="I24" t="n">
        <v>0.1544221367783367</v>
      </c>
      <c r="J24" t="n">
        <v>1.372533974023157</v>
      </c>
      <c r="K24" t="n">
        <v>21.66000459192618</v>
      </c>
      <c r="L24" t="n">
        <v>36.43450121322707</v>
      </c>
      <c r="O24" t="n">
        <v>0.2873668565278544</v>
      </c>
      <c r="P24" t="n">
        <v>0.4625438133465349</v>
      </c>
      <c r="Q24" t="n">
        <v>0.1738311122999096</v>
      </c>
    </row>
    <row r="25">
      <c r="A25" t="inlineStr">
        <is>
          <t>pca_pc3</t>
        </is>
      </c>
      <c r="B25" t="n">
        <v>-0.006396811900405554</v>
      </c>
      <c r="C25" t="n">
        <v>-0.04991044790522035</v>
      </c>
      <c r="D25" t="n">
        <v>-0.3734955921635274</v>
      </c>
      <c r="E25" t="n">
        <v>-0.01094555753974995</v>
      </c>
      <c r="F25" t="n">
        <v>-0.08710769776888054</v>
      </c>
      <c r="G25" t="n">
        <v>-0.6518543216036078</v>
      </c>
      <c r="H25" t="n">
        <v>0.002380952380952372</v>
      </c>
      <c r="I25" t="n">
        <v>0.006310855671715204</v>
      </c>
      <c r="J25" t="n">
        <v>0.04722611948187484</v>
      </c>
      <c r="K25" t="n">
        <v>12.33209242918316</v>
      </c>
      <c r="L25" t="n">
        <v>24.48545664138995</v>
      </c>
      <c r="O25" t="n">
        <v>0.7102154421221982</v>
      </c>
      <c r="P25" t="n">
        <v>0.5172100199137797</v>
      </c>
      <c r="Q25" t="n">
        <v>0.9625040792446987</v>
      </c>
    </row>
    <row r="26">
      <c r="A26" t="inlineStr">
        <is>
          <t>rank_ic_m3_N5</t>
        </is>
      </c>
      <c r="B26" t="n">
        <v>0.01085013050336054</v>
      </c>
      <c r="C26" t="n">
        <v>0.06486164688846859</v>
      </c>
      <c r="D26" t="n">
        <v>0.5765029277719815</v>
      </c>
      <c r="E26" t="n">
        <v>0.006493074286145559</v>
      </c>
      <c r="F26" t="n">
        <v>0.03560703034008438</v>
      </c>
      <c r="G26" t="n">
        <v>0.3164822082859248</v>
      </c>
      <c r="H26" t="n">
        <v>0.04533947065592635</v>
      </c>
      <c r="I26" t="n">
        <v>0.09991964128484619</v>
      </c>
      <c r="J26" t="n">
        <v>0.888105197848146</v>
      </c>
      <c r="K26" t="n">
        <v>8.516276119475732</v>
      </c>
      <c r="L26" t="n">
        <v>14.88242557942117</v>
      </c>
      <c r="O26" t="n">
        <v>0.5659352626264179</v>
      </c>
      <c r="P26" t="n">
        <v>0.7524819581226071</v>
      </c>
      <c r="Q26" t="n">
        <v>0.3772146744290139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ols_m3_M20</t>
        </is>
      </c>
      <c r="B2" t="n">
        <v>0.03543800206341146</v>
      </c>
      <c r="C2" t="n">
        <v>0.3042014771868586</v>
      </c>
      <c r="D2" t="n">
        <v>0.8048414570949162</v>
      </c>
      <c r="E2" t="n">
        <v>0.07113936488882901</v>
      </c>
      <c r="F2" t="n">
        <v>0.7315755167899995</v>
      </c>
      <c r="G2" t="n">
        <v>1.935566882689897</v>
      </c>
      <c r="H2" t="n">
        <v>0.103030303030303</v>
      </c>
      <c r="I2" t="n">
        <v>0.2525619173030783</v>
      </c>
      <c r="J2" t="n">
        <v>0.6682160238296061</v>
      </c>
      <c r="K2" t="n">
        <v>514.7324549862543</v>
      </c>
      <c r="L2" t="n">
        <v>1045.922346588392</v>
      </c>
      <c r="M2" t="n">
        <v>82.25675622201391</v>
      </c>
      <c r="N2" t="n">
        <v>237.2072571966684</v>
      </c>
      <c r="O2" t="n">
        <v>0.4516164536042779</v>
      </c>
      <c r="P2" t="n">
        <v>0.1010611550685975</v>
      </c>
      <c r="Q2" t="n">
        <v>0.5288484976898936</v>
      </c>
    </row>
    <row r="3">
      <c r="A3" t="inlineStr">
        <is>
          <t>beta_m2</t>
        </is>
      </c>
      <c r="B3" t="n">
        <v>0.03842472822702656</v>
      </c>
      <c r="C3" t="n">
        <v>0.3915106597015197</v>
      </c>
      <c r="D3" t="n">
        <v>1.035839841201058</v>
      </c>
      <c r="E3" t="n">
        <v>0.06825818726701861</v>
      </c>
      <c r="F3" t="n">
        <v>0.835670306264071</v>
      </c>
      <c r="G3" t="n">
        <v>2.210975808415914</v>
      </c>
      <c r="H3" t="n">
        <v>0.04761904761904761</v>
      </c>
      <c r="I3" t="n">
        <v>0.1681860195343106</v>
      </c>
      <c r="J3" t="n">
        <v>0.444978381685637</v>
      </c>
      <c r="K3" t="n">
        <v>354.4980104758656</v>
      </c>
      <c r="L3" t="n">
        <v>635.9884296795594</v>
      </c>
      <c r="M3" t="n">
        <v>56.88301544625972</v>
      </c>
      <c r="N3" t="n">
        <v>140.8757906588264</v>
      </c>
      <c r="O3" t="n">
        <v>0.3402085064873402</v>
      </c>
      <c r="P3" t="n">
        <v>0.06905044996253941</v>
      </c>
      <c r="Q3" t="n">
        <v>0.6719384507474194</v>
      </c>
    </row>
    <row r="4">
      <c r="A4" t="inlineStr">
        <is>
          <t>beta_m1</t>
        </is>
      </c>
      <c r="B4" t="n">
        <v>0.03842472822702656</v>
      </c>
      <c r="C4" t="n">
        <v>0.3915106597015197</v>
      </c>
      <c r="D4" t="n">
        <v>1.035839841201058</v>
      </c>
      <c r="E4" t="n">
        <v>0.06825818726701861</v>
      </c>
      <c r="F4" t="n">
        <v>0.835670306264071</v>
      </c>
      <c r="G4" t="n">
        <v>2.210975808415914</v>
      </c>
      <c r="H4" t="n">
        <v>0.04761904761904761</v>
      </c>
      <c r="I4" t="n">
        <v>0.1681860195343106</v>
      </c>
      <c r="J4" t="n">
        <v>0.444978381685637</v>
      </c>
      <c r="K4" t="n">
        <v>354.4980104758656</v>
      </c>
      <c r="L4" t="n">
        <v>635.9884296795594</v>
      </c>
      <c r="M4" t="n">
        <v>56.88301544625972</v>
      </c>
      <c r="N4" t="n">
        <v>140.8757906588264</v>
      </c>
      <c r="O4" t="n">
        <v>0.3402085064873402</v>
      </c>
      <c r="P4" t="n">
        <v>0.06905044996253941</v>
      </c>
      <c r="Q4" t="n">
        <v>0.6719384507474194</v>
      </c>
    </row>
    <row r="5">
      <c r="A5" t="inlineStr">
        <is>
          <t>ic_m3_N20</t>
        </is>
      </c>
      <c r="B5" t="n">
        <v>0.04614482227371697</v>
      </c>
      <c r="C5" t="n">
        <v>0.4115762927449785</v>
      </c>
      <c r="D5" t="n">
        <v>1.088928516133131</v>
      </c>
      <c r="E5" t="n">
        <v>0.07301886715416682</v>
      </c>
      <c r="F5" t="n">
        <v>0.8447899440901522</v>
      </c>
      <c r="G5" t="n">
        <v>2.235104102150702</v>
      </c>
      <c r="H5" t="n">
        <v>0.0909090909090909</v>
      </c>
      <c r="I5" t="n">
        <v>0.2465096646465082</v>
      </c>
      <c r="J5" t="n">
        <v>0.6522032684285917</v>
      </c>
      <c r="K5" t="n">
        <v>279.9727916100548</v>
      </c>
      <c r="L5" t="n">
        <v>554.8253632108425</v>
      </c>
      <c r="M5" t="n">
        <v>44.54002594833931</v>
      </c>
      <c r="N5" t="n">
        <v>140.6470968981466</v>
      </c>
      <c r="O5" t="n">
        <v>0.3179779417794049</v>
      </c>
      <c r="P5" t="n">
        <v>0.06679529301376075</v>
      </c>
      <c r="Q5" t="n">
        <v>0.5384379124062062</v>
      </c>
    </row>
    <row r="6">
      <c r="A6" t="inlineStr">
        <is>
          <t>beta_m3_N20</t>
        </is>
      </c>
      <c r="B6" t="n">
        <v>0.04162368280830332</v>
      </c>
      <c r="C6" t="n">
        <v>0.3519629201905791</v>
      </c>
      <c r="D6" t="n">
        <v>0.9312063575403465</v>
      </c>
      <c r="E6" t="n">
        <v>0.06824457754750131</v>
      </c>
      <c r="F6" t="n">
        <v>0.7212485273559703</v>
      </c>
      <c r="G6" t="n">
        <v>1.908244236855464</v>
      </c>
      <c r="H6" t="n">
        <v>0.1134199134199134</v>
      </c>
      <c r="I6" t="n">
        <v>0.2964711564146006</v>
      </c>
      <c r="J6" t="n">
        <v>0.7843889507767648</v>
      </c>
      <c r="K6" t="n">
        <v>230.7878588220667</v>
      </c>
      <c r="L6" t="n">
        <v>504.8305690464929</v>
      </c>
      <c r="M6" t="n">
        <v>35.43334124573253</v>
      </c>
      <c r="N6" t="n">
        <v>98.89155549476379</v>
      </c>
      <c r="O6" t="n">
        <v>0.3876813893197303</v>
      </c>
      <c r="P6" t="n">
        <v>0.104963131762257</v>
      </c>
      <c r="Q6" t="n">
        <v>0.4626465440717865</v>
      </c>
    </row>
    <row r="7">
      <c r="A7" t="inlineStr">
        <is>
          <t>ic_m2</t>
        </is>
      </c>
      <c r="B7" t="n">
        <v>0.03884574001654661</v>
      </c>
      <c r="C7" t="n">
        <v>0.4063801817160086</v>
      </c>
      <c r="D7" t="n">
        <v>1.075180898565796</v>
      </c>
      <c r="E7" t="n">
        <v>0.07352787066411347</v>
      </c>
      <c r="F7" t="n">
        <v>0.9068085814589105</v>
      </c>
      <c r="G7" t="n">
        <v>2.399189993279534</v>
      </c>
      <c r="H7" t="n">
        <v>0.1948051948051948</v>
      </c>
      <c r="I7" t="n">
        <v>0.4988451655479718</v>
      </c>
      <c r="J7" t="n">
        <v>1.319820250766779</v>
      </c>
      <c r="K7" t="n">
        <v>154.731397922242</v>
      </c>
      <c r="L7" t="n">
        <v>323.1337111926713</v>
      </c>
      <c r="M7" t="n">
        <v>23.91177239882698</v>
      </c>
      <c r="N7" t="n">
        <v>74.98719913315215</v>
      </c>
      <c r="O7" t="n">
        <v>0.3236167641385174</v>
      </c>
      <c r="P7" t="n">
        <v>0.05335373042801279</v>
      </c>
      <c r="Q7" t="n">
        <v>0.2350141042097449</v>
      </c>
    </row>
    <row r="8">
      <c r="A8" t="inlineStr">
        <is>
          <t>ic_m1</t>
        </is>
      </c>
      <c r="B8" t="n">
        <v>0.03884574001654661</v>
      </c>
      <c r="C8" t="n">
        <v>0.4063801817160086</v>
      </c>
      <c r="D8" t="n">
        <v>1.075180898565796</v>
      </c>
      <c r="E8" t="n">
        <v>0.07352787066411347</v>
      </c>
      <c r="F8" t="n">
        <v>0.9068085814589105</v>
      </c>
      <c r="G8" t="n">
        <v>2.399189993279534</v>
      </c>
      <c r="H8" t="n">
        <v>0.1948051948051948</v>
      </c>
      <c r="I8" t="n">
        <v>0.4988451655479718</v>
      </c>
      <c r="J8" t="n">
        <v>1.319820250766779</v>
      </c>
      <c r="K8" t="n">
        <v>154.731397922242</v>
      </c>
      <c r="L8" t="n">
        <v>323.1337111926713</v>
      </c>
      <c r="M8" t="n">
        <v>23.91177239882698</v>
      </c>
      <c r="N8" t="n">
        <v>74.98719913315215</v>
      </c>
      <c r="O8" t="n">
        <v>0.3236167641385174</v>
      </c>
      <c r="P8" t="n">
        <v>0.05335373042801279</v>
      </c>
      <c r="Q8" t="n">
        <v>0.2350141042097449</v>
      </c>
    </row>
    <row r="9">
      <c r="A9" t="inlineStr">
        <is>
          <t>rank_add</t>
        </is>
      </c>
      <c r="B9" t="n">
        <v>0.03259295520468575</v>
      </c>
      <c r="C9" t="n">
        <v>0.4621481436487336</v>
      </c>
      <c r="D9" t="n">
        <v>1.222729056964704</v>
      </c>
      <c r="E9" t="n">
        <v>0.065434022761841</v>
      </c>
      <c r="F9" t="n">
        <v>0.7950171215871438</v>
      </c>
      <c r="G9" t="n">
        <v>2.103417591757982</v>
      </c>
      <c r="H9" t="n">
        <v>0.1653679653679654</v>
      </c>
      <c r="I9" t="n">
        <v>0.4897049557680835</v>
      </c>
      <c r="J9" t="n">
        <v>1.295637528758234</v>
      </c>
      <c r="K9" t="n">
        <v>111.0680363966403</v>
      </c>
      <c r="L9" t="n">
        <v>164.1564531863682</v>
      </c>
      <c r="M9" t="n">
        <v>18.70087670518667</v>
      </c>
      <c r="N9" t="n">
        <v>65.26113575477477</v>
      </c>
      <c r="O9" t="n">
        <v>0.267277146369135</v>
      </c>
      <c r="P9" t="n">
        <v>0.08009832891437767</v>
      </c>
      <c r="Q9" t="n">
        <v>0.2427098183337069</v>
      </c>
    </row>
    <row r="10">
      <c r="A10" t="inlineStr">
        <is>
          <t>pca_pc2</t>
        </is>
      </c>
      <c r="B10" t="n">
        <v>0.03974987995396273</v>
      </c>
      <c r="C10" t="n">
        <v>0.32965934689265</v>
      </c>
      <c r="D10" t="n">
        <v>0.8721966492459253</v>
      </c>
      <c r="E10" t="n">
        <v>0.1008017485767636</v>
      </c>
      <c r="F10" t="n">
        <v>0.813784661595312</v>
      </c>
      <c r="G10" t="n">
        <v>2.153071835340051</v>
      </c>
      <c r="H10" t="n">
        <v>0.2225108225108225</v>
      </c>
      <c r="I10" t="n">
        <v>0.489658548932546</v>
      </c>
      <c r="J10" t="n">
        <v>1.295514747812268</v>
      </c>
      <c r="K10" t="n">
        <v>34.86978494894684</v>
      </c>
      <c r="L10" t="n">
        <v>64.96144415347922</v>
      </c>
      <c r="M10" t="n">
        <v>4.735140803048604</v>
      </c>
      <c r="N10" t="n">
        <v>13.41628950687339</v>
      </c>
      <c r="O10" t="n">
        <v>0.4166337697863125</v>
      </c>
      <c r="P10" t="n">
        <v>0.0747885042367909</v>
      </c>
      <c r="Q10" t="n">
        <v>0.2427494566472059</v>
      </c>
    </row>
    <row r="11">
      <c r="A11" t="inlineStr">
        <is>
          <t>rank_ic_m2</t>
        </is>
      </c>
      <c r="B11" t="n">
        <v>0.03081918198946872</v>
      </c>
      <c r="C11" t="n">
        <v>0.3758258495170174</v>
      </c>
      <c r="D11" t="n">
        <v>0.9943417340916124</v>
      </c>
      <c r="E11" t="n">
        <v>0.06954566673335429</v>
      </c>
      <c r="F11" t="n">
        <v>0.9805319259514923</v>
      </c>
      <c r="G11" t="n">
        <v>2.594243628626849</v>
      </c>
      <c r="H11" t="n">
        <v>0.05108225108225108</v>
      </c>
      <c r="I11" t="n">
        <v>0.1694907864225804</v>
      </c>
      <c r="J11" t="n">
        <v>0.4484304703909107</v>
      </c>
      <c r="K11" t="n">
        <v>33.4595133806775</v>
      </c>
      <c r="L11" t="n">
        <v>70.21981446844417</v>
      </c>
      <c r="M11" t="n">
        <v>4.474176979144759</v>
      </c>
      <c r="N11" t="n">
        <v>19.00426126210527</v>
      </c>
      <c r="O11" t="n">
        <v>0.3584500285167219</v>
      </c>
      <c r="P11" t="n">
        <v>0.040977711372471</v>
      </c>
      <c r="Q11" t="n">
        <v>0.6695818963088738</v>
      </c>
    </row>
    <row r="12">
      <c r="A12" t="inlineStr">
        <is>
          <t>rank_ic_m1</t>
        </is>
      </c>
      <c r="B12" t="n">
        <v>0.03081918198946872</v>
      </c>
      <c r="C12" t="n">
        <v>0.3758258495170174</v>
      </c>
      <c r="D12" t="n">
        <v>0.9943417340916124</v>
      </c>
      <c r="E12" t="n">
        <v>0.06954566673335429</v>
      </c>
      <c r="F12" t="n">
        <v>0.9805319259514923</v>
      </c>
      <c r="G12" t="n">
        <v>2.594243628626849</v>
      </c>
      <c r="H12" t="n">
        <v>0.05108225108225108</v>
      </c>
      <c r="I12" t="n">
        <v>0.1694907864225804</v>
      </c>
      <c r="J12" t="n">
        <v>0.4484304703909107</v>
      </c>
      <c r="K12" t="n">
        <v>33.4595133806775</v>
      </c>
      <c r="L12" t="n">
        <v>70.21981446844417</v>
      </c>
      <c r="M12" t="n">
        <v>4.474176979144759</v>
      </c>
      <c r="N12" t="n">
        <v>19.00426126210527</v>
      </c>
      <c r="O12" t="n">
        <v>0.3584500285167219</v>
      </c>
      <c r="P12" t="n">
        <v>0.040977711372471</v>
      </c>
      <c r="Q12" t="n">
        <v>0.6695818963088738</v>
      </c>
    </row>
    <row r="13">
      <c r="A13" t="inlineStr">
        <is>
          <t>ols_m2</t>
        </is>
      </c>
      <c r="B13" t="n">
        <v>0.0410955727583915</v>
      </c>
      <c r="C13" t="n">
        <v>0.3726678956200939</v>
      </c>
      <c r="D13" t="n">
        <v>0.9859865734285455</v>
      </c>
      <c r="E13" t="n">
        <v>0.0714619152413888</v>
      </c>
      <c r="F13" t="n">
        <v>0.771244089444181</v>
      </c>
      <c r="G13" t="n">
        <v>2.040520060797758</v>
      </c>
      <c r="H13" t="n">
        <v>0.1341991341991342</v>
      </c>
      <c r="I13" t="n">
        <v>0.3451485269934161</v>
      </c>
      <c r="J13" t="n">
        <v>0.9131771678048429</v>
      </c>
      <c r="K13" t="n">
        <v>32.87127643124633</v>
      </c>
      <c r="L13" t="n">
        <v>66.43679793267665</v>
      </c>
      <c r="M13" t="n">
        <v>4.377136418067476</v>
      </c>
      <c r="N13" t="n">
        <v>16.54129161257251</v>
      </c>
      <c r="O13" t="n">
        <v>0.3622155369415978</v>
      </c>
      <c r="P13" t="n">
        <v>0.08738145228489899</v>
      </c>
      <c r="Q13" t="n">
        <v>0.3963593529419671</v>
      </c>
    </row>
    <row r="14">
      <c r="A14" t="inlineStr">
        <is>
          <t>ols_m1</t>
        </is>
      </c>
      <c r="B14" t="n">
        <v>0.0410955727583915</v>
      </c>
      <c r="C14" t="n">
        <v>0.3726678956200939</v>
      </c>
      <c r="D14" t="n">
        <v>0.9859865734285455</v>
      </c>
      <c r="E14" t="n">
        <v>0.0714619152413888</v>
      </c>
      <c r="F14" t="n">
        <v>0.771244089444181</v>
      </c>
      <c r="G14" t="n">
        <v>2.040520060797758</v>
      </c>
      <c r="H14" t="n">
        <v>0.1341991341991342</v>
      </c>
      <c r="I14" t="n">
        <v>0.3451485269934161</v>
      </c>
      <c r="J14" t="n">
        <v>0.9131771678048429</v>
      </c>
      <c r="K14" t="n">
        <v>32.87127643124633</v>
      </c>
      <c r="L14" t="n">
        <v>66.43679793267665</v>
      </c>
      <c r="M14" t="n">
        <v>4.377136418067476</v>
      </c>
      <c r="N14" t="n">
        <v>16.54129161257251</v>
      </c>
      <c r="O14" t="n">
        <v>0.3622155369415978</v>
      </c>
      <c r="P14" t="n">
        <v>0.08738145228489899</v>
      </c>
      <c r="Q14" t="n">
        <v>0.3963593529419671</v>
      </c>
    </row>
    <row r="15">
      <c r="A15" t="inlineStr">
        <is>
          <t>pca_pc1</t>
        </is>
      </c>
      <c r="B15" t="n">
        <v>0.01757812974602879</v>
      </c>
      <c r="C15" t="n">
        <v>0.1200637201394258</v>
      </c>
      <c r="D15" t="n">
        <v>0.3176587449701779</v>
      </c>
      <c r="E15" t="n">
        <v>0.05870280319392897</v>
      </c>
      <c r="F15" t="n">
        <v>0.6180154087597317</v>
      </c>
      <c r="G15" t="n">
        <v>1.635115077984179</v>
      </c>
      <c r="H15" t="n">
        <v>0.2155844155844156</v>
      </c>
      <c r="I15" t="n">
        <v>0.5838746361749788</v>
      </c>
      <c r="J15" t="n">
        <v>1.544787084157311</v>
      </c>
      <c r="K15" t="n">
        <v>26.63531918401262</v>
      </c>
      <c r="L15" t="n">
        <v>51.05427991461893</v>
      </c>
      <c r="M15" t="n">
        <v>3.510709456668722</v>
      </c>
      <c r="N15" t="n">
        <v>16.75644713850131</v>
      </c>
      <c r="O15" t="n">
        <v>0.7615081283476087</v>
      </c>
      <c r="P15" t="n">
        <v>0.1531420538911455</v>
      </c>
      <c r="Q15" t="n">
        <v>0.1733500920354932</v>
      </c>
    </row>
    <row r="16">
      <c r="A16" t="inlineStr">
        <is>
          <t>rank_ic_m3_N20</t>
        </is>
      </c>
      <c r="B16" t="n">
        <v>0.03235614147664483</v>
      </c>
      <c r="C16" t="n">
        <v>0.5100674347342421</v>
      </c>
      <c r="D16" t="n">
        <v>1.349511584179474</v>
      </c>
      <c r="E16" t="n">
        <v>0.07304200367734622</v>
      </c>
      <c r="F16" t="n">
        <v>1.227766521426932</v>
      </c>
      <c r="G16" t="n">
        <v>3.248364883746516</v>
      </c>
      <c r="H16" t="n">
        <v>0.06320346320346321</v>
      </c>
      <c r="I16" t="n">
        <v>0.2348623042810493</v>
      </c>
      <c r="J16" t="n">
        <v>0.6213872494712371</v>
      </c>
      <c r="K16" t="n">
        <v>21.09429030846041</v>
      </c>
      <c r="L16" t="n">
        <v>40.0096126153617</v>
      </c>
      <c r="M16" t="n">
        <v>2.609685556151881</v>
      </c>
      <c r="N16" t="n">
        <v>15.66140979246644</v>
      </c>
      <c r="O16" t="n">
        <v>0.2258643186813</v>
      </c>
      <c r="P16" t="n">
        <v>0.01750219747241988</v>
      </c>
      <c r="Q16" t="n">
        <v>0.5572002050426964</v>
      </c>
    </row>
    <row r="17">
      <c r="A17" t="inlineStr">
        <is>
          <t>beta_m3_N10</t>
        </is>
      </c>
      <c r="B17" t="n">
        <v>0.02170325638152482</v>
      </c>
      <c r="C17" t="n">
        <v>0.1770464321119581</v>
      </c>
      <c r="D17" t="n">
        <v>0.4684208298795212</v>
      </c>
      <c r="E17" t="n">
        <v>0.02341007854169133</v>
      </c>
      <c r="F17" t="n">
        <v>0.2131567340805846</v>
      </c>
      <c r="G17" t="n">
        <v>0.563959708655953</v>
      </c>
      <c r="H17" t="n">
        <v>0.07012987012987011</v>
      </c>
      <c r="I17" t="n">
        <v>0.148945047969012</v>
      </c>
      <c r="J17" t="n">
        <v>0.3940715559405919</v>
      </c>
      <c r="K17" t="n">
        <v>17.47627489075199</v>
      </c>
      <c r="L17" t="n">
        <v>33.19447722680333</v>
      </c>
      <c r="M17" t="n">
        <v>2.030210090063989</v>
      </c>
      <c r="N17" t="n">
        <v>14.14606229579586</v>
      </c>
      <c r="O17" t="n">
        <v>0.6560171509598303</v>
      </c>
      <c r="P17" t="n">
        <v>0.5932192456803471</v>
      </c>
      <c r="Q17" t="n">
        <v>0.7071524801192477</v>
      </c>
    </row>
    <row r="18">
      <c r="A18" t="inlineStr">
        <is>
          <t>rank_ic_m3_N10</t>
        </is>
      </c>
      <c r="B18" t="n">
        <v>0.02129031322619956</v>
      </c>
      <c r="C18" t="n">
        <v>0.2959135813491683</v>
      </c>
      <c r="D18" t="n">
        <v>0.7829137458163805</v>
      </c>
      <c r="E18" t="n">
        <v>0.03040003048577172</v>
      </c>
      <c r="F18" t="n">
        <v>0.4168389672592223</v>
      </c>
      <c r="G18" t="n">
        <v>1.102852244128897</v>
      </c>
      <c r="H18" t="n">
        <v>0.1255411255411255</v>
      </c>
      <c r="I18" t="n">
        <v>0.4506758238160366</v>
      </c>
      <c r="J18" t="n">
        <v>1.192376151726393</v>
      </c>
      <c r="K18" t="n">
        <v>15.6553760040098</v>
      </c>
      <c r="L18" t="n">
        <v>23.91016263008731</v>
      </c>
      <c r="M18" t="n">
        <v>1.843181810352711</v>
      </c>
      <c r="N18" t="n">
        <v>7.207849330830605</v>
      </c>
      <c r="O18" t="n">
        <v>0.4634494368712041</v>
      </c>
      <c r="P18" t="n">
        <v>0.3123500913304169</v>
      </c>
      <c r="Q18" t="n">
        <v>0.2781276898335238</v>
      </c>
    </row>
    <row r="19">
      <c r="A19" t="inlineStr">
        <is>
          <t>ic_m3_N10</t>
        </is>
      </c>
      <c r="B19" t="n">
        <v>0.02065147842981358</v>
      </c>
      <c r="C19" t="n">
        <v>0.1667309615925456</v>
      </c>
      <c r="D19" t="n">
        <v>0.4411286602285374</v>
      </c>
      <c r="E19" t="n">
        <v>0.01729795350647618</v>
      </c>
      <c r="F19" t="n">
        <v>0.1627571290670075</v>
      </c>
      <c r="G19" t="n">
        <v>0.4306148876141438</v>
      </c>
      <c r="H19" t="n">
        <v>0.02164502164502164</v>
      </c>
      <c r="I19" t="n">
        <v>0.04349920692968881</v>
      </c>
      <c r="J19" t="n">
        <v>0.1150880837644941</v>
      </c>
      <c r="K19" t="n">
        <v>15.3445335829402</v>
      </c>
      <c r="L19" t="n">
        <v>32.97311980019832</v>
      </c>
      <c r="M19" t="n">
        <v>1.599128066818062</v>
      </c>
      <c r="N19" t="n">
        <v>9.168517716753716</v>
      </c>
      <c r="O19" t="n">
        <v>0.6745712725429296</v>
      </c>
      <c r="P19" t="n">
        <v>0.6817873065900937</v>
      </c>
      <c r="Q19" t="n">
        <v>0.9121302514465628</v>
      </c>
    </row>
    <row r="20">
      <c r="A20" t="inlineStr">
        <is>
          <t>ols_m3_M5</t>
        </is>
      </c>
      <c r="B20" t="n">
        <v>0.007059306830675951</v>
      </c>
      <c r="C20" t="n">
        <v>0.09277327428824407</v>
      </c>
      <c r="D20" t="n">
        <v>0.2454550120798766</v>
      </c>
      <c r="E20" t="n">
        <v>-0.01971231774884352</v>
      </c>
      <c r="F20" t="n">
        <v>-0.1965131064262068</v>
      </c>
      <c r="G20" t="n">
        <v>-0.5199248089685121</v>
      </c>
      <c r="H20" t="n">
        <v>-0.0251082251082251</v>
      </c>
      <c r="I20" t="n">
        <v>-0.06951445531606613</v>
      </c>
      <c r="J20" t="n">
        <v>-0.1839179612904229</v>
      </c>
      <c r="K20" t="n">
        <v>11.60339320648701</v>
      </c>
      <c r="L20" t="n">
        <v>16.48293162320597</v>
      </c>
      <c r="M20" t="n">
        <v>1.151364738098775</v>
      </c>
      <c r="N20" t="n">
        <v>3.033922491747536</v>
      </c>
      <c r="O20" t="n">
        <v>0.8142842808062127</v>
      </c>
      <c r="P20" t="n">
        <v>0.621733231272026</v>
      </c>
      <c r="Q20" t="n">
        <v>0.8601361048967769</v>
      </c>
    </row>
    <row r="21">
      <c r="A21" t="inlineStr">
        <is>
          <t>pca_pc3</t>
        </is>
      </c>
      <c r="B21" t="n">
        <v>-0.07893927371048903</v>
      </c>
      <c r="C21" t="n">
        <v>-0.760597988384095</v>
      </c>
      <c r="D21" t="n">
        <v>-2.012353124960309</v>
      </c>
      <c r="E21" t="n">
        <v>-0.07087261438629011</v>
      </c>
      <c r="F21" t="n">
        <v>-0.9224415243446076</v>
      </c>
      <c r="G21" t="n">
        <v>-2.440550872415165</v>
      </c>
      <c r="H21" t="n">
        <v>-0.2034632034632035</v>
      </c>
      <c r="I21" t="n">
        <v>-0.6696959811523079</v>
      </c>
      <c r="J21" t="n">
        <v>-1.771849020148406</v>
      </c>
      <c r="K21" t="n">
        <v>5.704441617995605</v>
      </c>
      <c r="L21" t="n">
        <v>8.689004621240212</v>
      </c>
      <c r="M21" t="n">
        <v>0.1419331359331764</v>
      </c>
      <c r="N21" t="n">
        <v>0.4074085546976471</v>
      </c>
      <c r="O21" t="n">
        <v>0.09085782671882109</v>
      </c>
      <c r="P21" t="n">
        <v>0.05043392978271327</v>
      </c>
      <c r="Q21" t="n">
        <v>0.1267991174962928</v>
      </c>
    </row>
    <row r="22">
      <c r="A22" t="inlineStr">
        <is>
          <t>rank_mul</t>
        </is>
      </c>
      <c r="B22" t="n">
        <v>0.01398236518536316</v>
      </c>
      <c r="C22" t="n">
        <v>0.236389578613784</v>
      </c>
      <c r="D22" t="n">
        <v>0.6254280375394252</v>
      </c>
      <c r="E22" t="n">
        <v>0.04770362684687956</v>
      </c>
      <c r="F22" t="n">
        <v>0.5373287214996493</v>
      </c>
      <c r="G22" t="n">
        <v>1.421638169380357</v>
      </c>
      <c r="H22" t="n">
        <v>0.05454545454545455</v>
      </c>
      <c r="I22" t="n">
        <v>0.1556047357837352</v>
      </c>
      <c r="J22" t="n">
        <v>0.4116914337076765</v>
      </c>
      <c r="K22" t="n">
        <v>5.57776669822672</v>
      </c>
      <c r="L22" t="n">
        <v>13.75152969973449</v>
      </c>
      <c r="M22" t="n">
        <v>0.0280667415716811</v>
      </c>
      <c r="N22" t="n">
        <v>0.06832999482689478</v>
      </c>
      <c r="O22" t="n">
        <v>0.5547171166197729</v>
      </c>
      <c r="P22" t="n">
        <v>0.2049643555763745</v>
      </c>
      <c r="Q22" t="n">
        <v>0.69486819789895</v>
      </c>
    </row>
    <row r="23">
      <c r="A23" t="inlineStr">
        <is>
          <t>ols_m3_M10</t>
        </is>
      </c>
      <c r="B23" t="n">
        <v>-0.004534202500460757</v>
      </c>
      <c r="C23" t="n">
        <v>-0.04332953664738174</v>
      </c>
      <c r="D23" t="n">
        <v>-0.1146391783926315</v>
      </c>
      <c r="E23" t="n">
        <v>0.002834904575451605</v>
      </c>
      <c r="F23" t="n">
        <v>0.02922138971092297</v>
      </c>
      <c r="G23" t="n">
        <v>0.07731253013880379</v>
      </c>
      <c r="H23" t="n">
        <v>-0.04415584415584415</v>
      </c>
      <c r="I23" t="n">
        <v>-0.1095308683671228</v>
      </c>
      <c r="J23" t="n">
        <v>-0.2897914385843584</v>
      </c>
      <c r="K23" t="n">
        <v>5.05069516206104</v>
      </c>
      <c r="L23" t="n">
        <v>11.130248328571</v>
      </c>
      <c r="M23" t="n">
        <v>-0.03999454062590901</v>
      </c>
      <c r="N23" t="n">
        <v>-0.397304312370515</v>
      </c>
      <c r="O23" t="n">
        <v>0.9124712414560365</v>
      </c>
      <c r="P23" t="n">
        <v>0.9408886110031088</v>
      </c>
      <c r="Q23" t="n">
        <v>0.7817296730632713</v>
      </c>
    </row>
    <row r="24">
      <c r="A24" t="inlineStr">
        <is>
          <t>beta_m3_N5</t>
        </is>
      </c>
      <c r="B24" t="n">
        <v>-0.01637064924586435</v>
      </c>
      <c r="C24" t="n">
        <v>-0.1813070303544186</v>
      </c>
      <c r="D24" t="n">
        <v>-0.4796933132654305</v>
      </c>
      <c r="E24" t="n">
        <v>-0.0307130540346694</v>
      </c>
      <c r="F24" t="n">
        <v>-0.262359413932755</v>
      </c>
      <c r="G24" t="n">
        <v>-0.694137763382724</v>
      </c>
      <c r="H24" t="n">
        <v>-0.02510822510822511</v>
      </c>
      <c r="I24" t="n">
        <v>-0.06557149007744829</v>
      </c>
      <c r="J24" t="n">
        <v>-0.1734858558408676</v>
      </c>
      <c r="K24" t="n">
        <v>1.283677002785715</v>
      </c>
      <c r="L24" t="n">
        <v>2.147963507237097</v>
      </c>
      <c r="M24" t="n">
        <v>-0.6320422627968456</v>
      </c>
      <c r="N24" t="n">
        <v>-2.497494306984257</v>
      </c>
      <c r="O24" t="n">
        <v>0.6484304836355839</v>
      </c>
      <c r="P24" t="n">
        <v>0.5135601930883698</v>
      </c>
      <c r="Q24" t="n">
        <v>0.8679744916472125</v>
      </c>
    </row>
    <row r="25">
      <c r="A25" t="inlineStr">
        <is>
          <t>rank_ic_m3_N5</t>
        </is>
      </c>
      <c r="B25" t="n">
        <v>0.005495708075650128</v>
      </c>
      <c r="C25" t="n">
        <v>0.04420846094720467</v>
      </c>
      <c r="D25" t="n">
        <v>0.1169645935112145</v>
      </c>
      <c r="E25" t="n">
        <v>-0.01112050181757805</v>
      </c>
      <c r="F25" t="n">
        <v>-0.07517129712115327</v>
      </c>
      <c r="G25" t="n">
        <v>-0.1988845579127171</v>
      </c>
      <c r="H25" t="n">
        <v>0.09437229437229434</v>
      </c>
      <c r="I25" t="n">
        <v>0.2234325978850228</v>
      </c>
      <c r="J25" t="n">
        <v>0.5911470887888666</v>
      </c>
      <c r="K25" t="n">
        <v>0.1884595354633365</v>
      </c>
      <c r="L25" t="n">
        <v>0.2103147148300235</v>
      </c>
      <c r="M25" t="n">
        <v>-0.800378756122741</v>
      </c>
      <c r="N25" t="n">
        <v>-1.59141727218182</v>
      </c>
      <c r="O25" t="n">
        <v>0.9107050713497534</v>
      </c>
      <c r="P25" t="n">
        <v>0.8489213041205063</v>
      </c>
      <c r="Q25" t="n">
        <v>0.5759987720461032</v>
      </c>
    </row>
    <row r="26">
      <c r="A26" t="inlineStr">
        <is>
          <t>ic_m3_N5</t>
        </is>
      </c>
      <c r="B26" t="n">
        <v>-0.02197284768162251</v>
      </c>
      <c r="C26" t="n">
        <v>-0.2022930628129745</v>
      </c>
      <c r="D26" t="n">
        <v>-0.5352171361566989</v>
      </c>
      <c r="E26" t="n">
        <v>-0.03915244110734122</v>
      </c>
      <c r="F26" t="n">
        <v>-0.2982014271668251</v>
      </c>
      <c r="G26" t="n">
        <v>-0.7889668168879596</v>
      </c>
      <c r="H26" t="n">
        <v>-0.01645021645021646</v>
      </c>
      <c r="I26" t="n">
        <v>-0.03772059476134917</v>
      </c>
      <c r="J26" t="n">
        <v>-0.0997993130439757</v>
      </c>
      <c r="K26" t="n">
        <v>-0.221440435028608</v>
      </c>
      <c r="L26" t="n">
        <v>-0.2615536323612481</v>
      </c>
      <c r="M26" t="n">
        <v>-0.8613432027384396</v>
      </c>
      <c r="N26" t="n">
        <v>-1.596559781297707</v>
      </c>
      <c r="O26" t="n">
        <v>0.6117454043529915</v>
      </c>
      <c r="P26" t="n">
        <v>0.4601612580180309</v>
      </c>
      <c r="Q26" t="n">
        <v>0.9237546798722895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ols_m3_M20</t>
        </is>
      </c>
      <c r="B2" t="n">
        <v>0.04764913189233128</v>
      </c>
      <c r="C2" t="n">
        <v>0.3664561545508366</v>
      </c>
      <c r="D2" t="n">
        <v>1.321276455442398</v>
      </c>
      <c r="E2" t="n">
        <v>0.06682319937914555</v>
      </c>
      <c r="F2" t="n">
        <v>0.6991012486057584</v>
      </c>
      <c r="G2" t="n">
        <v>2.52064539858896</v>
      </c>
      <c r="H2" t="n">
        <v>0.158974358974359</v>
      </c>
      <c r="I2" t="n">
        <v>0.4143466588480095</v>
      </c>
      <c r="J2" t="n">
        <v>1.493948124293683</v>
      </c>
      <c r="K2" t="n">
        <v>425.9283033027971</v>
      </c>
      <c r="L2" t="n">
        <v>866.6848056998653</v>
      </c>
      <c r="M2" t="n">
        <v>29.553558940524</v>
      </c>
      <c r="N2" t="n">
        <v>84.8911876319501</v>
      </c>
      <c r="O2" t="n">
        <v>0.211048604495932</v>
      </c>
      <c r="P2" t="n">
        <v>0.02687732289704664</v>
      </c>
      <c r="Q2" t="n">
        <v>0.1610115786639117</v>
      </c>
    </row>
    <row r="3">
      <c r="A3" t="inlineStr">
        <is>
          <t>ic_m3_N20</t>
        </is>
      </c>
      <c r="B3" t="n">
        <v>0.04702695983990554</v>
      </c>
      <c r="C3" t="n">
        <v>0.3762279969168133</v>
      </c>
      <c r="D3" t="n">
        <v>1.356509334148678</v>
      </c>
      <c r="E3" t="n">
        <v>0.06239763266257307</v>
      </c>
      <c r="F3" t="n">
        <v>0.717216239777884</v>
      </c>
      <c r="G3" t="n">
        <v>2.585959928114636</v>
      </c>
      <c r="H3" t="n">
        <v>0.131002331002331</v>
      </c>
      <c r="I3" t="n">
        <v>0.3518416647754981</v>
      </c>
      <c r="J3" t="n">
        <v>1.268583163192671</v>
      </c>
      <c r="K3" t="n">
        <v>327.823144337917</v>
      </c>
      <c r="L3" t="n">
        <v>649.3553717955706</v>
      </c>
      <c r="M3" t="n">
        <v>22.68477116599189</v>
      </c>
      <c r="N3" t="n">
        <v>67.57291378851139</v>
      </c>
      <c r="O3" t="n">
        <v>0.1999097107581896</v>
      </c>
      <c r="P3" t="n">
        <v>0.02383465562063555</v>
      </c>
      <c r="Q3" t="n">
        <v>0.2286467942896538</v>
      </c>
    </row>
    <row r="4">
      <c r="A4" t="inlineStr">
        <is>
          <t>rank_add</t>
        </is>
      </c>
      <c r="B4" t="n">
        <v>0.03595486051987561</v>
      </c>
      <c r="C4" t="n">
        <v>0.3540729334820466</v>
      </c>
      <c r="D4" t="n">
        <v>1.276628116923469</v>
      </c>
      <c r="E4" t="n">
        <v>0.05200986136838318</v>
      </c>
      <c r="F4" t="n">
        <v>0.7096441218607811</v>
      </c>
      <c r="G4" t="n">
        <v>2.558658268700662</v>
      </c>
      <c r="H4" t="n">
        <v>0.1776223776223776</v>
      </c>
      <c r="I4" t="n">
        <v>0.5271277862262285</v>
      </c>
      <c r="J4" t="n">
        <v>1.900586261960487</v>
      </c>
      <c r="K4" t="n">
        <v>231.1690380319392</v>
      </c>
      <c r="L4" t="n">
        <v>403.3226294138425</v>
      </c>
      <c r="M4" t="n">
        <v>16.36861740770279</v>
      </c>
      <c r="N4" t="n">
        <v>64.3693870375255</v>
      </c>
      <c r="O4" t="n">
        <v>0.2258858833308516</v>
      </c>
      <c r="P4" t="n">
        <v>0.02506331583654233</v>
      </c>
      <c r="Q4" t="n">
        <v>0.08164142098039817</v>
      </c>
    </row>
    <row r="5">
      <c r="A5" t="inlineStr">
        <is>
          <t>beta_m3_N20</t>
        </is>
      </c>
      <c r="B5" t="n">
        <v>0.05170505779257463</v>
      </c>
      <c r="C5" t="n">
        <v>0.3950021821817761</v>
      </c>
      <c r="D5" t="n">
        <v>1.424200621776562</v>
      </c>
      <c r="E5" t="n">
        <v>0.0642429012488174</v>
      </c>
      <c r="F5" t="n">
        <v>0.6851636536213006</v>
      </c>
      <c r="G5" t="n">
        <v>2.470392685215848</v>
      </c>
      <c r="H5" t="n">
        <v>0.1571095571095571</v>
      </c>
      <c r="I5" t="n">
        <v>0.4301194699417406</v>
      </c>
      <c r="J5" t="n">
        <v>1.550817803450338</v>
      </c>
      <c r="K5" t="n">
        <v>178.4365575128432</v>
      </c>
      <c r="L5" t="n">
        <v>392.5720447543099</v>
      </c>
      <c r="M5" t="n">
        <v>11.56139749743206</v>
      </c>
      <c r="N5" t="n">
        <v>34.85989425457313</v>
      </c>
      <c r="O5" t="n">
        <v>0.1798700960713669</v>
      </c>
      <c r="P5" t="n">
        <v>0.02947228268615711</v>
      </c>
      <c r="Q5" t="n">
        <v>0.1469066435323908</v>
      </c>
    </row>
    <row r="6">
      <c r="A6" t="inlineStr">
        <is>
          <t>beta_m1</t>
        </is>
      </c>
      <c r="B6" t="n">
        <v>0.06550897317915008</v>
      </c>
      <c r="C6" t="n">
        <v>0.4996541511746391</v>
      </c>
      <c r="D6" t="n">
        <v>1.801528662058597</v>
      </c>
      <c r="E6" t="n">
        <v>0.07032979595785049</v>
      </c>
      <c r="F6" t="n">
        <v>0.7228000030024867</v>
      </c>
      <c r="G6" t="n">
        <v>2.606092472730992</v>
      </c>
      <c r="H6" t="n">
        <v>0.1459207459207459</v>
      </c>
      <c r="I6" t="n">
        <v>0.4453288826981495</v>
      </c>
      <c r="J6" t="n">
        <v>1.605656121013266</v>
      </c>
      <c r="K6" t="n">
        <v>168.9923532122345</v>
      </c>
      <c r="L6" t="n">
        <v>320.5673083205683</v>
      </c>
      <c r="M6" t="n">
        <v>11.08865647773509</v>
      </c>
      <c r="N6" t="n">
        <v>31.33462411709483</v>
      </c>
      <c r="O6" t="n">
        <v>0.0967803413233866</v>
      </c>
      <c r="P6" t="n">
        <v>0.02296650101906635</v>
      </c>
      <c r="Q6" t="n">
        <v>0.1343279558623368</v>
      </c>
    </row>
    <row r="7">
      <c r="A7" t="inlineStr">
        <is>
          <t>beta_m2</t>
        </is>
      </c>
      <c r="B7" t="n">
        <v>0.06550897317915008</v>
      </c>
      <c r="C7" t="n">
        <v>0.4996541511746391</v>
      </c>
      <c r="D7" t="n">
        <v>1.801528662058597</v>
      </c>
      <c r="E7" t="n">
        <v>0.07032979595785049</v>
      </c>
      <c r="F7" t="n">
        <v>0.7228000030024867</v>
      </c>
      <c r="G7" t="n">
        <v>2.606092472730992</v>
      </c>
      <c r="H7" t="n">
        <v>0.1459207459207459</v>
      </c>
      <c r="I7" t="n">
        <v>0.4453288826981495</v>
      </c>
      <c r="J7" t="n">
        <v>1.605656121013266</v>
      </c>
      <c r="K7" t="n">
        <v>168.9923532122345</v>
      </c>
      <c r="L7" t="n">
        <v>320.5673083205683</v>
      </c>
      <c r="M7" t="n">
        <v>11.08865647773509</v>
      </c>
      <c r="N7" t="n">
        <v>31.33462411709483</v>
      </c>
      <c r="O7" t="n">
        <v>0.0967803413233866</v>
      </c>
      <c r="P7" t="n">
        <v>0.02296650101906635</v>
      </c>
      <c r="Q7" t="n">
        <v>0.1343279558623368</v>
      </c>
    </row>
    <row r="8">
      <c r="A8" t="inlineStr">
        <is>
          <t>ic_m2</t>
        </is>
      </c>
      <c r="B8" t="n">
        <v>0.06217730580606731</v>
      </c>
      <c r="C8" t="n">
        <v>0.492062034110912</v>
      </c>
      <c r="D8" t="n">
        <v>1.774154894696004</v>
      </c>
      <c r="E8" t="n">
        <v>0.0743244580164755</v>
      </c>
      <c r="F8" t="n">
        <v>0.803734318601347</v>
      </c>
      <c r="G8" t="n">
        <v>2.897905297567268</v>
      </c>
      <c r="H8" t="n">
        <v>0.2214452214452214</v>
      </c>
      <c r="I8" t="n">
        <v>0.5833335787081335</v>
      </c>
      <c r="J8" t="n">
        <v>2.103239128732084</v>
      </c>
      <c r="K8" t="n">
        <v>125.8727126322493</v>
      </c>
      <c r="L8" t="n">
        <v>268.6481013493478</v>
      </c>
      <c r="M8" t="n">
        <v>7.934689064160713</v>
      </c>
      <c r="N8" t="n">
        <v>27.63936081607203</v>
      </c>
      <c r="O8" t="n">
        <v>0.1013895853564078</v>
      </c>
      <c r="P8" t="n">
        <v>0.01337826201698824</v>
      </c>
      <c r="Q8" t="n">
        <v>0.05721484803521227</v>
      </c>
    </row>
    <row r="9">
      <c r="A9" t="inlineStr">
        <is>
          <t>ic_m1</t>
        </is>
      </c>
      <c r="B9" t="n">
        <v>0.06217730580606731</v>
      </c>
      <c r="C9" t="n">
        <v>0.492062034110912</v>
      </c>
      <c r="D9" t="n">
        <v>1.774154894696004</v>
      </c>
      <c r="E9" t="n">
        <v>0.0743244580164755</v>
      </c>
      <c r="F9" t="n">
        <v>0.803734318601347</v>
      </c>
      <c r="G9" t="n">
        <v>2.897905297567268</v>
      </c>
      <c r="H9" t="n">
        <v>0.2214452214452214</v>
      </c>
      <c r="I9" t="n">
        <v>0.5833335787081335</v>
      </c>
      <c r="J9" t="n">
        <v>2.103239128732084</v>
      </c>
      <c r="K9" t="n">
        <v>125.8727126322493</v>
      </c>
      <c r="L9" t="n">
        <v>268.6481013493478</v>
      </c>
      <c r="M9" t="n">
        <v>7.934689064160713</v>
      </c>
      <c r="N9" t="n">
        <v>27.63936081607203</v>
      </c>
      <c r="O9" t="n">
        <v>0.1013895853564078</v>
      </c>
      <c r="P9" t="n">
        <v>0.01337826201698824</v>
      </c>
      <c r="Q9" t="n">
        <v>0.05721484803521227</v>
      </c>
    </row>
    <row r="10">
      <c r="A10" t="inlineStr">
        <is>
          <t>pca_pc2</t>
        </is>
      </c>
      <c r="B10" t="n">
        <v>0.06423822283689443</v>
      </c>
      <c r="C10" t="n">
        <v>0.5252185254395192</v>
      </c>
      <c r="D10" t="n">
        <v>1.893702324295774</v>
      </c>
      <c r="E10" t="n">
        <v>0.09429043999909129</v>
      </c>
      <c r="F10" t="n">
        <v>0.7866134634309558</v>
      </c>
      <c r="G10" t="n">
        <v>2.836175176370629</v>
      </c>
      <c r="H10" t="n">
        <v>0.2102564102564103</v>
      </c>
      <c r="I10" t="n">
        <v>0.4885482654212911</v>
      </c>
      <c r="J10" t="n">
        <v>1.761485821515456</v>
      </c>
      <c r="K10" t="n">
        <v>100.9875531608015</v>
      </c>
      <c r="L10" t="n">
        <v>191.4907183772885</v>
      </c>
      <c r="M10" t="n">
        <v>6.232539095898289</v>
      </c>
      <c r="N10" t="n">
        <v>19.88051704562551</v>
      </c>
      <c r="O10" t="n">
        <v>0.08261924835242417</v>
      </c>
      <c r="P10" t="n">
        <v>0.01500282880810962</v>
      </c>
      <c r="Q10" t="n">
        <v>0.1035888404103557</v>
      </c>
    </row>
    <row r="11">
      <c r="A11" t="inlineStr">
        <is>
          <t>ols_m2</t>
        </is>
      </c>
      <c r="B11" t="n">
        <v>0.06150892535801447</v>
      </c>
      <c r="C11" t="n">
        <v>0.4985483403678571</v>
      </c>
      <c r="D11" t="n">
        <v>1.797541604493782</v>
      </c>
      <c r="E11" t="n">
        <v>0.07316145513864797</v>
      </c>
      <c r="F11" t="n">
        <v>0.7906330486024949</v>
      </c>
      <c r="G11" t="n">
        <v>2.850667996812708</v>
      </c>
      <c r="H11" t="n">
        <v>0.172027972027972</v>
      </c>
      <c r="I11" t="n">
        <v>0.509781659561086</v>
      </c>
      <c r="J11" t="n">
        <v>1.838043912838623</v>
      </c>
      <c r="K11" t="n">
        <v>79.96748086426263</v>
      </c>
      <c r="L11" t="n">
        <v>149.6972279998925</v>
      </c>
      <c r="M11" t="n">
        <v>4.776873260994545</v>
      </c>
      <c r="N11" t="n">
        <v>14.8540898622156</v>
      </c>
      <c r="O11" t="n">
        <v>0.09743972997287867</v>
      </c>
      <c r="P11" t="n">
        <v>0.01460465507519776</v>
      </c>
      <c r="Q11" t="n">
        <v>0.09092620023655988</v>
      </c>
    </row>
    <row r="12">
      <c r="A12" t="inlineStr">
        <is>
          <t>ols_m1</t>
        </is>
      </c>
      <c r="B12" t="n">
        <v>0.06150892535801447</v>
      </c>
      <c r="C12" t="n">
        <v>0.4985483403678571</v>
      </c>
      <c r="D12" t="n">
        <v>1.797541604493782</v>
      </c>
      <c r="E12" t="n">
        <v>0.07316145513864797</v>
      </c>
      <c r="F12" t="n">
        <v>0.7906330486024949</v>
      </c>
      <c r="G12" t="n">
        <v>2.850667996812708</v>
      </c>
      <c r="H12" t="n">
        <v>0.172027972027972</v>
      </c>
      <c r="I12" t="n">
        <v>0.509781659561086</v>
      </c>
      <c r="J12" t="n">
        <v>1.838043912838623</v>
      </c>
      <c r="K12" t="n">
        <v>79.96748086426263</v>
      </c>
      <c r="L12" t="n">
        <v>149.6972279998925</v>
      </c>
      <c r="M12" t="n">
        <v>4.776873260994545</v>
      </c>
      <c r="N12" t="n">
        <v>14.8540898622156</v>
      </c>
      <c r="O12" t="n">
        <v>0.09743972997287867</v>
      </c>
      <c r="P12" t="n">
        <v>0.01460465507519776</v>
      </c>
      <c r="Q12" t="n">
        <v>0.09092620023655988</v>
      </c>
    </row>
    <row r="13">
      <c r="A13" t="inlineStr">
        <is>
          <t>ols_m3_M5</t>
        </is>
      </c>
      <c r="B13" t="n">
        <v>0.04230762642208884</v>
      </c>
      <c r="C13" t="n">
        <v>0.3904840867674094</v>
      </c>
      <c r="D13" t="n">
        <v>1.407910397092624</v>
      </c>
      <c r="E13" t="n">
        <v>0.01922435695907358</v>
      </c>
      <c r="F13" t="n">
        <v>0.1813422484015793</v>
      </c>
      <c r="G13" t="n">
        <v>0.6538387750198219</v>
      </c>
      <c r="H13" t="n">
        <v>0.08811188811188811</v>
      </c>
      <c r="I13" t="n">
        <v>0.2465644837867214</v>
      </c>
      <c r="J13" t="n">
        <v>0.8890008890013337</v>
      </c>
      <c r="K13" t="n">
        <v>75.91330048934995</v>
      </c>
      <c r="L13" t="n">
        <v>119.6310607689227</v>
      </c>
      <c r="M13" t="n">
        <v>4.704895203034495</v>
      </c>
      <c r="N13" t="n">
        <v>13.18923057976368</v>
      </c>
      <c r="O13" t="n">
        <v>0.1845327128843493</v>
      </c>
      <c r="P13" t="n">
        <v>0.5255474271389006</v>
      </c>
      <c r="Q13" t="n">
        <v>0.3914753802851164</v>
      </c>
    </row>
    <row r="14">
      <c r="A14" t="inlineStr">
        <is>
          <t>rank_ic_m2</t>
        </is>
      </c>
      <c r="B14" t="n">
        <v>0.06201672751517221</v>
      </c>
      <c r="C14" t="n">
        <v>0.4810812891830374</v>
      </c>
      <c r="D14" t="n">
        <v>1.734563255815761</v>
      </c>
      <c r="E14" t="n">
        <v>0.07165915148423938</v>
      </c>
      <c r="F14" t="n">
        <v>0.7647740798084619</v>
      </c>
      <c r="G14" t="n">
        <v>2.757432158895198</v>
      </c>
      <c r="H14" t="n">
        <v>0.1785547785547786</v>
      </c>
      <c r="I14" t="n">
        <v>0.4870661101447391</v>
      </c>
      <c r="J14" t="n">
        <v>1.756141834667648</v>
      </c>
      <c r="K14" t="n">
        <v>65.14808767874146</v>
      </c>
      <c r="L14" t="n">
        <v>130.4760765426106</v>
      </c>
      <c r="M14" t="n">
        <v>3.682899105273501</v>
      </c>
      <c r="N14" t="n">
        <v>13.48312440746266</v>
      </c>
      <c r="O14" t="n">
        <v>0.1084048219820059</v>
      </c>
      <c r="P14" t="n">
        <v>0.01736157030367044</v>
      </c>
      <c r="Q14" t="n">
        <v>0.1045292696858438</v>
      </c>
    </row>
    <row r="15">
      <c r="A15" t="inlineStr">
        <is>
          <t>rank_ic_m1</t>
        </is>
      </c>
      <c r="B15" t="n">
        <v>0.06201672751517221</v>
      </c>
      <c r="C15" t="n">
        <v>0.4810812891830374</v>
      </c>
      <c r="D15" t="n">
        <v>1.734563255815761</v>
      </c>
      <c r="E15" t="n">
        <v>0.07165915148423938</v>
      </c>
      <c r="F15" t="n">
        <v>0.7647740798084619</v>
      </c>
      <c r="G15" t="n">
        <v>2.757432158895198</v>
      </c>
      <c r="H15" t="n">
        <v>0.1785547785547786</v>
      </c>
      <c r="I15" t="n">
        <v>0.4870661101447391</v>
      </c>
      <c r="J15" t="n">
        <v>1.756141834667648</v>
      </c>
      <c r="K15" t="n">
        <v>65.14808767874146</v>
      </c>
      <c r="L15" t="n">
        <v>130.4760765426106</v>
      </c>
      <c r="M15" t="n">
        <v>3.682899105273501</v>
      </c>
      <c r="N15" t="n">
        <v>13.48312440746266</v>
      </c>
      <c r="O15" t="n">
        <v>0.1084048219820059</v>
      </c>
      <c r="P15" t="n">
        <v>0.01736157030367044</v>
      </c>
      <c r="Q15" t="n">
        <v>0.1045292696858438</v>
      </c>
    </row>
    <row r="16">
      <c r="A16" t="inlineStr">
        <is>
          <t>rank_ic_m3_N20</t>
        </is>
      </c>
      <c r="B16" t="n">
        <v>0.03299690202553025</v>
      </c>
      <c r="C16" t="n">
        <v>0.2874940519896009</v>
      </c>
      <c r="D16" t="n">
        <v>1.036574545839416</v>
      </c>
      <c r="E16" t="n">
        <v>0.05824028211064136</v>
      </c>
      <c r="F16" t="n">
        <v>0.7508632542860054</v>
      </c>
      <c r="G16" t="n">
        <v>2.707275964189948</v>
      </c>
      <c r="H16" t="n">
        <v>0.09184149184149182</v>
      </c>
      <c r="I16" t="n">
        <v>0.2814820006341895</v>
      </c>
      <c r="J16" t="n">
        <v>1.014897786406757</v>
      </c>
      <c r="K16" t="n">
        <v>60.9927396528328</v>
      </c>
      <c r="L16" t="n">
        <v>124.1014385137044</v>
      </c>
      <c r="M16" t="n">
        <v>3.44857601956221</v>
      </c>
      <c r="N16" t="n">
        <v>14.29331036312233</v>
      </c>
      <c r="O16" t="n">
        <v>0.3203716239466786</v>
      </c>
      <c r="P16" t="n">
        <v>0.01905117895318394</v>
      </c>
      <c r="Q16" t="n">
        <v>0.3301811228287059</v>
      </c>
    </row>
    <row r="17">
      <c r="A17" t="inlineStr">
        <is>
          <t>ic_m3_N10</t>
        </is>
      </c>
      <c r="B17" t="n">
        <v>0.04948323868253351</v>
      </c>
      <c r="C17" t="n">
        <v>0.3797657540448316</v>
      </c>
      <c r="D17" t="n">
        <v>1.369264898873886</v>
      </c>
      <c r="E17" t="n">
        <v>0.03550493158655723</v>
      </c>
      <c r="F17" t="n">
        <v>0.3773783364620358</v>
      </c>
      <c r="G17" t="n">
        <v>1.360656942363172</v>
      </c>
      <c r="H17" t="n">
        <v>0.1328671328671328</v>
      </c>
      <c r="I17" t="n">
        <v>0.3193821819062786</v>
      </c>
      <c r="J17" t="n">
        <v>1.151548833332655</v>
      </c>
      <c r="K17" t="n">
        <v>43.96386999403475</v>
      </c>
      <c r="L17" t="n">
        <v>98.52751100285592</v>
      </c>
      <c r="M17" t="n">
        <v>2.1630078188385</v>
      </c>
      <c r="N17" t="n">
        <v>10.851888165974</v>
      </c>
      <c r="O17" t="n">
        <v>0.1959982466844906</v>
      </c>
      <c r="P17" t="n">
        <v>0.1986308537575442</v>
      </c>
      <c r="Q17" t="n">
        <v>0.2719339195138565</v>
      </c>
    </row>
    <row r="18">
      <c r="A18" t="inlineStr">
        <is>
          <t>beta_m3_N10</t>
        </is>
      </c>
      <c r="B18" t="n">
        <v>0.05340099928174787</v>
      </c>
      <c r="C18" t="n">
        <v>0.4013282101609428</v>
      </c>
      <c r="D18" t="n">
        <v>1.447009440025467</v>
      </c>
      <c r="E18" t="n">
        <v>0.03854178346161541</v>
      </c>
      <c r="F18" t="n">
        <v>0.3785739174420039</v>
      </c>
      <c r="G18" t="n">
        <v>1.364967670890416</v>
      </c>
      <c r="H18" t="n">
        <v>0.1682983682983683</v>
      </c>
      <c r="I18" t="n">
        <v>0.3989750068222223</v>
      </c>
      <c r="J18" t="n">
        <v>1.438524844726118</v>
      </c>
      <c r="K18" t="n">
        <v>39.33702580401977</v>
      </c>
      <c r="L18" t="n">
        <v>75.66399266905169</v>
      </c>
      <c r="M18" t="n">
        <v>1.894200885363682</v>
      </c>
      <c r="N18" t="n">
        <v>8.296159123584752</v>
      </c>
      <c r="O18" t="n">
        <v>0.173508057809687</v>
      </c>
      <c r="P18" t="n">
        <v>0.1973088600297718</v>
      </c>
      <c r="Q18" t="n">
        <v>0.1758521782574733</v>
      </c>
    </row>
    <row r="19">
      <c r="A19" t="inlineStr">
        <is>
          <t>beta_m3_N5</t>
        </is>
      </c>
      <c r="B19" t="n">
        <v>0.02217664385515937</v>
      </c>
      <c r="C19" t="n">
        <v>0.1892270521996403</v>
      </c>
      <c r="D19" t="n">
        <v>0.6822678394107039</v>
      </c>
      <c r="E19" t="n">
        <v>0.006424729823512296</v>
      </c>
      <c r="F19" t="n">
        <v>0.05696684825146002</v>
      </c>
      <c r="G19" t="n">
        <v>0.2053968923722152</v>
      </c>
      <c r="H19" t="n">
        <v>0.05827505827505827</v>
      </c>
      <c r="I19" t="n">
        <v>0.1388402747357619</v>
      </c>
      <c r="J19" t="n">
        <v>0.5005957296592969</v>
      </c>
      <c r="K19" t="n">
        <v>36.5635737627738</v>
      </c>
      <c r="L19" t="n">
        <v>62.9797960852811</v>
      </c>
      <c r="M19" t="n">
        <v>1.727377457566815</v>
      </c>
      <c r="N19" t="n">
        <v>5.377537306872187</v>
      </c>
      <c r="O19" t="n">
        <v>0.5080257523328974</v>
      </c>
      <c r="P19" t="n">
        <v>0.8407050895297591</v>
      </c>
      <c r="Q19" t="n">
        <v>0.6257103990739423</v>
      </c>
    </row>
    <row r="20">
      <c r="A20" t="inlineStr">
        <is>
          <t>rank_mul</t>
        </is>
      </c>
      <c r="B20" t="n">
        <v>-0.001344644215032939</v>
      </c>
      <c r="C20" t="n">
        <v>-0.009685373278160495</v>
      </c>
      <c r="D20" t="n">
        <v>-0.03492110997641641</v>
      </c>
      <c r="E20" t="n">
        <v>0.04603800948512893</v>
      </c>
      <c r="F20" t="n">
        <v>0.5441031482758671</v>
      </c>
      <c r="G20" t="n">
        <v>1.961791800250025</v>
      </c>
      <c r="H20" t="n">
        <v>0.1011655011655012</v>
      </c>
      <c r="I20" t="n">
        <v>0.2946564198895679</v>
      </c>
      <c r="J20" t="n">
        <v>1.062398830556484</v>
      </c>
      <c r="K20" t="n">
        <v>33.38841744871927</v>
      </c>
      <c r="L20" t="n">
        <v>77.63016412961505</v>
      </c>
      <c r="M20" t="n">
        <v>1.392993382999789</v>
      </c>
      <c r="N20" t="n">
        <v>7.461524615472276</v>
      </c>
      <c r="O20" t="n">
        <v>0.9727168147355014</v>
      </c>
      <c r="P20" t="n">
        <v>0.07340251963229419</v>
      </c>
      <c r="Q20" t="n">
        <v>0.3089680160968751</v>
      </c>
    </row>
    <row r="21">
      <c r="A21" t="inlineStr">
        <is>
          <t>pca_pc1</t>
        </is>
      </c>
      <c r="B21" t="n">
        <v>0.01560415061233132</v>
      </c>
      <c r="C21" t="n">
        <v>0.1191055918198444</v>
      </c>
      <c r="D21" t="n">
        <v>0.4294413185009334</v>
      </c>
      <c r="E21" t="n">
        <v>0.04611925652824221</v>
      </c>
      <c r="F21" t="n">
        <v>0.5388292224507983</v>
      </c>
      <c r="G21" t="n">
        <v>1.942776390264746</v>
      </c>
      <c r="H21" t="n">
        <v>0.1319347319347319</v>
      </c>
      <c r="I21" t="n">
        <v>0.3915963348250123</v>
      </c>
      <c r="J21" t="n">
        <v>1.411920664495347</v>
      </c>
      <c r="K21" t="n">
        <v>31.90678340327589</v>
      </c>
      <c r="L21" t="n">
        <v>73.99923455363842</v>
      </c>
      <c r="M21" t="n">
        <v>1.306929644298955</v>
      </c>
      <c r="N21" t="n">
        <v>5.233114289037945</v>
      </c>
      <c r="O21" t="n">
        <v>0.6752116688799228</v>
      </c>
      <c r="P21" t="n">
        <v>0.07587647032455293</v>
      </c>
      <c r="Q21" t="n">
        <v>0.1833756133478999</v>
      </c>
    </row>
    <row r="22">
      <c r="A22" t="inlineStr">
        <is>
          <t>rank_ic_m3_N10</t>
        </is>
      </c>
      <c r="B22" t="n">
        <v>0.03789405372832155</v>
      </c>
      <c r="C22" t="n">
        <v>0.3478467145135363</v>
      </c>
      <c r="D22" t="n">
        <v>1.254179165180239</v>
      </c>
      <c r="E22" t="n">
        <v>0.02667358459178746</v>
      </c>
      <c r="F22" t="n">
        <v>0.4269610650390362</v>
      </c>
      <c r="G22" t="n">
        <v>1.53943001262496</v>
      </c>
      <c r="H22" t="n">
        <v>0.1822843822843822</v>
      </c>
      <c r="I22" t="n">
        <v>0.6304806192282012</v>
      </c>
      <c r="J22" t="n">
        <v>2.273230200813567</v>
      </c>
      <c r="K22" t="n">
        <v>30.95047151049172</v>
      </c>
      <c r="L22" t="n">
        <v>52.47793131410372</v>
      </c>
      <c r="M22" t="n">
        <v>1.341929540073137</v>
      </c>
      <c r="N22" t="n">
        <v>4.764745398827387</v>
      </c>
      <c r="O22" t="n">
        <v>0.2336576882085561</v>
      </c>
      <c r="P22" t="n">
        <v>0.1496427737877319</v>
      </c>
      <c r="Q22" t="n">
        <v>0.04219115653233744</v>
      </c>
    </row>
    <row r="23">
      <c r="A23" t="inlineStr">
        <is>
          <t>ic_m3_N5</t>
        </is>
      </c>
      <c r="B23" t="n">
        <v>0.0126946402116706</v>
      </c>
      <c r="C23" t="n">
        <v>0.1043301968892611</v>
      </c>
      <c r="D23" t="n">
        <v>0.3761678744634844</v>
      </c>
      <c r="E23" t="n">
        <v>0.0009863905945531519</v>
      </c>
      <c r="F23" t="n">
        <v>0.008171658649220235</v>
      </c>
      <c r="G23" t="n">
        <v>0.02946333426535236</v>
      </c>
      <c r="H23" t="n">
        <v>0.07505827505827506</v>
      </c>
      <c r="I23" t="n">
        <v>0.175715334202548</v>
      </c>
      <c r="J23" t="n">
        <v>0.6335506473525779</v>
      </c>
      <c r="K23" t="n">
        <v>22.84356922921309</v>
      </c>
      <c r="L23" t="n">
        <v>30.01648025168108</v>
      </c>
      <c r="M23" t="n">
        <v>0.8253715362277021</v>
      </c>
      <c r="N23" t="n">
        <v>1.740022981769831</v>
      </c>
      <c r="O23" t="n">
        <v>0.713358347765485</v>
      </c>
      <c r="P23" t="n">
        <v>0.9769794087084031</v>
      </c>
      <c r="Q23" t="n">
        <v>0.5382623735381601</v>
      </c>
    </row>
    <row r="24">
      <c r="A24" t="inlineStr">
        <is>
          <t>ols_m3_M10</t>
        </is>
      </c>
      <c r="B24" t="n">
        <v>0.03983019815289906</v>
      </c>
      <c r="C24" t="n">
        <v>0.3117277949140245</v>
      </c>
      <c r="D24" t="n">
        <v>1.123950548549838</v>
      </c>
      <c r="E24" t="n">
        <v>0.03085438573734895</v>
      </c>
      <c r="F24" t="n">
        <v>0.3244681532660847</v>
      </c>
      <c r="G24" t="n">
        <v>1.169886563855977</v>
      </c>
      <c r="H24" t="n">
        <v>0.1123543123543124</v>
      </c>
      <c r="I24" t="n">
        <v>0.2767005681612589</v>
      </c>
      <c r="J24" t="n">
        <v>0.9976580864554376</v>
      </c>
      <c r="K24" t="n">
        <v>14.35861884692669</v>
      </c>
      <c r="L24" t="n">
        <v>29.91770828760241</v>
      </c>
      <c r="M24" t="n">
        <v>0.0711254683266358</v>
      </c>
      <c r="N24" t="n">
        <v>0.2391792199075638</v>
      </c>
      <c r="O24" t="n">
        <v>0.2830156206597528</v>
      </c>
      <c r="P24" t="n">
        <v>0.2647579693073686</v>
      </c>
      <c r="Q24" t="n">
        <v>0.3381380585486388</v>
      </c>
    </row>
    <row r="25">
      <c r="A25" t="inlineStr">
        <is>
          <t>rank_ic_m3_N5</t>
        </is>
      </c>
      <c r="B25" t="n">
        <v>0.02327353416767271</v>
      </c>
      <c r="C25" t="n">
        <v>0.1764898352152983</v>
      </c>
      <c r="D25" t="n">
        <v>0.6363431504669478</v>
      </c>
      <c r="E25" t="n">
        <v>0.01431585457993757</v>
      </c>
      <c r="F25" t="n">
        <v>0.1138790744432441</v>
      </c>
      <c r="G25" t="n">
        <v>0.4105968421074975</v>
      </c>
      <c r="H25" t="n">
        <v>0.1020979020979021</v>
      </c>
      <c r="I25" t="n">
        <v>0.3019346745416701</v>
      </c>
      <c r="J25" t="n">
        <v>1.088640950900523</v>
      </c>
      <c r="K25" t="n">
        <v>7.043785646576305</v>
      </c>
      <c r="L25" t="n">
        <v>10.7910784636199</v>
      </c>
      <c r="M25" t="n">
        <v>-0.4194681576632304</v>
      </c>
      <c r="N25" t="n">
        <v>-1.038175010322389</v>
      </c>
      <c r="O25" t="n">
        <v>0.5365019602400117</v>
      </c>
      <c r="P25" t="n">
        <v>0.6886048222826323</v>
      </c>
      <c r="Q25" t="n">
        <v>0.2976929514209642</v>
      </c>
    </row>
    <row r="26">
      <c r="A26" t="inlineStr">
        <is>
          <t>pca_pc3</t>
        </is>
      </c>
      <c r="B26" t="n">
        <v>-0.04026882348840512</v>
      </c>
      <c r="C26" t="n">
        <v>-0.2949707320694657</v>
      </c>
      <c r="D26" t="n">
        <v>-1.063532099237609</v>
      </c>
      <c r="E26" t="n">
        <v>-0.05420971133052073</v>
      </c>
      <c r="F26" t="n">
        <v>-0.5044328824335855</v>
      </c>
      <c r="G26" t="n">
        <v>-1.818758622644391</v>
      </c>
      <c r="H26" t="n">
        <v>-0.1487179487179487</v>
      </c>
      <c r="I26" t="n">
        <v>-0.4126529024895203</v>
      </c>
      <c r="J26" t="n">
        <v>-1.487841198895007</v>
      </c>
      <c r="K26" t="n">
        <v>2.685504309835338</v>
      </c>
      <c r="L26" t="n">
        <v>5.070243912957799</v>
      </c>
      <c r="M26" t="n">
        <v>-0.742052695143689</v>
      </c>
      <c r="N26" t="n">
        <v>-2.905482232296372</v>
      </c>
      <c r="O26" t="n">
        <v>0.3084745976638767</v>
      </c>
      <c r="P26" t="n">
        <v>0.0939768586809164</v>
      </c>
      <c r="Q26" t="n">
        <v>0.1625928543413295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ols_m3_M20</t>
        </is>
      </c>
      <c r="B2" t="n">
        <v>0.06278869560438355</v>
      </c>
      <c r="C2" t="n">
        <v>0.4551033197570563</v>
      </c>
      <c r="D2" t="n">
        <v>2.320580708142087</v>
      </c>
      <c r="E2" t="n">
        <v>0.05389605964072224</v>
      </c>
      <c r="F2" t="n">
        <v>0.4198017753799831</v>
      </c>
      <c r="G2" t="n">
        <v>2.140577444503429</v>
      </c>
      <c r="H2" t="n">
        <v>0.2032634032634033</v>
      </c>
      <c r="I2" t="n">
        <v>0.462574456542113</v>
      </c>
      <c r="J2" t="n">
        <v>2.358676180397812</v>
      </c>
      <c r="K2" t="n">
        <v>583.214060874747</v>
      </c>
      <c r="L2" t="n">
        <v>1011.969902575473</v>
      </c>
      <c r="M2" t="n">
        <v>15.28249928396071</v>
      </c>
      <c r="N2" t="n">
        <v>48.90641222858483</v>
      </c>
      <c r="O2" t="n">
        <v>0.02875956216889303</v>
      </c>
      <c r="P2" t="n">
        <v>0.04224885774097368</v>
      </c>
      <c r="Q2" t="n">
        <v>0.02646486855947101</v>
      </c>
    </row>
    <row r="3">
      <c r="A3" t="inlineStr">
        <is>
          <t>beta_m2</t>
        </is>
      </c>
      <c r="B3" t="n">
        <v>0.08506495375147605</v>
      </c>
      <c r="C3" t="n">
        <v>0.5613218059448468</v>
      </c>
      <c r="D3" t="n">
        <v>2.862190841917916</v>
      </c>
      <c r="E3" t="n">
        <v>0.07317684459071752</v>
      </c>
      <c r="F3" t="n">
        <v>0.4884834812075369</v>
      </c>
      <c r="G3" t="n">
        <v>2.490786802744965</v>
      </c>
      <c r="H3" t="n">
        <v>0.2508158508158508</v>
      </c>
      <c r="I3" t="n">
        <v>0.5539436058690982</v>
      </c>
      <c r="J3" t="n">
        <v>2.824569255756482</v>
      </c>
      <c r="K3" t="n">
        <v>516.1834454339679</v>
      </c>
      <c r="L3" t="n">
        <v>834.6266343371341</v>
      </c>
      <c r="M3" t="n">
        <v>13.62187568406263</v>
      </c>
      <c r="N3" t="n">
        <v>41.97721855202233</v>
      </c>
      <c r="O3" t="n">
        <v>0.008386629578755763</v>
      </c>
      <c r="P3" t="n">
        <v>0.01974709218280692</v>
      </c>
      <c r="Q3" t="n">
        <v>0.009165025704050603</v>
      </c>
    </row>
    <row r="4">
      <c r="A4" t="inlineStr">
        <is>
          <t>beta_m1</t>
        </is>
      </c>
      <c r="B4" t="n">
        <v>0.08506495375147605</v>
      </c>
      <c r="C4" t="n">
        <v>0.5613218059448468</v>
      </c>
      <c r="D4" t="n">
        <v>2.862190841917916</v>
      </c>
      <c r="E4" t="n">
        <v>0.07317684459071752</v>
      </c>
      <c r="F4" t="n">
        <v>0.4884834812075369</v>
      </c>
      <c r="G4" t="n">
        <v>2.490786802744965</v>
      </c>
      <c r="H4" t="n">
        <v>0.2508158508158508</v>
      </c>
      <c r="I4" t="n">
        <v>0.5539436058690982</v>
      </c>
      <c r="J4" t="n">
        <v>2.824569255756482</v>
      </c>
      <c r="K4" t="n">
        <v>516.1834454339679</v>
      </c>
      <c r="L4" t="n">
        <v>834.6266343371341</v>
      </c>
      <c r="M4" t="n">
        <v>13.62187568406263</v>
      </c>
      <c r="N4" t="n">
        <v>41.97721855202233</v>
      </c>
      <c r="O4" t="n">
        <v>0.008386629578755763</v>
      </c>
      <c r="P4" t="n">
        <v>0.01974709218280692</v>
      </c>
      <c r="Q4" t="n">
        <v>0.009165025704050603</v>
      </c>
    </row>
    <row r="5">
      <c r="A5" t="inlineStr">
        <is>
          <t>ic_m3_N20</t>
        </is>
      </c>
      <c r="B5" t="n">
        <v>0.05187404724123175</v>
      </c>
      <c r="C5" t="n">
        <v>0.3920562832632986</v>
      </c>
      <c r="D5" t="n">
        <v>1.999102638786219</v>
      </c>
      <c r="E5" t="n">
        <v>0.04159512403531952</v>
      </c>
      <c r="F5" t="n">
        <v>0.3322260786349475</v>
      </c>
      <c r="G5" t="n">
        <v>1.694027257884008</v>
      </c>
      <c r="H5" t="n">
        <v>0.137995337995338</v>
      </c>
      <c r="I5" t="n">
        <v>0.3337311135998892</v>
      </c>
      <c r="J5" t="n">
        <v>1.701701460538885</v>
      </c>
      <c r="K5" t="n">
        <v>507.8967701495213</v>
      </c>
      <c r="L5" t="n">
        <v>962.8587719862979</v>
      </c>
      <c r="M5" t="n">
        <v>13.03059157929559</v>
      </c>
      <c r="N5" t="n">
        <v>42.3068666060316</v>
      </c>
      <c r="O5" t="n">
        <v>0.05657900981467696</v>
      </c>
      <c r="P5" t="n">
        <v>0.1026846189529803</v>
      </c>
      <c r="Q5" t="n">
        <v>0.1012174098624388</v>
      </c>
    </row>
    <row r="6">
      <c r="A6" t="inlineStr">
        <is>
          <t>beta_m3_N20</t>
        </is>
      </c>
      <c r="B6" t="n">
        <v>0.06114674924660739</v>
      </c>
      <c r="C6" t="n">
        <v>0.4536117441335326</v>
      </c>
      <c r="D6" t="n">
        <v>2.31297513493174</v>
      </c>
      <c r="E6" t="n">
        <v>0.05098159055116955</v>
      </c>
      <c r="F6" t="n">
        <v>0.4014947481213093</v>
      </c>
      <c r="G6" t="n">
        <v>2.047229555275576</v>
      </c>
      <c r="H6" t="n">
        <v>0.1743589743589743</v>
      </c>
      <c r="I6" t="n">
        <v>0.4029657921071458</v>
      </c>
      <c r="J6" t="n">
        <v>2.05473043726471</v>
      </c>
      <c r="K6" t="n">
        <v>483.4399558558675</v>
      </c>
      <c r="L6" t="n">
        <v>890.4585224936512</v>
      </c>
      <c r="M6" t="n">
        <v>12.46367483859652</v>
      </c>
      <c r="N6" t="n">
        <v>40.51793573951949</v>
      </c>
      <c r="O6" t="n">
        <v>0.02923890231255596</v>
      </c>
      <c r="P6" t="n">
        <v>0.05128204731966982</v>
      </c>
      <c r="Q6" t="n">
        <v>0.05049736096814229</v>
      </c>
    </row>
    <row r="7">
      <c r="A7" t="inlineStr">
        <is>
          <t>ic_m2</t>
        </is>
      </c>
      <c r="B7" t="n">
        <v>0.0847559916537213</v>
      </c>
      <c r="C7" t="n">
        <v>0.5734374834849336</v>
      </c>
      <c r="D7" t="n">
        <v>2.923968918115217</v>
      </c>
      <c r="E7" t="n">
        <v>0.07525661911325976</v>
      </c>
      <c r="F7" t="n">
        <v>0.5176761143098008</v>
      </c>
      <c r="G7" t="n">
        <v>2.639640608586563</v>
      </c>
      <c r="H7" t="n">
        <v>0.2666666666666667</v>
      </c>
      <c r="I7" t="n">
        <v>0.5577759119831968</v>
      </c>
      <c r="J7" t="n">
        <v>2.844110259414331</v>
      </c>
      <c r="K7" t="n">
        <v>436.4077219265643</v>
      </c>
      <c r="L7" t="n">
        <v>742.0907700055301</v>
      </c>
      <c r="M7" t="n">
        <v>11.29199451295743</v>
      </c>
      <c r="N7" t="n">
        <v>39.764056500007</v>
      </c>
      <c r="O7" t="n">
        <v>0.007242800537116636</v>
      </c>
      <c r="P7" t="n">
        <v>0.01408787039399959</v>
      </c>
      <c r="Q7" t="n">
        <v>0.008752557701972507</v>
      </c>
    </row>
    <row r="8">
      <c r="A8" t="inlineStr">
        <is>
          <t>ic_m1</t>
        </is>
      </c>
      <c r="B8" t="n">
        <v>0.0847559916537213</v>
      </c>
      <c r="C8" t="n">
        <v>0.5734374834849336</v>
      </c>
      <c r="D8" t="n">
        <v>2.923968918115217</v>
      </c>
      <c r="E8" t="n">
        <v>0.07525661911325976</v>
      </c>
      <c r="F8" t="n">
        <v>0.5176761143098008</v>
      </c>
      <c r="G8" t="n">
        <v>2.639640608586563</v>
      </c>
      <c r="H8" t="n">
        <v>0.2666666666666667</v>
      </c>
      <c r="I8" t="n">
        <v>0.5577759119831968</v>
      </c>
      <c r="J8" t="n">
        <v>2.844110259414331</v>
      </c>
      <c r="K8" t="n">
        <v>436.4077219265643</v>
      </c>
      <c r="L8" t="n">
        <v>742.0907700055301</v>
      </c>
      <c r="M8" t="n">
        <v>11.29199451295743</v>
      </c>
      <c r="N8" t="n">
        <v>39.764056500007</v>
      </c>
      <c r="O8" t="n">
        <v>0.007242800537116636</v>
      </c>
      <c r="P8" t="n">
        <v>0.01408787039399959</v>
      </c>
      <c r="Q8" t="n">
        <v>0.008752557701972507</v>
      </c>
    </row>
    <row r="9">
      <c r="A9" t="inlineStr">
        <is>
          <t>rank_ic_m1</t>
        </is>
      </c>
      <c r="B9" t="n">
        <v>0.07895580164745564</v>
      </c>
      <c r="C9" t="n">
        <v>0.522661204627991</v>
      </c>
      <c r="D9" t="n">
        <v>2.665059681396038</v>
      </c>
      <c r="E9" t="n">
        <v>0.07150745545669665</v>
      </c>
      <c r="F9" t="n">
        <v>0.4810044394889673</v>
      </c>
      <c r="G9" t="n">
        <v>2.452651023079004</v>
      </c>
      <c r="H9" t="n">
        <v>0.2531468531468531</v>
      </c>
      <c r="I9" t="n">
        <v>0.5733884367386192</v>
      </c>
      <c r="J9" t="n">
        <v>2.923718827798681</v>
      </c>
      <c r="K9" t="n">
        <v>418.9171965815092</v>
      </c>
      <c r="L9" t="n">
        <v>684.6134691083597</v>
      </c>
      <c r="M9" t="n">
        <v>10.92185546590938</v>
      </c>
      <c r="N9" t="n">
        <v>38.0689876163638</v>
      </c>
      <c r="O9" t="n">
        <v>0.01328819763482941</v>
      </c>
      <c r="P9" t="n">
        <v>0.02150363895443612</v>
      </c>
      <c r="Q9" t="n">
        <v>0.007247116759257669</v>
      </c>
    </row>
    <row r="10">
      <c r="A10" t="inlineStr">
        <is>
          <t>rank_ic_m2</t>
        </is>
      </c>
      <c r="B10" t="n">
        <v>0.07895580164745564</v>
      </c>
      <c r="C10" t="n">
        <v>0.522661204627991</v>
      </c>
      <c r="D10" t="n">
        <v>2.665059681396038</v>
      </c>
      <c r="E10" t="n">
        <v>0.07150745545669665</v>
      </c>
      <c r="F10" t="n">
        <v>0.4810044394889673</v>
      </c>
      <c r="G10" t="n">
        <v>2.452651023079004</v>
      </c>
      <c r="H10" t="n">
        <v>0.2531468531468531</v>
      </c>
      <c r="I10" t="n">
        <v>0.5733884367386192</v>
      </c>
      <c r="J10" t="n">
        <v>2.923718827798681</v>
      </c>
      <c r="K10" t="n">
        <v>418.9171965815092</v>
      </c>
      <c r="L10" t="n">
        <v>684.6134691083597</v>
      </c>
      <c r="M10" t="n">
        <v>10.92185546590938</v>
      </c>
      <c r="N10" t="n">
        <v>38.0689876163638</v>
      </c>
      <c r="O10" t="n">
        <v>0.01328819763482941</v>
      </c>
      <c r="P10" t="n">
        <v>0.02150363895443612</v>
      </c>
      <c r="Q10" t="n">
        <v>0.007247116759257669</v>
      </c>
    </row>
    <row r="11">
      <c r="A11" t="inlineStr">
        <is>
          <t>rank_add</t>
        </is>
      </c>
      <c r="B11" t="n">
        <v>0.06885857982971501</v>
      </c>
      <c r="C11" t="n">
        <v>0.5403910441472921</v>
      </c>
      <c r="D11" t="n">
        <v>2.755464479077823</v>
      </c>
      <c r="E11" t="n">
        <v>0.06049765975262068</v>
      </c>
      <c r="F11" t="n">
        <v>0.5803429607626062</v>
      </c>
      <c r="G11" t="n">
        <v>2.959180081504741</v>
      </c>
      <c r="H11" t="n">
        <v>0.2261072261072261</v>
      </c>
      <c r="I11" t="n">
        <v>0.6581752815223175</v>
      </c>
      <c r="J11" t="n">
        <v>3.356048603846722</v>
      </c>
      <c r="K11" t="n">
        <v>360.8602103138757</v>
      </c>
      <c r="L11" t="n">
        <v>604.972719554255</v>
      </c>
      <c r="M11" t="n">
        <v>9.293635497660299</v>
      </c>
      <c r="N11" t="n">
        <v>38.44123731638032</v>
      </c>
      <c r="O11" t="n">
        <v>0.01077594861077334</v>
      </c>
      <c r="P11" t="n">
        <v>0.006658924847342816</v>
      </c>
      <c r="Q11" t="n">
        <v>0.002528607295896749</v>
      </c>
    </row>
    <row r="12">
      <c r="A12" t="inlineStr">
        <is>
          <t>ols_m1</t>
        </is>
      </c>
      <c r="B12" t="n">
        <v>0.08230490695447384</v>
      </c>
      <c r="C12" t="n">
        <v>0.6253615954150713</v>
      </c>
      <c r="D12" t="n">
        <v>3.188730978072964</v>
      </c>
      <c r="E12" t="n">
        <v>0.06832843435775786</v>
      </c>
      <c r="F12" t="n">
        <v>0.5424085089590642</v>
      </c>
      <c r="G12" t="n">
        <v>2.765751571521036</v>
      </c>
      <c r="H12" t="n">
        <v>0.2181818181818181</v>
      </c>
      <c r="I12" t="n">
        <v>0.5454996299316612</v>
      </c>
      <c r="J12" t="n">
        <v>2.781513257679183</v>
      </c>
      <c r="K12" t="n">
        <v>305.6496755618083</v>
      </c>
      <c r="L12" t="n">
        <v>495.9630097027957</v>
      </c>
      <c r="M12" t="n">
        <v>7.707202018267882</v>
      </c>
      <c r="N12" t="n">
        <v>24.5812784957162</v>
      </c>
      <c r="O12" t="n">
        <v>0.003819966483976342</v>
      </c>
      <c r="P12" t="n">
        <v>0.01052028879495251</v>
      </c>
      <c r="Q12" t="n">
        <v>0.01013964160938384</v>
      </c>
    </row>
    <row r="13">
      <c r="A13" t="inlineStr">
        <is>
          <t>ols_m2</t>
        </is>
      </c>
      <c r="B13" t="n">
        <v>0.08230490695447384</v>
      </c>
      <c r="C13" t="n">
        <v>0.6253615954150713</v>
      </c>
      <c r="D13" t="n">
        <v>3.188730978072964</v>
      </c>
      <c r="E13" t="n">
        <v>0.06832843435775786</v>
      </c>
      <c r="F13" t="n">
        <v>0.5424085089590642</v>
      </c>
      <c r="G13" t="n">
        <v>2.765751571521036</v>
      </c>
      <c r="H13" t="n">
        <v>0.2181818181818181</v>
      </c>
      <c r="I13" t="n">
        <v>0.5454996299316612</v>
      </c>
      <c r="J13" t="n">
        <v>2.781513257679183</v>
      </c>
      <c r="K13" t="n">
        <v>305.6496755618083</v>
      </c>
      <c r="L13" t="n">
        <v>495.9630097027957</v>
      </c>
      <c r="M13" t="n">
        <v>7.707202018267882</v>
      </c>
      <c r="N13" t="n">
        <v>24.5812784957162</v>
      </c>
      <c r="O13" t="n">
        <v>0.003819966483976342</v>
      </c>
      <c r="P13" t="n">
        <v>0.01052028879495251</v>
      </c>
      <c r="Q13" t="n">
        <v>0.01013964160938384</v>
      </c>
    </row>
    <row r="14">
      <c r="A14" t="inlineStr">
        <is>
          <t>rank_mul</t>
        </is>
      </c>
      <c r="B14" t="n">
        <v>0.04891173834593884</v>
      </c>
      <c r="C14" t="n">
        <v>0.3078056202811962</v>
      </c>
      <c r="D14" t="n">
        <v>1.569506864207351</v>
      </c>
      <c r="E14" t="n">
        <v>0.06583236286287</v>
      </c>
      <c r="F14" t="n">
        <v>0.5074438592615541</v>
      </c>
      <c r="G14" t="n">
        <v>2.587466140427495</v>
      </c>
      <c r="H14" t="n">
        <v>0.1874125874125874</v>
      </c>
      <c r="I14" t="n">
        <v>0.4682738680261457</v>
      </c>
      <c r="J14" t="n">
        <v>2.38773759077089</v>
      </c>
      <c r="K14" t="n">
        <v>208.1609126498042</v>
      </c>
      <c r="L14" t="n">
        <v>353.278928112829</v>
      </c>
      <c r="M14" t="n">
        <v>4.844737679048184</v>
      </c>
      <c r="N14" t="n">
        <v>20.71990084957025</v>
      </c>
      <c r="O14" t="n">
        <v>0.1291016144013472</v>
      </c>
      <c r="P14" t="n">
        <v>0.01587223795546934</v>
      </c>
      <c r="Q14" t="n">
        <v>0.0248284709313765</v>
      </c>
    </row>
    <row r="15">
      <c r="A15" t="inlineStr">
        <is>
          <t>pca_pc2</t>
        </is>
      </c>
      <c r="B15" t="n">
        <v>0.06161531983554132</v>
      </c>
      <c r="C15" t="n">
        <v>0.4192477754920398</v>
      </c>
      <c r="D15" t="n">
        <v>2.137752588264278</v>
      </c>
      <c r="E15" t="n">
        <v>0.08644988058518024</v>
      </c>
      <c r="F15" t="n">
        <v>0.6177728956181248</v>
      </c>
      <c r="G15" t="n">
        <v>3.150036049725537</v>
      </c>
      <c r="H15" t="n">
        <v>0.1916083916083915</v>
      </c>
      <c r="I15" t="n">
        <v>0.4373275761167713</v>
      </c>
      <c r="J15" t="n">
        <v>2.229941844451651</v>
      </c>
      <c r="K15" t="n">
        <v>159.0612167107163</v>
      </c>
      <c r="L15" t="n">
        <v>287.7487964071934</v>
      </c>
      <c r="M15" t="n">
        <v>3.408721777207587</v>
      </c>
      <c r="N15" t="n">
        <v>12.79482556611745</v>
      </c>
      <c r="O15" t="n">
        <v>0.04249981359042532</v>
      </c>
      <c r="P15" t="n">
        <v>0.004198824185755738</v>
      </c>
      <c r="Q15" t="n">
        <v>0.03496633334222853</v>
      </c>
    </row>
    <row r="16">
      <c r="A16" t="inlineStr">
        <is>
          <t>beta_m3_N10</t>
        </is>
      </c>
      <c r="B16" t="n">
        <v>0.05257171519780094</v>
      </c>
      <c r="C16" t="n">
        <v>0.4002708316565149</v>
      </c>
      <c r="D16" t="n">
        <v>2.040988781338582</v>
      </c>
      <c r="E16" t="n">
        <v>0.03720143546946256</v>
      </c>
      <c r="F16" t="n">
        <v>0.2948298307096656</v>
      </c>
      <c r="G16" t="n">
        <v>1.503343059977842</v>
      </c>
      <c r="H16" t="n">
        <v>0.1524475524475524</v>
      </c>
      <c r="I16" t="n">
        <v>0.3551508425747045</v>
      </c>
      <c r="J16" t="n">
        <v>1.810921076557338</v>
      </c>
      <c r="K16" t="n">
        <v>99.90124586799199</v>
      </c>
      <c r="L16" t="n">
        <v>197.0245687465392</v>
      </c>
      <c r="M16" t="n">
        <v>1.725028687751405</v>
      </c>
      <c r="N16" t="n">
        <v>7.420378263473899</v>
      </c>
      <c r="O16" t="n">
        <v>0.05194314098490498</v>
      </c>
      <c r="P16" t="n">
        <v>0.1452791374922555</v>
      </c>
      <c r="Q16" t="n">
        <v>0.08218734054834902</v>
      </c>
    </row>
    <row r="17">
      <c r="A17" t="inlineStr">
        <is>
          <t>rank_ic_m3_N20</t>
        </is>
      </c>
      <c r="B17" t="n">
        <v>0.02035932600977355</v>
      </c>
      <c r="C17" t="n">
        <v>0.1441689239097566</v>
      </c>
      <c r="D17" t="n">
        <v>0.7351201562695221</v>
      </c>
      <c r="E17" t="n">
        <v>0.02125429897015252</v>
      </c>
      <c r="F17" t="n">
        <v>0.1488612556968243</v>
      </c>
      <c r="G17" t="n">
        <v>0.7590464476160325</v>
      </c>
      <c r="H17" t="n">
        <v>0.03636363636363635</v>
      </c>
      <c r="I17" t="n">
        <v>0.08333783472683941</v>
      </c>
      <c r="J17" t="n">
        <v>0.4249412454927245</v>
      </c>
      <c r="K17" t="n">
        <v>91.95774536892081</v>
      </c>
      <c r="L17" t="n">
        <v>185.0712433850091</v>
      </c>
      <c r="M17" t="n">
        <v>1.489357714381217</v>
      </c>
      <c r="N17" t="n">
        <v>5.866819573263974</v>
      </c>
      <c r="O17" t="n">
        <v>0.4691068782799161</v>
      </c>
      <c r="P17" t="n">
        <v>0.4549224792410431</v>
      </c>
      <c r="Q17" t="n">
        <v>0.6745147114737515</v>
      </c>
    </row>
    <row r="18">
      <c r="A18" t="inlineStr">
        <is>
          <t>ols_m3_M5</t>
        </is>
      </c>
      <c r="B18" t="n">
        <v>0.04232753219243389</v>
      </c>
      <c r="C18" t="n">
        <v>0.2798049641201322</v>
      </c>
      <c r="D18" t="n">
        <v>1.426730972048683</v>
      </c>
      <c r="E18" t="n">
        <v>0.02149136981512871</v>
      </c>
      <c r="F18" t="n">
        <v>0.1457873589264348</v>
      </c>
      <c r="G18" t="n">
        <v>0.7433725880010463</v>
      </c>
      <c r="H18" t="n">
        <v>0.1156177156177156</v>
      </c>
      <c r="I18" t="n">
        <v>0.2704166964094407</v>
      </c>
      <c r="J18" t="n">
        <v>1.378860011793034</v>
      </c>
      <c r="K18" t="n">
        <v>87.65319624226336</v>
      </c>
      <c r="L18" t="n">
        <v>154.0059656162425</v>
      </c>
      <c r="M18" t="n">
        <v>1.379912142912747</v>
      </c>
      <c r="N18" t="n">
        <v>3.908225707503842</v>
      </c>
      <c r="O18" t="n">
        <v>0.1660279749818303</v>
      </c>
      <c r="P18" t="n">
        <v>0.4641854088734157</v>
      </c>
      <c r="Q18" t="n">
        <v>0.1801511750503272</v>
      </c>
    </row>
    <row r="19">
      <c r="A19" t="inlineStr">
        <is>
          <t>ic_m3_N10</t>
        </is>
      </c>
      <c r="B19" t="n">
        <v>0.04995013523633125</v>
      </c>
      <c r="C19" t="n">
        <v>0.385127561921993</v>
      </c>
      <c r="D19" t="n">
        <v>1.963772953462656</v>
      </c>
      <c r="E19" t="n">
        <v>0.03225995569303465</v>
      </c>
      <c r="F19" t="n">
        <v>0.263755906736505</v>
      </c>
      <c r="G19" t="n">
        <v>1.344896515274797</v>
      </c>
      <c r="H19" t="n">
        <v>0.09417249417249417</v>
      </c>
      <c r="I19" t="n">
        <v>0.226251153638674</v>
      </c>
      <c r="J19" t="n">
        <v>1.153659047376478</v>
      </c>
      <c r="K19" t="n">
        <v>84.44988334183255</v>
      </c>
      <c r="L19" t="n">
        <v>171.6637782968828</v>
      </c>
      <c r="M19" t="n">
        <v>1.276830602155615</v>
      </c>
      <c r="N19" t="n">
        <v>5.333204117492665</v>
      </c>
      <c r="O19" t="n">
        <v>0.06076933138089918</v>
      </c>
      <c r="P19" t="n">
        <v>0.190733548279717</v>
      </c>
      <c r="Q19" t="n">
        <v>0.2595504649557315</v>
      </c>
    </row>
    <row r="20">
      <c r="A20" t="inlineStr">
        <is>
          <t>ols_m3_M10</t>
        </is>
      </c>
      <c r="B20" t="n">
        <v>0.04743470207272001</v>
      </c>
      <c r="C20" t="n">
        <v>0.3426701040903746</v>
      </c>
      <c r="D20" t="n">
        <v>1.747281547481691</v>
      </c>
      <c r="E20" t="n">
        <v>0.03173451582951711</v>
      </c>
      <c r="F20" t="n">
        <v>0.2472553995121841</v>
      </c>
      <c r="G20" t="n">
        <v>1.260760106953806</v>
      </c>
      <c r="H20" t="n">
        <v>0.1137529137529138</v>
      </c>
      <c r="I20" t="n">
        <v>0.2582535283056488</v>
      </c>
      <c r="J20" t="n">
        <v>1.31683978028469</v>
      </c>
      <c r="K20" t="n">
        <v>71.93470891907117</v>
      </c>
      <c r="L20" t="n">
        <v>144.5633170919001</v>
      </c>
      <c r="M20" t="n">
        <v>0.9363913949156075</v>
      </c>
      <c r="N20" t="n">
        <v>3.611651234343863</v>
      </c>
      <c r="O20" t="n">
        <v>0.09286370320836844</v>
      </c>
      <c r="P20" t="n">
        <v>0.2190351586609756</v>
      </c>
      <c r="Q20" t="n">
        <v>0.1998365220712191</v>
      </c>
    </row>
    <row r="21">
      <c r="A21" t="inlineStr">
        <is>
          <t>ic_m3_N5</t>
        </is>
      </c>
      <c r="B21" t="n">
        <v>0.03132522176613777</v>
      </c>
      <c r="C21" t="n">
        <v>0.2072671062739724</v>
      </c>
      <c r="D21" t="n">
        <v>1.056859019416895</v>
      </c>
      <c r="E21" t="n">
        <v>0.0158317156087884</v>
      </c>
      <c r="F21" t="n">
        <v>0.104325085337031</v>
      </c>
      <c r="G21" t="n">
        <v>0.5319556458907535</v>
      </c>
      <c r="H21" t="n">
        <v>0.08997668997668996</v>
      </c>
      <c r="I21" t="n">
        <v>0.201209970949023</v>
      </c>
      <c r="J21" t="n">
        <v>1.025973568198505</v>
      </c>
      <c r="K21" t="n">
        <v>50.19382602620674</v>
      </c>
      <c r="L21" t="n">
        <v>78.36255095506162</v>
      </c>
      <c r="M21" t="n">
        <v>0.403398155377297</v>
      </c>
      <c r="N21" t="n">
        <v>0.9823433144059477</v>
      </c>
      <c r="O21" t="n">
        <v>0.3006821089217353</v>
      </c>
      <c r="P21" t="n">
        <v>0.5994526772985058</v>
      </c>
      <c r="Q21" t="n">
        <v>0.3147293837821413</v>
      </c>
    </row>
    <row r="22">
      <c r="A22" t="inlineStr">
        <is>
          <t>beta_m3_N5</t>
        </is>
      </c>
      <c r="B22" t="n">
        <v>0.0370890312409461</v>
      </c>
      <c r="C22" t="n">
        <v>0.2468895212054589</v>
      </c>
      <c r="D22" t="n">
        <v>1.258894486328215</v>
      </c>
      <c r="E22" t="n">
        <v>0.01786568819064746</v>
      </c>
      <c r="F22" t="n">
        <v>0.1204341468515055</v>
      </c>
      <c r="G22" t="n">
        <v>0.6140960648987255</v>
      </c>
      <c r="H22" t="n">
        <v>0.103962703962704</v>
      </c>
      <c r="I22" t="n">
        <v>0.2301044837258825</v>
      </c>
      <c r="J22" t="n">
        <v>1.173307252683468</v>
      </c>
      <c r="K22" t="n">
        <v>45.54894311259029</v>
      </c>
      <c r="L22" t="n">
        <v>85.7819287542237</v>
      </c>
      <c r="M22" t="n">
        <v>0.2319885943691191</v>
      </c>
      <c r="N22" t="n">
        <v>0.6875326511561617</v>
      </c>
      <c r="O22" t="n">
        <v>0.2196972309325575</v>
      </c>
      <c r="P22" t="n">
        <v>0.544700189529139</v>
      </c>
      <c r="Q22" t="n">
        <v>0.2517304962908569</v>
      </c>
    </row>
    <row r="23">
      <c r="A23" t="inlineStr">
        <is>
          <t>pca_pc1</t>
        </is>
      </c>
      <c r="B23" t="n">
        <v>0.02179771682691528</v>
      </c>
      <c r="C23" t="n">
        <v>0.1399585990150768</v>
      </c>
      <c r="D23" t="n">
        <v>0.7136516274729844</v>
      </c>
      <c r="E23" t="n">
        <v>0.01770080120418798</v>
      </c>
      <c r="F23" t="n">
        <v>0.1174770072350774</v>
      </c>
      <c r="G23" t="n">
        <v>0.5990175522901405</v>
      </c>
      <c r="H23" t="n">
        <v>0.09277389277389278</v>
      </c>
      <c r="I23" t="n">
        <v>0.2258120151337347</v>
      </c>
      <c r="J23" t="n">
        <v>1.151419871570623</v>
      </c>
      <c r="K23" t="n">
        <v>41.52042314873724</v>
      </c>
      <c r="L23" t="n">
        <v>91.53877204530856</v>
      </c>
      <c r="M23" t="n">
        <v>0.1030176735806427</v>
      </c>
      <c r="N23" t="n">
        <v>0.2898170126435983</v>
      </c>
      <c r="O23" t="n">
        <v>0.4820524411094448</v>
      </c>
      <c r="P23" t="n">
        <v>0.5545510275671203</v>
      </c>
      <c r="Q23" t="n">
        <v>0.2604528665617286</v>
      </c>
    </row>
    <row r="24">
      <c r="A24" t="inlineStr">
        <is>
          <t>rank_ic_m3_N10</t>
        </is>
      </c>
      <c r="B24" t="n">
        <v>0.01037363302925588</v>
      </c>
      <c r="C24" t="n">
        <v>0.08358756860334753</v>
      </c>
      <c r="D24" t="n">
        <v>0.4262146434022446</v>
      </c>
      <c r="E24" t="n">
        <v>0.002433731920141933</v>
      </c>
      <c r="F24" t="n">
        <v>0.01990057113793095</v>
      </c>
      <c r="G24" t="n">
        <v>0.1014734005639513</v>
      </c>
      <c r="H24" t="n">
        <v>0.06620046620046618</v>
      </c>
      <c r="I24" t="n">
        <v>0.1777467838709742</v>
      </c>
      <c r="J24" t="n">
        <v>0.9063343194364567</v>
      </c>
      <c r="K24" t="n">
        <v>31.83587314762053</v>
      </c>
      <c r="L24" t="n">
        <v>60.63960300579131</v>
      </c>
      <c r="M24" t="n">
        <v>-0.1215395077692788</v>
      </c>
      <c r="N24" t="n">
        <v>-0.5107109685202689</v>
      </c>
      <c r="O24" t="n">
        <v>0.6735988965749757</v>
      </c>
      <c r="P24" t="n">
        <v>0.9199841519294117</v>
      </c>
      <c r="Q24" t="n">
        <v>0.3734119892140665</v>
      </c>
    </row>
    <row r="25">
      <c r="A25" t="inlineStr">
        <is>
          <t>pca_pc3</t>
        </is>
      </c>
      <c r="B25" t="n">
        <v>0.01740827207948885</v>
      </c>
      <c r="C25" t="n">
        <v>0.1355527434311434</v>
      </c>
      <c r="D25" t="n">
        <v>0.6911860838764367</v>
      </c>
      <c r="E25" t="n">
        <v>0.00275361267387333</v>
      </c>
      <c r="F25" t="n">
        <v>0.0252952246658401</v>
      </c>
      <c r="G25" t="n">
        <v>0.1289808441718322</v>
      </c>
      <c r="H25" t="n">
        <v>0.02703962703962703</v>
      </c>
      <c r="I25" t="n">
        <v>0.0725882620087079</v>
      </c>
      <c r="J25" t="n">
        <v>0.3701289644401874</v>
      </c>
      <c r="K25" t="n">
        <v>21.64619366284684</v>
      </c>
      <c r="L25" t="n">
        <v>43.36101461443615</v>
      </c>
      <c r="M25" t="n">
        <v>-0.3977218058372471</v>
      </c>
      <c r="N25" t="n">
        <v>-1.80875572494956</v>
      </c>
      <c r="O25" t="n">
        <v>0.4958173037948664</v>
      </c>
      <c r="P25" t="n">
        <v>0.8984048780357317</v>
      </c>
      <c r="Q25" t="n">
        <v>0.7144036819761169</v>
      </c>
    </row>
    <row r="26">
      <c r="A26" t="inlineStr">
        <is>
          <t>rank_ic_m3_N5</t>
        </is>
      </c>
      <c r="B26" t="n">
        <v>0.02042470899492759</v>
      </c>
      <c r="C26" t="n">
        <v>0.1355540090489877</v>
      </c>
      <c r="D26" t="n">
        <v>0.6911925372865211</v>
      </c>
      <c r="E26" t="n">
        <v>0.01808553750592676</v>
      </c>
      <c r="F26" t="n">
        <v>0.1170563504546173</v>
      </c>
      <c r="G26" t="n">
        <v>0.5968726151580491</v>
      </c>
      <c r="H26" t="n">
        <v>0.1090909090909091</v>
      </c>
      <c r="I26" t="n">
        <v>0.259996186750558</v>
      </c>
      <c r="J26" t="n">
        <v>1.325725629700809</v>
      </c>
      <c r="K26" t="n">
        <v>18.1012227021319</v>
      </c>
      <c r="L26" t="n">
        <v>31.10488181011776</v>
      </c>
      <c r="M26" t="n">
        <v>-0.4957676039644148</v>
      </c>
      <c r="N26" t="n">
        <v>-1.389025932364044</v>
      </c>
      <c r="O26" t="n">
        <v>0.4958133179963491</v>
      </c>
      <c r="P26" t="n">
        <v>0.5559597996103335</v>
      </c>
      <c r="Q26" t="n">
        <v>0.1969177625488228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0.4524168124389676</v>
      </c>
    </row>
    <row r="3">
      <c r="A3" t="inlineStr">
        <is>
          <t>2023-01-18</t>
        </is>
      </c>
      <c r="B3" t="n">
        <v>0.3661655648696249</v>
      </c>
      <c r="C3" t="n">
        <v>0.3661655648696249</v>
      </c>
      <c r="D3" t="n">
        <v>0.3661655648696249</v>
      </c>
      <c r="E3" t="n">
        <v>0.3661655648696249</v>
      </c>
      <c r="F3" t="n">
        <v>0.3661655648696249</v>
      </c>
      <c r="G3" t="n">
        <v>0.3661430047416963</v>
      </c>
      <c r="H3" t="n">
        <v>0.3661430047416963</v>
      </c>
      <c r="I3" t="n">
        <v>0.3661430047416963</v>
      </c>
      <c r="J3" t="n">
        <v>0.3661430047416963</v>
      </c>
      <c r="K3" t="n">
        <v>0.3661430047416963</v>
      </c>
      <c r="L3" t="n">
        <v>0.3645026865746617</v>
      </c>
      <c r="M3" t="n">
        <v>0.3645026865746617</v>
      </c>
      <c r="N3" t="n">
        <v>0.3645026865746617</v>
      </c>
      <c r="O3" t="n">
        <v>0.3645026865746617</v>
      </c>
      <c r="P3" t="n">
        <v>0.3645026865746617</v>
      </c>
      <c r="Q3" t="n">
        <v>0.8479493378923189</v>
      </c>
    </row>
    <row r="4">
      <c r="A4" t="inlineStr">
        <is>
          <t>2023-02-01</t>
        </is>
      </c>
      <c r="B4" t="n">
        <v>0.530814355298056</v>
      </c>
      <c r="C4" t="n">
        <v>0.530814355298056</v>
      </c>
      <c r="D4" t="n">
        <v>0.530814355298056</v>
      </c>
      <c r="E4" t="n">
        <v>0.530814355298056</v>
      </c>
      <c r="F4" t="n">
        <v>0.530814355298056</v>
      </c>
      <c r="G4" t="n">
        <v>0.5307972893654602</v>
      </c>
      <c r="H4" t="n">
        <v>0.5307972893654602</v>
      </c>
      <c r="I4" t="n">
        <v>0.5307972893654602</v>
      </c>
      <c r="J4" t="n">
        <v>0.5307972893654602</v>
      </c>
      <c r="K4" t="n">
        <v>0.5307972893654602</v>
      </c>
      <c r="L4" t="n">
        <v>0.5284978918626194</v>
      </c>
      <c r="M4" t="n">
        <v>0.5284978918626194</v>
      </c>
      <c r="N4" t="n">
        <v>0.5284978918626194</v>
      </c>
      <c r="O4" t="n">
        <v>0.5284978918626194</v>
      </c>
      <c r="P4" t="n">
        <v>0.5284978918626194</v>
      </c>
      <c r="Q4" t="n">
        <v>1.051455585479686</v>
      </c>
    </row>
    <row r="5">
      <c r="A5" t="inlineStr">
        <is>
          <t>2023-02-15</t>
        </is>
      </c>
      <c r="B5" t="n">
        <v>0.2893025210996664</v>
      </c>
      <c r="C5" t="n">
        <v>0.2893025210996664</v>
      </c>
      <c r="D5" t="n">
        <v>0.2893025210996664</v>
      </c>
      <c r="E5" t="n">
        <v>0.2893025210996664</v>
      </c>
      <c r="F5" t="n">
        <v>0.2893025210996664</v>
      </c>
      <c r="G5" t="n">
        <v>0.2861796298469635</v>
      </c>
      <c r="H5" t="n">
        <v>0.2861796298469635</v>
      </c>
      <c r="I5" t="n">
        <v>0.2861796298469635</v>
      </c>
      <c r="J5" t="n">
        <v>0.2861796298469635</v>
      </c>
      <c r="K5" t="n">
        <v>0.2861796298469635</v>
      </c>
      <c r="L5" t="n">
        <v>0.2844165868518103</v>
      </c>
      <c r="M5" t="n">
        <v>0.2844165868518103</v>
      </c>
      <c r="N5" t="n">
        <v>0.2844165868518103</v>
      </c>
      <c r="O5" t="n">
        <v>0.2844165868518103</v>
      </c>
      <c r="P5" t="n">
        <v>0.2844165868518103</v>
      </c>
      <c r="Q5" t="n">
        <v>0.7479794049606857</v>
      </c>
    </row>
    <row r="6">
      <c r="A6" t="inlineStr">
        <is>
          <t>2023-03-02</t>
        </is>
      </c>
      <c r="B6" t="n">
        <v>0.4824616591790105</v>
      </c>
      <c r="C6" t="n">
        <v>0.4824616591790105</v>
      </c>
      <c r="D6" t="n">
        <v>0.4824616591790105</v>
      </c>
      <c r="E6" t="n">
        <v>0.4824616591790105</v>
      </c>
      <c r="F6" t="n">
        <v>0.4824616591790105</v>
      </c>
      <c r="G6" t="n">
        <v>0.4887419411808218</v>
      </c>
      <c r="H6" t="n">
        <v>0.4887419411808218</v>
      </c>
      <c r="I6" t="n">
        <v>0.4887419411808218</v>
      </c>
      <c r="J6" t="n">
        <v>0.4887419411808218</v>
      </c>
      <c r="K6" t="n">
        <v>0.4887419411808218</v>
      </c>
      <c r="L6" t="n">
        <v>0.4537145303392871</v>
      </c>
      <c r="M6" t="n">
        <v>0.4537145303392871</v>
      </c>
      <c r="N6" t="n">
        <v>0.4537145303392871</v>
      </c>
      <c r="O6" t="n">
        <v>0.4537145303392871</v>
      </c>
      <c r="P6" t="n">
        <v>0.4537145303392871</v>
      </c>
      <c r="Q6" t="n">
        <v>0.823298906105275</v>
      </c>
    </row>
    <row r="7">
      <c r="A7" t="inlineStr">
        <is>
          <t>2023-03-16</t>
        </is>
      </c>
      <c r="B7" t="n">
        <v>0.5845975775595882</v>
      </c>
      <c r="C7" t="n">
        <v>0.5845975775595882</v>
      </c>
      <c r="D7" t="n">
        <v>0.5845975775595882</v>
      </c>
      <c r="E7" t="n">
        <v>0.5845975775595882</v>
      </c>
      <c r="F7" t="n">
        <v>0.5845975775595882</v>
      </c>
      <c r="G7" t="n">
        <v>0.5830352590555179</v>
      </c>
      <c r="H7" t="n">
        <v>0.5830352590555179</v>
      </c>
      <c r="I7" t="n">
        <v>0.5830352590555179</v>
      </c>
      <c r="J7" t="n">
        <v>0.5830352590555179</v>
      </c>
      <c r="K7" t="n">
        <v>0.5830352590555179</v>
      </c>
      <c r="L7" t="n">
        <v>0.5755191172569732</v>
      </c>
      <c r="M7" t="n">
        <v>0.5755191172569732</v>
      </c>
      <c r="N7" t="n">
        <v>0.5755191172569732</v>
      </c>
      <c r="O7" t="n">
        <v>0.5755191172569732</v>
      </c>
      <c r="P7" t="n">
        <v>0.5755191172569732</v>
      </c>
      <c r="Q7" t="n">
        <v>1.05203168809771</v>
      </c>
    </row>
    <row r="8">
      <c r="A8" t="inlineStr">
        <is>
          <t>2023-03-30</t>
        </is>
      </c>
      <c r="B8" t="n">
        <v>0.3990402887726321</v>
      </c>
      <c r="C8" t="n">
        <v>0.3990402887726321</v>
      </c>
      <c r="D8" t="n">
        <v>0.4435588922480705</v>
      </c>
      <c r="E8" t="n">
        <v>0.3990402887726321</v>
      </c>
      <c r="F8" t="n">
        <v>0.3990402887726321</v>
      </c>
      <c r="G8" t="n">
        <v>0.412346810455589</v>
      </c>
      <c r="H8" t="n">
        <v>0.412346810455589</v>
      </c>
      <c r="I8" t="n">
        <v>0.4689710520089236</v>
      </c>
      <c r="J8" t="n">
        <v>0.412346810455589</v>
      </c>
      <c r="K8" t="n">
        <v>0.412346810455589</v>
      </c>
      <c r="L8" t="n">
        <v>0.3882502111280036</v>
      </c>
      <c r="M8" t="n">
        <v>0.3882502111280036</v>
      </c>
      <c r="N8" t="n">
        <v>0.4391395147194777</v>
      </c>
      <c r="O8" t="n">
        <v>0.3882502111280036</v>
      </c>
      <c r="P8" t="n">
        <v>0.3882502111280036</v>
      </c>
      <c r="Q8" t="n">
        <v>1.062620479590906</v>
      </c>
    </row>
    <row r="9">
      <c r="A9" t="inlineStr">
        <is>
          <t>2023-04-14</t>
        </is>
      </c>
      <c r="B9" t="n">
        <v>0.4012407152423839</v>
      </c>
      <c r="C9" t="n">
        <v>0.4012407152423839</v>
      </c>
      <c r="D9" t="n">
        <v>0.395083911388128</v>
      </c>
      <c r="E9" t="n">
        <v>0.4012407152423839</v>
      </c>
      <c r="F9" t="n">
        <v>0.4012407152423839</v>
      </c>
      <c r="G9" t="n">
        <v>0.4050242748789014</v>
      </c>
      <c r="H9" t="n">
        <v>0.4050242748789014</v>
      </c>
      <c r="I9" t="n">
        <v>0.4125286071453787</v>
      </c>
      <c r="J9" t="n">
        <v>0.4050242748789014</v>
      </c>
      <c r="K9" t="n">
        <v>0.4050242748789014</v>
      </c>
      <c r="L9" t="n">
        <v>0.3814938363222761</v>
      </c>
      <c r="M9" t="n">
        <v>0.3814938363222761</v>
      </c>
      <c r="N9" t="n">
        <v>0.3766103775440747</v>
      </c>
      <c r="O9" t="n">
        <v>0.3814938363222761</v>
      </c>
      <c r="P9" t="n">
        <v>0.3814938363222761</v>
      </c>
      <c r="Q9" t="n">
        <v>1.053283627015692</v>
      </c>
    </row>
    <row r="10">
      <c r="A10" t="inlineStr">
        <is>
          <t>2023-04-28</t>
        </is>
      </c>
      <c r="B10" t="n">
        <v>0.5028816576932296</v>
      </c>
      <c r="C10" t="n">
        <v>0.5028816576932296</v>
      </c>
      <c r="D10" t="n">
        <v>0.3953051595674034</v>
      </c>
      <c r="E10" t="n">
        <v>0.5028816576932296</v>
      </c>
      <c r="F10" t="n">
        <v>0.5028816576932296</v>
      </c>
      <c r="G10" t="n">
        <v>0.5036904298379421</v>
      </c>
      <c r="H10" t="n">
        <v>0.5036904298379421</v>
      </c>
      <c r="I10" t="n">
        <v>0.3985641050054639</v>
      </c>
      <c r="J10" t="n">
        <v>0.5036904298379421</v>
      </c>
      <c r="K10" t="n">
        <v>0.5036904298379421</v>
      </c>
      <c r="L10" t="n">
        <v>0.4903246770739755</v>
      </c>
      <c r="M10" t="n">
        <v>0.4903246770739755</v>
      </c>
      <c r="N10" t="n">
        <v>0.3870018248441374</v>
      </c>
      <c r="O10" t="n">
        <v>0.4903246770739755</v>
      </c>
      <c r="P10" t="n">
        <v>0.4903246770739755</v>
      </c>
      <c r="Q10" t="n">
        <v>1.178824515560182</v>
      </c>
    </row>
    <row r="11">
      <c r="A11" t="inlineStr">
        <is>
          <t>2023-05-12</t>
        </is>
      </c>
      <c r="B11" t="n">
        <v>0.9148864597015317</v>
      </c>
      <c r="C11" t="n">
        <v>0.9148864597015317</v>
      </c>
      <c r="D11" t="n">
        <v>0.6927110919891042</v>
      </c>
      <c r="E11" t="n">
        <v>0.9148864597015317</v>
      </c>
      <c r="F11" t="n">
        <v>0.9148864597015317</v>
      </c>
      <c r="G11" t="n">
        <v>0.9140531050390636</v>
      </c>
      <c r="H11" t="n">
        <v>0.9140531050390636</v>
      </c>
      <c r="I11" t="n">
        <v>0.648218728835477</v>
      </c>
      <c r="J11" t="n">
        <v>0.9140531050390636</v>
      </c>
      <c r="K11" t="n">
        <v>0.9140531050390636</v>
      </c>
      <c r="L11" t="n">
        <v>0.9081135241906597</v>
      </c>
      <c r="M11" t="n">
        <v>0.9081135241906597</v>
      </c>
      <c r="N11" t="n">
        <v>0.7258880646647511</v>
      </c>
      <c r="O11" t="n">
        <v>0.9081135241906597</v>
      </c>
      <c r="P11" t="n">
        <v>0.9081135241906597</v>
      </c>
      <c r="Q11" t="n">
        <v>1.450612876434912</v>
      </c>
    </row>
    <row r="12">
      <c r="A12" t="inlineStr">
        <is>
          <t>2023-05-26</t>
        </is>
      </c>
      <c r="B12" t="n">
        <v>1.156667733279581</v>
      </c>
      <c r="C12" t="n">
        <v>1.156667733279581</v>
      </c>
      <c r="D12" t="n">
        <v>0.8948704813456065</v>
      </c>
      <c r="E12" t="n">
        <v>1.156667733279581</v>
      </c>
      <c r="F12" t="n">
        <v>1.156667733279581</v>
      </c>
      <c r="G12" t="n">
        <v>1.150726548998791</v>
      </c>
      <c r="H12" t="n">
        <v>1.150726548998791</v>
      </c>
      <c r="I12" t="n">
        <v>0.7919645140570376</v>
      </c>
      <c r="J12" t="n">
        <v>1.150726548998791</v>
      </c>
      <c r="K12" t="n">
        <v>1.150726548998791</v>
      </c>
      <c r="L12" t="n">
        <v>1.144823307942207</v>
      </c>
      <c r="M12" t="n">
        <v>1.144823307942207</v>
      </c>
      <c r="N12" t="n">
        <v>0.8980416229736388</v>
      </c>
      <c r="O12" t="n">
        <v>1.144823307942207</v>
      </c>
      <c r="P12" t="n">
        <v>1.144823307942207</v>
      </c>
      <c r="Q12" t="n">
        <v>1.570383438917657</v>
      </c>
    </row>
    <row r="13">
      <c r="A13" t="inlineStr">
        <is>
          <t>2023-06-12</t>
        </is>
      </c>
      <c r="B13" t="n">
        <v>1.068157419656548</v>
      </c>
      <c r="C13" t="n">
        <v>1.068157419656548</v>
      </c>
      <c r="D13" t="n">
        <v>0.8068209545452841</v>
      </c>
      <c r="E13" t="n">
        <v>1.075891237422402</v>
      </c>
      <c r="F13" t="n">
        <v>1.068157419656548</v>
      </c>
      <c r="G13" t="n">
        <v>1.068136624599304</v>
      </c>
      <c r="H13" t="n">
        <v>1.068136624599304</v>
      </c>
      <c r="I13" t="n">
        <v>0.7149087313443812</v>
      </c>
      <c r="J13" t="n">
        <v>1.079863492762019</v>
      </c>
      <c r="K13" t="n">
        <v>1.068136624599304</v>
      </c>
      <c r="L13" t="n">
        <v>1.055473053294221</v>
      </c>
      <c r="M13" t="n">
        <v>1.055473053294221</v>
      </c>
      <c r="N13" t="n">
        <v>0.8482629160488273</v>
      </c>
      <c r="O13" t="n">
        <v>1.066251385546076</v>
      </c>
      <c r="P13" t="n">
        <v>1.055473053294221</v>
      </c>
      <c r="Q13" t="n">
        <v>1.398035289636604</v>
      </c>
    </row>
    <row r="14">
      <c r="A14" t="inlineStr">
        <is>
          <t>2023-06-27</t>
        </is>
      </c>
      <c r="B14" t="n">
        <v>1.207846239574472</v>
      </c>
      <c r="C14" t="n">
        <v>1.207846239574472</v>
      </c>
      <c r="D14" t="n">
        <v>0.9493041559448363</v>
      </c>
      <c r="E14" t="n">
        <v>1.193172902154037</v>
      </c>
      <c r="F14" t="n">
        <v>1.207846239574472</v>
      </c>
      <c r="G14" t="n">
        <v>1.192076694700305</v>
      </c>
      <c r="H14" t="n">
        <v>1.192076694700305</v>
      </c>
      <c r="I14" t="n">
        <v>0.8390237006871184</v>
      </c>
      <c r="J14" t="n">
        <v>1.156911445748081</v>
      </c>
      <c r="K14" t="n">
        <v>1.192076694700305</v>
      </c>
      <c r="L14" t="n">
        <v>1.18847028143975</v>
      </c>
      <c r="M14" t="n">
        <v>1.18847028143975</v>
      </c>
      <c r="N14" t="n">
        <v>0.9404077092834602</v>
      </c>
      <c r="O14" t="n">
        <v>1.159091246155038</v>
      </c>
      <c r="P14" t="n">
        <v>1.18847028143975</v>
      </c>
      <c r="Q14" t="n">
        <v>1.630487630420392</v>
      </c>
    </row>
    <row r="15">
      <c r="A15" t="inlineStr">
        <is>
          <t>2023-07-12</t>
        </is>
      </c>
      <c r="B15" t="n">
        <v>1.233929471727304</v>
      </c>
      <c r="C15" t="n">
        <v>1.233929471727304</v>
      </c>
      <c r="D15" t="n">
        <v>0.9613323950739038</v>
      </c>
      <c r="E15" t="n">
        <v>1.24530278215868</v>
      </c>
      <c r="F15" t="n">
        <v>1.233929471727304</v>
      </c>
      <c r="G15" t="n">
        <v>1.228893851258808</v>
      </c>
      <c r="H15" t="n">
        <v>1.228893851258808</v>
      </c>
      <c r="I15" t="n">
        <v>0.8498614589913825</v>
      </c>
      <c r="J15" t="n">
        <v>1.234699714152728</v>
      </c>
      <c r="K15" t="n">
        <v>1.228893851258808</v>
      </c>
      <c r="L15" t="n">
        <v>1.225856103512373</v>
      </c>
      <c r="M15" t="n">
        <v>1.225856103512373</v>
      </c>
      <c r="N15" t="n">
        <v>0.9445622788195103</v>
      </c>
      <c r="O15" t="n">
        <v>1.229221286198264</v>
      </c>
      <c r="P15" t="n">
        <v>1.225856103512373</v>
      </c>
      <c r="Q15" t="n">
        <v>1.741194845342227</v>
      </c>
    </row>
    <row r="16">
      <c r="A16" t="inlineStr">
        <is>
          <t>2023-07-26</t>
        </is>
      </c>
      <c r="B16" t="n">
        <v>1.208381384953183</v>
      </c>
      <c r="C16" t="n">
        <v>1.208381384953183</v>
      </c>
      <c r="D16" t="n">
        <v>0.9361608294832906</v>
      </c>
      <c r="E16" t="n">
        <v>1.210901117614657</v>
      </c>
      <c r="F16" t="n">
        <v>1.208381384953183</v>
      </c>
      <c r="G16" t="n">
        <v>1.199825522483858</v>
      </c>
      <c r="H16" t="n">
        <v>1.199825522483858</v>
      </c>
      <c r="I16" t="n">
        <v>0.8224535959084508</v>
      </c>
      <c r="J16" t="n">
        <v>1.193887326269031</v>
      </c>
      <c r="K16" t="n">
        <v>1.199825522483858</v>
      </c>
      <c r="L16" t="n">
        <v>1.195574813867964</v>
      </c>
      <c r="M16" t="n">
        <v>1.195574813867964</v>
      </c>
      <c r="N16" t="n">
        <v>0.9168922558959469</v>
      </c>
      <c r="O16" t="n">
        <v>1.19101458150227</v>
      </c>
      <c r="P16" t="n">
        <v>1.195574813867964</v>
      </c>
      <c r="Q16" t="n">
        <v>1.70116590195918</v>
      </c>
    </row>
    <row r="17">
      <c r="A17" t="inlineStr">
        <is>
          <t>2023-08-09</t>
        </is>
      </c>
      <c r="B17" t="n">
        <v>1.294887484509962</v>
      </c>
      <c r="C17" t="n">
        <v>1.294887484509962</v>
      </c>
      <c r="D17" t="n">
        <v>1.060320506769193</v>
      </c>
      <c r="E17" t="n">
        <v>1.355495601994064</v>
      </c>
      <c r="F17" t="n">
        <v>1.294887484509962</v>
      </c>
      <c r="G17" t="n">
        <v>1.303024660767483</v>
      </c>
      <c r="H17" t="n">
        <v>1.303024660767483</v>
      </c>
      <c r="I17" t="n">
        <v>0.9400814556739701</v>
      </c>
      <c r="J17" t="n">
        <v>1.370484280482733</v>
      </c>
      <c r="K17" t="n">
        <v>1.303024660767483</v>
      </c>
      <c r="L17" t="n">
        <v>1.2876389634335</v>
      </c>
      <c r="M17" t="n">
        <v>1.2876389634335</v>
      </c>
      <c r="N17" t="n">
        <v>0.9142775616353783</v>
      </c>
      <c r="O17" t="n">
        <v>1.315763560972354</v>
      </c>
      <c r="P17" t="n">
        <v>1.2876389634335</v>
      </c>
      <c r="Q17" t="n">
        <v>1.890653305241258</v>
      </c>
    </row>
    <row r="18">
      <c r="A18" t="inlineStr">
        <is>
          <t>2023-08-23</t>
        </is>
      </c>
      <c r="B18" t="n">
        <v>1.454911434013642</v>
      </c>
      <c r="C18" t="n">
        <v>1.454911434013642</v>
      </c>
      <c r="D18" t="n">
        <v>1.094840944004744</v>
      </c>
      <c r="E18" t="n">
        <v>1.498227587433133</v>
      </c>
      <c r="F18" t="n">
        <v>1.454911434013642</v>
      </c>
      <c r="G18" t="n">
        <v>1.454991483699973</v>
      </c>
      <c r="H18" t="n">
        <v>1.454991483699973</v>
      </c>
      <c r="I18" t="n">
        <v>0.9606677900598537</v>
      </c>
      <c r="J18" t="n">
        <v>1.480850587652279</v>
      </c>
      <c r="K18" t="n">
        <v>1.454991483699973</v>
      </c>
      <c r="L18" t="n">
        <v>1.447514579947378</v>
      </c>
      <c r="M18" t="n">
        <v>1.447514579947378</v>
      </c>
      <c r="N18" t="n">
        <v>1.035131446603847</v>
      </c>
      <c r="O18" t="n">
        <v>1.452369564482573</v>
      </c>
      <c r="P18" t="n">
        <v>1.447514579947378</v>
      </c>
      <c r="Q18" t="n">
        <v>1.987634004189756</v>
      </c>
    </row>
    <row r="19">
      <c r="A19" t="inlineStr">
        <is>
          <t>2023-09-07</t>
        </is>
      </c>
      <c r="B19" t="n">
        <v>1.122781908111373</v>
      </c>
      <c r="C19" t="n">
        <v>1.122781908111373</v>
      </c>
      <c r="D19" t="n">
        <v>0.9074261592565483</v>
      </c>
      <c r="E19" t="n">
        <v>1.164437562918643</v>
      </c>
      <c r="F19" t="n">
        <v>1.122781908111373</v>
      </c>
      <c r="G19" t="n">
        <v>1.127722427972451</v>
      </c>
      <c r="H19" t="n">
        <v>1.127722427972451</v>
      </c>
      <c r="I19" t="n">
        <v>0.7572148709128546</v>
      </c>
      <c r="J19" t="n">
        <v>1.151162009370431</v>
      </c>
      <c r="K19" t="n">
        <v>1.127722427972451</v>
      </c>
      <c r="L19" t="n">
        <v>1.113817950186332</v>
      </c>
      <c r="M19" t="n">
        <v>1.113817950186332</v>
      </c>
      <c r="N19" t="n">
        <v>0.7601877941083212</v>
      </c>
      <c r="O19" t="n">
        <v>1.117178647406761</v>
      </c>
      <c r="P19" t="n">
        <v>1.113817950186332</v>
      </c>
      <c r="Q19" t="n">
        <v>1.75191306045586</v>
      </c>
    </row>
    <row r="20">
      <c r="A20" t="inlineStr">
        <is>
          <t>2023-09-21</t>
        </is>
      </c>
      <c r="B20" t="n">
        <v>1.509645655076206</v>
      </c>
      <c r="C20" t="n">
        <v>1.509645655076206</v>
      </c>
      <c r="D20" t="n">
        <v>0.8933556333764786</v>
      </c>
      <c r="E20" t="n">
        <v>1.54894312618279</v>
      </c>
      <c r="F20" t="n">
        <v>1.509645655076206</v>
      </c>
      <c r="G20" t="n">
        <v>1.513024420920128</v>
      </c>
      <c r="H20" t="n">
        <v>1.513024420920128</v>
      </c>
      <c r="I20" t="n">
        <v>0.8156875643682528</v>
      </c>
      <c r="J20" t="n">
        <v>1.52606755760564</v>
      </c>
      <c r="K20" t="n">
        <v>1.513024420920128</v>
      </c>
      <c r="L20" t="n">
        <v>1.493835869328916</v>
      </c>
      <c r="M20" t="n">
        <v>1.493835869328916</v>
      </c>
      <c r="N20" t="n">
        <v>0.7781680689737512</v>
      </c>
      <c r="O20" t="n">
        <v>1.487533485571197</v>
      </c>
      <c r="P20" t="n">
        <v>1.493835869328916</v>
      </c>
      <c r="Q20" t="n">
        <v>2.064393669764519</v>
      </c>
    </row>
    <row r="21">
      <c r="A21" t="inlineStr">
        <is>
          <t>2023-10-05</t>
        </is>
      </c>
      <c r="B21" t="n">
        <v>1.327910419781851</v>
      </c>
      <c r="C21" t="n">
        <v>1.327910419781851</v>
      </c>
      <c r="D21" t="n">
        <v>0.7025751235557659</v>
      </c>
      <c r="E21" t="n">
        <v>1.346270501313096</v>
      </c>
      <c r="F21" t="n">
        <v>1.327910419781851</v>
      </c>
      <c r="G21" t="n">
        <v>1.326136525137483</v>
      </c>
      <c r="H21" t="n">
        <v>1.326136525137483</v>
      </c>
      <c r="I21" t="n">
        <v>0.6017018205536553</v>
      </c>
      <c r="J21" t="n">
        <v>1.31627608741493</v>
      </c>
      <c r="K21" t="n">
        <v>1.326136525137483</v>
      </c>
      <c r="L21" t="n">
        <v>1.288327625970842</v>
      </c>
      <c r="M21" t="n">
        <v>1.288327625970842</v>
      </c>
      <c r="N21" t="n">
        <v>0.5661974763715707</v>
      </c>
      <c r="O21" t="n">
        <v>1.267101489938316</v>
      </c>
      <c r="P21" t="n">
        <v>1.288327625970842</v>
      </c>
      <c r="Q21" t="n">
        <v>1.773010750365194</v>
      </c>
    </row>
    <row r="22">
      <c r="A22" t="inlineStr">
        <is>
          <t>2023-10-19</t>
        </is>
      </c>
      <c r="B22" t="n">
        <v>1.365357684518405</v>
      </c>
      <c r="C22" t="n">
        <v>1.365357684518405</v>
      </c>
      <c r="D22" t="n">
        <v>0.5665503170611444</v>
      </c>
      <c r="E22" t="n">
        <v>1.276953479650971</v>
      </c>
      <c r="F22" t="n">
        <v>1.365357684518405</v>
      </c>
      <c r="G22" t="n">
        <v>1.339487763884079</v>
      </c>
      <c r="H22" t="n">
        <v>1.339487763884079</v>
      </c>
      <c r="I22" t="n">
        <v>0.4921491055199486</v>
      </c>
      <c r="J22" t="n">
        <v>1.259684748071256</v>
      </c>
      <c r="K22" t="n">
        <v>1.339487763884079</v>
      </c>
      <c r="L22" t="n">
        <v>1.307458504288608</v>
      </c>
      <c r="M22" t="n">
        <v>1.307458504288608</v>
      </c>
      <c r="N22" t="n">
        <v>0.4689101358371234</v>
      </c>
      <c r="O22" t="n">
        <v>1.23982182536165</v>
      </c>
      <c r="P22" t="n">
        <v>1.307458504288608</v>
      </c>
      <c r="Q22" t="n">
        <v>1.766620402872402</v>
      </c>
    </row>
    <row r="23">
      <c r="A23" t="inlineStr">
        <is>
          <t>2023-11-02</t>
        </is>
      </c>
      <c r="B23" t="n">
        <v>1.62939155448351</v>
      </c>
      <c r="C23" t="n">
        <v>1.62939155448351</v>
      </c>
      <c r="D23" t="n">
        <v>0.5827358246872854</v>
      </c>
      <c r="E23" t="n">
        <v>1.350896495567977</v>
      </c>
      <c r="F23" t="n">
        <v>1.625349996233807</v>
      </c>
      <c r="G23" t="n">
        <v>1.597222003553463</v>
      </c>
      <c r="H23" t="n">
        <v>1.597222003553463</v>
      </c>
      <c r="I23" t="n">
        <v>0.6076760838644515</v>
      </c>
      <c r="J23" t="n">
        <v>1.396738201867913</v>
      </c>
      <c r="K23" t="n">
        <v>1.587428522930532</v>
      </c>
      <c r="L23" t="n">
        <v>1.557422232408387</v>
      </c>
      <c r="M23" t="n">
        <v>1.557422232408387</v>
      </c>
      <c r="N23" t="n">
        <v>0.4759803455419223</v>
      </c>
      <c r="O23" t="n">
        <v>1.348843120193252</v>
      </c>
      <c r="P23" t="n">
        <v>1.547359124362282</v>
      </c>
      <c r="Q23" t="n">
        <v>1.884783357546028</v>
      </c>
    </row>
    <row r="24">
      <c r="A24" t="inlineStr">
        <is>
          <t>2023-11-16</t>
        </is>
      </c>
      <c r="B24" t="n">
        <v>1.687255444996314</v>
      </c>
      <c r="C24" t="n">
        <v>1.687255444996314</v>
      </c>
      <c r="D24" t="n">
        <v>0.5493261011999141</v>
      </c>
      <c r="E24" t="n">
        <v>1.418895511990427</v>
      </c>
      <c r="F24" t="n">
        <v>1.678990134513181</v>
      </c>
      <c r="G24" t="n">
        <v>1.656617972755683</v>
      </c>
      <c r="H24" t="n">
        <v>1.656617972755683</v>
      </c>
      <c r="I24" t="n">
        <v>0.5668655542113519</v>
      </c>
      <c r="J24" t="n">
        <v>1.480717058928781</v>
      </c>
      <c r="K24" t="n">
        <v>1.642361429016685</v>
      </c>
      <c r="L24" t="n">
        <v>1.630013858935192</v>
      </c>
      <c r="M24" t="n">
        <v>1.630013858935192</v>
      </c>
      <c r="N24" t="n">
        <v>0.4864300205814519</v>
      </c>
      <c r="O24" t="n">
        <v>1.440216225407756</v>
      </c>
      <c r="P24" t="n">
        <v>1.621561702210634</v>
      </c>
      <c r="Q24" t="n">
        <v>2.04125088618346</v>
      </c>
    </row>
    <row r="25">
      <c r="A25" t="inlineStr">
        <is>
          <t>2023-12-01</t>
        </is>
      </c>
      <c r="B25" t="n">
        <v>1.950110322217088</v>
      </c>
      <c r="C25" t="n">
        <v>1.950110322217088</v>
      </c>
      <c r="D25" t="n">
        <v>0.7887150776141709</v>
      </c>
      <c r="E25" t="n">
        <v>1.676793202440146</v>
      </c>
      <c r="F25" t="n">
        <v>1.915237497888136</v>
      </c>
      <c r="G25" t="n">
        <v>1.916345023737237</v>
      </c>
      <c r="H25" t="n">
        <v>1.916345023737237</v>
      </c>
      <c r="I25" t="n">
        <v>0.8285596871905225</v>
      </c>
      <c r="J25" t="n">
        <v>1.746566242993105</v>
      </c>
      <c r="K25" t="n">
        <v>1.863563734933648</v>
      </c>
      <c r="L25" t="n">
        <v>1.897283651150998</v>
      </c>
      <c r="M25" t="n">
        <v>1.897283651150998</v>
      </c>
      <c r="N25" t="n">
        <v>0.73229153011971</v>
      </c>
      <c r="O25" t="n">
        <v>1.673170222740532</v>
      </c>
      <c r="P25" t="n">
        <v>1.859182611152676</v>
      </c>
      <c r="Q25" t="n">
        <v>2.241554529566803</v>
      </c>
    </row>
    <row r="26">
      <c r="A26" t="inlineStr">
        <is>
          <t>2023-12-15</t>
        </is>
      </c>
      <c r="B26" t="n">
        <v>1.860996155130241</v>
      </c>
      <c r="C26" t="n">
        <v>1.860996155130241</v>
      </c>
      <c r="D26" t="n">
        <v>0.6545497452374692</v>
      </c>
      <c r="E26" t="n">
        <v>1.584509987111526</v>
      </c>
      <c r="F26" t="n">
        <v>1.836771369861235</v>
      </c>
      <c r="G26" t="n">
        <v>1.839167996076975</v>
      </c>
      <c r="H26" t="n">
        <v>1.839167996076975</v>
      </c>
      <c r="I26" t="n">
        <v>0.6954064395241925</v>
      </c>
      <c r="J26" t="n">
        <v>1.678535945306326</v>
      </c>
      <c r="K26" t="n">
        <v>1.805352670796336</v>
      </c>
      <c r="L26" t="n">
        <v>1.829554555516945</v>
      </c>
      <c r="M26" t="n">
        <v>1.829554555516945</v>
      </c>
      <c r="N26" t="n">
        <v>0.596959901152657</v>
      </c>
      <c r="O26" t="n">
        <v>1.627735250925372</v>
      </c>
      <c r="P26" t="n">
        <v>1.802760763500638</v>
      </c>
      <c r="Q26" t="n">
        <v>2.287811012019376</v>
      </c>
      <c r="R26" t="n">
        <v>0.09464708957286895</v>
      </c>
      <c r="X26" t="n">
        <v>0.1529709491121872</v>
      </c>
      <c r="Y26" t="n">
        <v>0.01686770559115892</v>
      </c>
      <c r="Z26" t="n">
        <v>-0.02253474522061995</v>
      </c>
    </row>
    <row r="27">
      <c r="A27" t="inlineStr">
        <is>
          <t>2024-01-02</t>
        </is>
      </c>
      <c r="B27" t="n">
        <v>1.859248026421929</v>
      </c>
      <c r="C27" t="n">
        <v>1.859248026421929</v>
      </c>
      <c r="D27" t="n">
        <v>0.640999355323189</v>
      </c>
      <c r="E27" t="n">
        <v>1.582278727983402</v>
      </c>
      <c r="F27" t="n">
        <v>1.842576420043111</v>
      </c>
      <c r="G27" t="n">
        <v>1.84028372368546</v>
      </c>
      <c r="H27" t="n">
        <v>1.84028372368546</v>
      </c>
      <c r="I27" t="n">
        <v>0.6807030977609931</v>
      </c>
      <c r="J27" t="n">
        <v>1.679812965483674</v>
      </c>
      <c r="K27" t="n">
        <v>1.815725658594707</v>
      </c>
      <c r="L27" t="n">
        <v>1.711330027861031</v>
      </c>
      <c r="M27" t="n">
        <v>1.711330027861031</v>
      </c>
      <c r="N27" t="n">
        <v>0.4614195544472349</v>
      </c>
      <c r="O27" t="n">
        <v>1.507623529283139</v>
      </c>
      <c r="P27" t="n">
        <v>1.679149816436828</v>
      </c>
      <c r="Q27" t="n">
        <v>2.378827388142491</v>
      </c>
      <c r="R27" t="n">
        <v>0.2976108921582162</v>
      </c>
      <c r="S27" t="n">
        <v>0.0366312708825671</v>
      </c>
      <c r="T27" t="n">
        <v>0.0366312708825671</v>
      </c>
      <c r="U27" t="n">
        <v>0.0366312708825671</v>
      </c>
      <c r="V27" t="n">
        <v>0.0366312708825671</v>
      </c>
      <c r="W27" t="n">
        <v>0.0366312708825671</v>
      </c>
      <c r="X27" t="n">
        <v>0.249510586486909</v>
      </c>
      <c r="Y27" t="n">
        <v>0.01886166586166615</v>
      </c>
      <c r="Z27" t="n">
        <v>-0.08064284176171063</v>
      </c>
    </row>
    <row r="28">
      <c r="A28" t="inlineStr">
        <is>
          <t>2024-01-17</t>
        </is>
      </c>
      <c r="B28" t="n">
        <v>1.996477254848876</v>
      </c>
      <c r="C28" t="n">
        <v>1.996477254848876</v>
      </c>
      <c r="D28" t="n">
        <v>0.7669904806890153</v>
      </c>
      <c r="E28" t="n">
        <v>1.787647028601296</v>
      </c>
      <c r="F28" t="n">
        <v>1.982576587135813</v>
      </c>
      <c r="G28" t="n">
        <v>1.974177074550139</v>
      </c>
      <c r="H28" t="n">
        <v>1.974177074550139</v>
      </c>
      <c r="I28" t="n">
        <v>0.8187347214388695</v>
      </c>
      <c r="J28" t="n">
        <v>1.894581554509957</v>
      </c>
      <c r="K28" t="n">
        <v>1.951373943931717</v>
      </c>
      <c r="L28" t="n">
        <v>1.819593938941179</v>
      </c>
      <c r="M28" t="n">
        <v>1.819593938941179</v>
      </c>
      <c r="N28" t="n">
        <v>0.5911877627635902</v>
      </c>
      <c r="O28" t="n">
        <v>1.696255427454643</v>
      </c>
      <c r="P28" t="n">
        <v>1.778370115275669</v>
      </c>
      <c r="Q28" t="n">
        <v>2.505398001071041</v>
      </c>
      <c r="R28" t="n">
        <v>0.3264844832636976</v>
      </c>
      <c r="S28" t="n">
        <v>0.1088400471076033</v>
      </c>
      <c r="T28" t="n">
        <v>0.1088400471076033</v>
      </c>
      <c r="U28" t="n">
        <v>0.1088400471076033</v>
      </c>
      <c r="V28" t="n">
        <v>0.1088400471076033</v>
      </c>
      <c r="W28" t="n">
        <v>0.1088400471076033</v>
      </c>
      <c r="X28" t="n">
        <v>0.5116044614347806</v>
      </c>
      <c r="Y28" t="n">
        <v>-0.005396832134273128</v>
      </c>
      <c r="Z28" t="n">
        <v>0.05272918844049385</v>
      </c>
    </row>
    <row r="29">
      <c r="A29" t="inlineStr">
        <is>
          <t>2024-01-31</t>
        </is>
      </c>
      <c r="B29" t="n">
        <v>2.352084997535416</v>
      </c>
      <c r="C29" t="n">
        <v>2.352084997535416</v>
      </c>
      <c r="D29" t="n">
        <v>1.05280677096049</v>
      </c>
      <c r="E29" t="n">
        <v>2.118541748672344</v>
      </c>
      <c r="F29" t="n">
        <v>2.332113156640692</v>
      </c>
      <c r="G29" t="n">
        <v>2.327910310233421</v>
      </c>
      <c r="H29" t="n">
        <v>2.327910310233421</v>
      </c>
      <c r="I29" t="n">
        <v>1.098385729219013</v>
      </c>
      <c r="J29" t="n">
        <v>2.215782773143757</v>
      </c>
      <c r="K29" t="n">
        <v>2.296350541681421</v>
      </c>
      <c r="L29" t="n">
        <v>2.173809030747881</v>
      </c>
      <c r="M29" t="n">
        <v>2.173809030747881</v>
      </c>
      <c r="N29" t="n">
        <v>0.8513679562525904</v>
      </c>
      <c r="O29" t="n">
        <v>2.012815552249189</v>
      </c>
      <c r="P29" t="n">
        <v>2.126980464912626</v>
      </c>
      <c r="Q29" t="n">
        <v>2.790116358088591</v>
      </c>
      <c r="R29" t="n">
        <v>0.6397332620738699</v>
      </c>
      <c r="S29" t="n">
        <v>0.3189717081998123</v>
      </c>
      <c r="T29" t="n">
        <v>0.3189717081998123</v>
      </c>
      <c r="U29" t="n">
        <v>0.3189717081998123</v>
      </c>
      <c r="V29" t="n">
        <v>0.3189717081998123</v>
      </c>
      <c r="W29" t="n">
        <v>0.3189717081998123</v>
      </c>
      <c r="X29" t="n">
        <v>0.7890268722940428</v>
      </c>
      <c r="Y29" t="n">
        <v>0.1652791802577976</v>
      </c>
      <c r="Z29" t="n">
        <v>-0.02763104114528422</v>
      </c>
    </row>
    <row r="30">
      <c r="A30" t="inlineStr">
        <is>
          <t>2024-02-14</t>
        </is>
      </c>
      <c r="B30" t="n">
        <v>2.436505686302687</v>
      </c>
      <c r="C30" t="n">
        <v>2.436505686302687</v>
      </c>
      <c r="D30" t="n">
        <v>1.149106110185008</v>
      </c>
      <c r="E30" t="n">
        <v>2.208362088275564</v>
      </c>
      <c r="F30" t="n">
        <v>2.425073901647115</v>
      </c>
      <c r="G30" t="n">
        <v>2.414053228072248</v>
      </c>
      <c r="H30" t="n">
        <v>2.414053228072248</v>
      </c>
      <c r="I30" t="n">
        <v>1.198028709185256</v>
      </c>
      <c r="J30" t="n">
        <v>2.307156179100797</v>
      </c>
      <c r="K30" t="n">
        <v>2.392384760563536</v>
      </c>
      <c r="L30" t="n">
        <v>2.252642157801991</v>
      </c>
      <c r="M30" t="n">
        <v>2.252642157801991</v>
      </c>
      <c r="N30" t="n">
        <v>0.956304277272408</v>
      </c>
      <c r="O30" t="n">
        <v>2.096972045732454</v>
      </c>
      <c r="P30" t="n">
        <v>2.216429254953221</v>
      </c>
      <c r="Q30" t="n">
        <v>2.820166955633709</v>
      </c>
      <c r="R30" t="n">
        <v>0.6819229634221781</v>
      </c>
      <c r="S30" t="n">
        <v>0.4344873429298023</v>
      </c>
      <c r="T30" t="n">
        <v>0.4344873429298023</v>
      </c>
      <c r="U30" t="n">
        <v>0.4344873429298023</v>
      </c>
      <c r="V30" t="n">
        <v>0.4344873429298023</v>
      </c>
      <c r="W30" t="n">
        <v>0.4344873429298023</v>
      </c>
      <c r="X30" t="n">
        <v>0.8150572474183455</v>
      </c>
      <c r="Y30" t="n">
        <v>0.1441680574670879</v>
      </c>
      <c r="Z30" t="n">
        <v>-0.1835796754211128</v>
      </c>
    </row>
    <row r="31">
      <c r="A31" t="inlineStr">
        <is>
          <t>2024-02-29</t>
        </is>
      </c>
      <c r="B31" t="n">
        <v>2.389745204389448</v>
      </c>
      <c r="C31" t="n">
        <v>2.389745204389448</v>
      </c>
      <c r="D31" t="n">
        <v>1.140991358181416</v>
      </c>
      <c r="E31" t="n">
        <v>2.183605114388471</v>
      </c>
      <c r="F31" t="n">
        <v>2.385220501612664</v>
      </c>
      <c r="G31" t="n">
        <v>2.37358792420179</v>
      </c>
      <c r="H31" t="n">
        <v>2.37358792420179</v>
      </c>
      <c r="I31" t="n">
        <v>1.207392419663556</v>
      </c>
      <c r="J31" t="n">
        <v>2.295815152008852</v>
      </c>
      <c r="K31" t="n">
        <v>2.360536196305826</v>
      </c>
      <c r="L31" t="n">
        <v>2.20662353907967</v>
      </c>
      <c r="M31" t="n">
        <v>2.20662353907967</v>
      </c>
      <c r="N31" t="n">
        <v>0.9663355771895225</v>
      </c>
      <c r="O31" t="n">
        <v>2.089271179018759</v>
      </c>
      <c r="P31" t="n">
        <v>2.180277516979709</v>
      </c>
      <c r="Q31" t="n">
        <v>2.785548240510478</v>
      </c>
      <c r="R31" t="n">
        <v>0.6640574482632609</v>
      </c>
      <c r="S31" t="n">
        <v>0.4323147835330717</v>
      </c>
      <c r="T31" t="n">
        <v>0.4323147835330717</v>
      </c>
      <c r="U31" t="n">
        <v>0.4323147835330717</v>
      </c>
      <c r="V31" t="n">
        <v>0.4323147835330717</v>
      </c>
      <c r="W31" t="n">
        <v>0.4323147835330717</v>
      </c>
      <c r="X31" t="n">
        <v>0.7885163237869155</v>
      </c>
      <c r="Y31" t="n">
        <v>0.2144096296923422</v>
      </c>
      <c r="Z31" t="n">
        <v>-0.210387537138724</v>
      </c>
    </row>
    <row r="32">
      <c r="A32" t="inlineStr">
        <is>
          <t>2024-03-14</t>
        </is>
      </c>
      <c r="B32" t="n">
        <v>2.564051925096914</v>
      </c>
      <c r="C32" t="n">
        <v>2.564051925096914</v>
      </c>
      <c r="D32" t="n">
        <v>1.346562413251098</v>
      </c>
      <c r="E32" t="n">
        <v>2.377241000238835</v>
      </c>
      <c r="F32" t="n">
        <v>2.579530303436891</v>
      </c>
      <c r="G32" t="n">
        <v>2.55323990767045</v>
      </c>
      <c r="H32" t="n">
        <v>2.55323990767045</v>
      </c>
      <c r="I32" t="n">
        <v>1.416930689059785</v>
      </c>
      <c r="J32" t="n">
        <v>2.501779809980802</v>
      </c>
      <c r="K32" t="n">
        <v>2.558728675020554</v>
      </c>
      <c r="L32" t="n">
        <v>2.382884766233723</v>
      </c>
      <c r="M32" t="n">
        <v>2.382884766233723</v>
      </c>
      <c r="N32" t="n">
        <v>1.161108669310958</v>
      </c>
      <c r="O32" t="n">
        <v>2.277453449324033</v>
      </c>
      <c r="P32" t="n">
        <v>2.375886787252828</v>
      </c>
      <c r="Q32" t="n">
        <v>2.964180749491987</v>
      </c>
      <c r="R32" t="n">
        <v>0.8446396445653933</v>
      </c>
      <c r="S32" t="n">
        <v>0.6383120740122266</v>
      </c>
      <c r="T32" t="n">
        <v>0.6383120740122266</v>
      </c>
      <c r="U32" t="n">
        <v>0.6348345392777666</v>
      </c>
      <c r="V32" t="n">
        <v>0.6383120740122266</v>
      </c>
      <c r="W32" t="n">
        <v>0.6383120740122266</v>
      </c>
      <c r="X32" t="n">
        <v>0.9346862564861484</v>
      </c>
      <c r="Y32" t="n">
        <v>0.1935657829234471</v>
      </c>
      <c r="Z32" t="n">
        <v>-0.1728312376416564</v>
      </c>
    </row>
    <row r="33">
      <c r="A33" t="inlineStr">
        <is>
          <t>2024-03-28</t>
        </is>
      </c>
      <c r="B33" t="n">
        <v>2.671049030969127</v>
      </c>
      <c r="C33" t="n">
        <v>2.671049030969127</v>
      </c>
      <c r="D33" t="n">
        <v>1.401280354960686</v>
      </c>
      <c r="E33" t="n">
        <v>2.469527263044256</v>
      </c>
      <c r="F33" t="n">
        <v>2.663347876063875</v>
      </c>
      <c r="G33" t="n">
        <v>2.655926013977941</v>
      </c>
      <c r="H33" t="n">
        <v>2.655926013977941</v>
      </c>
      <c r="I33" t="n">
        <v>1.454367264955031</v>
      </c>
      <c r="J33" t="n">
        <v>2.5818457595198</v>
      </c>
      <c r="K33" t="n">
        <v>2.638877293662743</v>
      </c>
      <c r="L33" t="n">
        <v>2.48816952313015</v>
      </c>
      <c r="M33" t="n">
        <v>2.48816952313015</v>
      </c>
      <c r="N33" t="n">
        <v>1.207276581176786</v>
      </c>
      <c r="O33" t="n">
        <v>2.350666552160268</v>
      </c>
      <c r="P33" t="n">
        <v>2.455697793794539</v>
      </c>
      <c r="Q33" t="n">
        <v>3.087565279138</v>
      </c>
      <c r="R33" t="n">
        <v>0.8763377384682226</v>
      </c>
      <c r="S33" t="n">
        <v>0.688685398298293</v>
      </c>
      <c r="T33" t="n">
        <v>0.688685398298293</v>
      </c>
      <c r="U33" t="n">
        <v>0.6911701996541532</v>
      </c>
      <c r="V33" t="n">
        <v>0.688685398298293</v>
      </c>
      <c r="W33" t="n">
        <v>0.688685398298293</v>
      </c>
      <c r="X33" t="n">
        <v>1.033827227961661</v>
      </c>
      <c r="Y33" t="n">
        <v>0.2606499740028614</v>
      </c>
      <c r="Z33" t="n">
        <v>-0.1538686130221022</v>
      </c>
    </row>
    <row r="34">
      <c r="A34" t="inlineStr">
        <is>
          <t>2024-04-12</t>
        </is>
      </c>
      <c r="B34" t="n">
        <v>2.372741207521763</v>
      </c>
      <c r="C34" t="n">
        <v>2.372741207521763</v>
      </c>
      <c r="D34" t="n">
        <v>1.116112294962637</v>
      </c>
      <c r="E34" t="n">
        <v>2.202177725810817</v>
      </c>
      <c r="F34" t="n">
        <v>2.382420068735286</v>
      </c>
      <c r="G34" t="n">
        <v>2.360801020740924</v>
      </c>
      <c r="H34" t="n">
        <v>2.360801020740924</v>
      </c>
      <c r="I34" t="n">
        <v>1.186039607740194</v>
      </c>
      <c r="J34" t="n">
        <v>2.327442562755822</v>
      </c>
      <c r="K34" t="n">
        <v>2.365434180291939</v>
      </c>
      <c r="L34" t="n">
        <v>2.1921443490218</v>
      </c>
      <c r="M34" t="n">
        <v>2.1921443490218</v>
      </c>
      <c r="N34" t="n">
        <v>0.9322169184017092</v>
      </c>
      <c r="O34" t="n">
        <v>2.096115634230923</v>
      </c>
      <c r="P34" t="n">
        <v>2.182695072374371</v>
      </c>
      <c r="Q34" t="n">
        <v>2.861250224898612</v>
      </c>
      <c r="R34" t="n">
        <v>0.6628251686112385</v>
      </c>
      <c r="S34" t="n">
        <v>0.4480991355739922</v>
      </c>
      <c r="T34" t="n">
        <v>0.4480991355739922</v>
      </c>
      <c r="U34" t="n">
        <v>0.4188894736174351</v>
      </c>
      <c r="V34" t="n">
        <v>0.4480991355739922</v>
      </c>
      <c r="W34" t="n">
        <v>0.4480991355739922</v>
      </c>
      <c r="X34" t="n">
        <v>0.7428894145937077</v>
      </c>
      <c r="Y34" t="n">
        <v>0.3194380985905959</v>
      </c>
      <c r="Z34" t="n">
        <v>-0.1906060245141711</v>
      </c>
    </row>
    <row r="35">
      <c r="A35" t="inlineStr">
        <is>
          <t>2024-04-26</t>
        </is>
      </c>
      <c r="B35" t="n">
        <v>2.331123152248852</v>
      </c>
      <c r="C35" t="n">
        <v>2.331123152248852</v>
      </c>
      <c r="D35" t="n">
        <v>1.114419494036475</v>
      </c>
      <c r="E35" t="n">
        <v>2.183095107950931</v>
      </c>
      <c r="F35" t="n">
        <v>2.322710634219321</v>
      </c>
      <c r="G35" t="n">
        <v>2.305171644463936</v>
      </c>
      <c r="H35" t="n">
        <v>2.305171644463936</v>
      </c>
      <c r="I35" t="n">
        <v>1.187716198936558</v>
      </c>
      <c r="J35" t="n">
        <v>2.312873395322844</v>
      </c>
      <c r="K35" t="n">
        <v>2.305257253236229</v>
      </c>
      <c r="L35" t="n">
        <v>2.145256808647579</v>
      </c>
      <c r="M35" t="n">
        <v>2.145256808647579</v>
      </c>
      <c r="N35" t="n">
        <v>0.9111815437012818</v>
      </c>
      <c r="O35" t="n">
        <v>2.093156983603499</v>
      </c>
      <c r="P35" t="n">
        <v>2.113511198925262</v>
      </c>
      <c r="Q35" t="n">
        <v>2.816385335977494</v>
      </c>
      <c r="R35" t="n">
        <v>0.6316740720717923</v>
      </c>
      <c r="S35" t="n">
        <v>0.3757001275977983</v>
      </c>
      <c r="T35" t="n">
        <v>0.3757001275977983</v>
      </c>
      <c r="U35" t="n">
        <v>0.3870452527220904</v>
      </c>
      <c r="V35" t="n">
        <v>0.3757001275977983</v>
      </c>
      <c r="W35" t="n">
        <v>0.3757001275977983</v>
      </c>
      <c r="X35" t="n">
        <v>0.7960624409385485</v>
      </c>
      <c r="Y35" t="n">
        <v>0.2279687973985496</v>
      </c>
      <c r="Z35" t="n">
        <v>-0.3877370141615926</v>
      </c>
    </row>
    <row r="36">
      <c r="A36" t="inlineStr">
        <is>
          <t>2024-05-10</t>
        </is>
      </c>
      <c r="B36" t="n">
        <v>2.557073719698337</v>
      </c>
      <c r="C36" t="n">
        <v>2.557073719698337</v>
      </c>
      <c r="D36" t="n">
        <v>1.185754760897646</v>
      </c>
      <c r="E36" t="n">
        <v>2.392113152681824</v>
      </c>
      <c r="F36" t="n">
        <v>2.545727356503791</v>
      </c>
      <c r="G36" t="n">
        <v>2.52972304679716</v>
      </c>
      <c r="H36" t="n">
        <v>2.52972304679716</v>
      </c>
      <c r="I36" t="n">
        <v>1.245169625110961</v>
      </c>
      <c r="J36" t="n">
        <v>2.505849533021088</v>
      </c>
      <c r="K36" t="n">
        <v>2.532369783822838</v>
      </c>
      <c r="L36" t="n">
        <v>2.373132843712141</v>
      </c>
      <c r="M36" t="n">
        <v>2.373132843712141</v>
      </c>
      <c r="N36" t="n">
        <v>0.8804583101072527</v>
      </c>
      <c r="O36" t="n">
        <v>2.280390243280455</v>
      </c>
      <c r="P36" t="n">
        <v>2.339720009803906</v>
      </c>
      <c r="Q36" t="n">
        <v>3.024513518272191</v>
      </c>
      <c r="R36" t="n">
        <v>0.7731627139388142</v>
      </c>
      <c r="S36" t="n">
        <v>0.5511089183587272</v>
      </c>
      <c r="T36" t="n">
        <v>0.5511089183587272</v>
      </c>
      <c r="U36" t="n">
        <v>0.4518077937932216</v>
      </c>
      <c r="V36" t="n">
        <v>0.5511089183587272</v>
      </c>
      <c r="W36" t="n">
        <v>0.5511089183587272</v>
      </c>
      <c r="X36" t="n">
        <v>1.043197414372573</v>
      </c>
      <c r="Y36" t="n">
        <v>0.1574182344201079</v>
      </c>
      <c r="Z36" t="n">
        <v>-0.3801157233351504</v>
      </c>
    </row>
    <row r="37">
      <c r="A37" t="inlineStr">
        <is>
          <t>2024-05-24</t>
        </is>
      </c>
      <c r="B37" t="n">
        <v>2.553624331078618</v>
      </c>
      <c r="C37" t="n">
        <v>2.553624331078618</v>
      </c>
      <c r="D37" t="n">
        <v>1.214352177491825</v>
      </c>
      <c r="E37" t="n">
        <v>2.382803352344878</v>
      </c>
      <c r="F37" t="n">
        <v>2.523484469609985</v>
      </c>
      <c r="G37" t="n">
        <v>2.516326899303761</v>
      </c>
      <c r="H37" t="n">
        <v>2.516326899303761</v>
      </c>
      <c r="I37" t="n">
        <v>1.284863157683087</v>
      </c>
      <c r="J37" t="n">
        <v>2.486458818641207</v>
      </c>
      <c r="K37" t="n">
        <v>2.497929200018744</v>
      </c>
      <c r="L37" t="n">
        <v>2.367011990117325</v>
      </c>
      <c r="M37" t="n">
        <v>2.367011990117325</v>
      </c>
      <c r="N37" t="n">
        <v>0.9185576771747233</v>
      </c>
      <c r="O37" t="n">
        <v>2.286235081006577</v>
      </c>
      <c r="P37" t="n">
        <v>2.311487367207792</v>
      </c>
      <c r="Q37" t="n">
        <v>2.952592558143248</v>
      </c>
      <c r="R37" t="n">
        <v>0.668853729987313</v>
      </c>
      <c r="S37" t="n">
        <v>0.5104564692221262</v>
      </c>
      <c r="T37" t="n">
        <v>0.5104564692221262</v>
      </c>
      <c r="U37" t="n">
        <v>0.4776736736430893</v>
      </c>
      <c r="V37" t="n">
        <v>0.5241142550256055</v>
      </c>
      <c r="W37" t="n">
        <v>0.5104564692221262</v>
      </c>
      <c r="X37" t="n">
        <v>1.12921167214333</v>
      </c>
      <c r="Y37" t="n">
        <v>0.02944179655233353</v>
      </c>
      <c r="Z37" t="n">
        <v>-0.4057111504601836</v>
      </c>
    </row>
    <row r="38">
      <c r="A38" t="inlineStr">
        <is>
          <t>2024-06-10</t>
        </is>
      </c>
      <c r="B38" t="n">
        <v>2.627987341022949</v>
      </c>
      <c r="C38" t="n">
        <v>2.627987341022949</v>
      </c>
      <c r="D38" t="n">
        <v>1.346110550364217</v>
      </c>
      <c r="E38" t="n">
        <v>2.391627595315175</v>
      </c>
      <c r="F38" t="n">
        <v>2.543957450729532</v>
      </c>
      <c r="G38" t="n">
        <v>2.587726648813535</v>
      </c>
      <c r="H38" t="n">
        <v>2.587726648813535</v>
      </c>
      <c r="I38" t="n">
        <v>1.405527621433184</v>
      </c>
      <c r="J38" t="n">
        <v>2.4501945540453</v>
      </c>
      <c r="K38" t="n">
        <v>2.504622324305156</v>
      </c>
      <c r="L38" t="n">
        <v>2.438217968718077</v>
      </c>
      <c r="M38" t="n">
        <v>2.438217968718077</v>
      </c>
      <c r="N38" t="n">
        <v>1.079162434465059</v>
      </c>
      <c r="O38" t="n">
        <v>2.264102877335448</v>
      </c>
      <c r="P38" t="n">
        <v>2.310119466743821</v>
      </c>
      <c r="Q38" t="n">
        <v>3.048897006975793</v>
      </c>
      <c r="R38" t="n">
        <v>0.7314296523272777</v>
      </c>
      <c r="S38" t="n">
        <v>0.4962385296380058</v>
      </c>
      <c r="T38" t="n">
        <v>0.4962385296380058</v>
      </c>
      <c r="U38" t="n">
        <v>0.6565328931496828</v>
      </c>
      <c r="V38" t="n">
        <v>0.535864525837856</v>
      </c>
      <c r="W38" t="n">
        <v>0.4962385296380058</v>
      </c>
      <c r="X38" t="n">
        <v>1.210694413912732</v>
      </c>
      <c r="Y38" t="n">
        <v>0.05753006143643377</v>
      </c>
      <c r="Z38" t="n">
        <v>-0.649329755494839</v>
      </c>
    </row>
    <row r="39">
      <c r="A39" t="inlineStr">
        <is>
          <t>2024-06-25</t>
        </is>
      </c>
      <c r="B39" t="n">
        <v>2.986172814164347</v>
      </c>
      <c r="C39" t="n">
        <v>2.986172814164347</v>
      </c>
      <c r="D39" t="n">
        <v>1.680002692546527</v>
      </c>
      <c r="E39" t="n">
        <v>2.746324085941216</v>
      </c>
      <c r="F39" t="n">
        <v>2.877375876103627</v>
      </c>
      <c r="G39" t="n">
        <v>2.943542329125837</v>
      </c>
      <c r="H39" t="n">
        <v>2.943542329125837</v>
      </c>
      <c r="I39" t="n">
        <v>1.626917471021628</v>
      </c>
      <c r="J39" t="n">
        <v>2.789624533304755</v>
      </c>
      <c r="K39" t="n">
        <v>2.826098206776162</v>
      </c>
      <c r="L39" t="n">
        <v>2.788871487345412</v>
      </c>
      <c r="M39" t="n">
        <v>2.788871487345412</v>
      </c>
      <c r="N39" t="n">
        <v>1.30263391362815</v>
      </c>
      <c r="O39" t="n">
        <v>2.590766775332055</v>
      </c>
      <c r="P39" t="n">
        <v>2.616429355403103</v>
      </c>
      <c r="Q39" t="n">
        <v>3.337347253395156</v>
      </c>
      <c r="R39" t="n">
        <v>0.9583067955623958</v>
      </c>
      <c r="S39" t="n">
        <v>0.812594846373726</v>
      </c>
      <c r="T39" t="n">
        <v>0.812594846373726</v>
      </c>
      <c r="U39" t="n">
        <v>0.9672183056384056</v>
      </c>
      <c r="V39" t="n">
        <v>0.900465181432733</v>
      </c>
      <c r="W39" t="n">
        <v>0.812594846373726</v>
      </c>
      <c r="X39" t="n">
        <v>1.491548740270316</v>
      </c>
      <c r="Y39" t="n">
        <v>-0.02921136082962328</v>
      </c>
      <c r="Z39" t="n">
        <v>-0.3925862655769851</v>
      </c>
    </row>
    <row r="40">
      <c r="A40" t="inlineStr">
        <is>
          <t>2024-07-10</t>
        </is>
      </c>
      <c r="B40" t="n">
        <v>2.669885188624899</v>
      </c>
      <c r="C40" t="n">
        <v>2.669885188624899</v>
      </c>
      <c r="D40" t="n">
        <v>1.401932209187367</v>
      </c>
      <c r="E40" t="n">
        <v>2.472428843112933</v>
      </c>
      <c r="F40" t="n">
        <v>2.561826445072239</v>
      </c>
      <c r="G40" t="n">
        <v>2.634049426194568</v>
      </c>
      <c r="H40" t="n">
        <v>2.634049426194568</v>
      </c>
      <c r="I40" t="n">
        <v>1.367977151941844</v>
      </c>
      <c r="J40" t="n">
        <v>2.539496598153886</v>
      </c>
      <c r="K40" t="n">
        <v>2.51996137993882</v>
      </c>
      <c r="L40" t="n">
        <v>2.479043244576093</v>
      </c>
      <c r="M40" t="n">
        <v>2.479043244576093</v>
      </c>
      <c r="N40" t="n">
        <v>1.000422807585934</v>
      </c>
      <c r="O40" t="n">
        <v>2.295777141702619</v>
      </c>
      <c r="P40" t="n">
        <v>2.297701101574154</v>
      </c>
      <c r="Q40" t="n">
        <v>3.11396564589699</v>
      </c>
      <c r="R40" t="n">
        <v>0.8597217354170001</v>
      </c>
      <c r="S40" t="n">
        <v>0.5212206744226028</v>
      </c>
      <c r="T40" t="n">
        <v>0.5212206744226028</v>
      </c>
      <c r="U40" t="n">
        <v>0.7304859160377168</v>
      </c>
      <c r="V40" t="n">
        <v>0.6517793101769803</v>
      </c>
      <c r="W40" t="n">
        <v>0.5212206744226028</v>
      </c>
      <c r="X40" t="n">
        <v>1.170019107634879</v>
      </c>
      <c r="Y40" t="n">
        <v>0.03177203821887443</v>
      </c>
      <c r="Z40" t="n">
        <v>-0.4442031040654759</v>
      </c>
    </row>
    <row r="41">
      <c r="A41" t="inlineStr">
        <is>
          <t>2024-07-24</t>
        </is>
      </c>
      <c r="B41" t="n">
        <v>2.444902073359448</v>
      </c>
      <c r="C41" t="n">
        <v>2.444902073359448</v>
      </c>
      <c r="D41" t="n">
        <v>1.18738426547033</v>
      </c>
      <c r="E41" t="n">
        <v>2.260855267596849</v>
      </c>
      <c r="F41" t="n">
        <v>2.34185288483968</v>
      </c>
      <c r="G41" t="n">
        <v>2.399536067397551</v>
      </c>
      <c r="H41" t="n">
        <v>2.399536067397551</v>
      </c>
      <c r="I41" t="n">
        <v>1.16532067318935</v>
      </c>
      <c r="J41" t="n">
        <v>2.347181988969725</v>
      </c>
      <c r="K41" t="n">
        <v>2.295505387535572</v>
      </c>
      <c r="L41" t="n">
        <v>2.248021369761526</v>
      </c>
      <c r="M41" t="n">
        <v>2.248021369761526</v>
      </c>
      <c r="N41" t="n">
        <v>0.7730987617676643</v>
      </c>
      <c r="O41" t="n">
        <v>2.054063617775144</v>
      </c>
      <c r="P41" t="n">
        <v>2.100949410139472</v>
      </c>
      <c r="Q41" t="n">
        <v>2.841961083986242</v>
      </c>
      <c r="R41" t="n">
        <v>0.550844382106032</v>
      </c>
      <c r="S41" t="n">
        <v>0.2785527428955092</v>
      </c>
      <c r="T41" t="n">
        <v>0.2785527428955092</v>
      </c>
      <c r="U41" t="n">
        <v>0.5485630705026406</v>
      </c>
      <c r="V41" t="n">
        <v>0.4688613206594177</v>
      </c>
      <c r="W41" t="n">
        <v>0.2785527428955092</v>
      </c>
      <c r="X41" t="n">
        <v>0.9138680522890384</v>
      </c>
      <c r="Y41" t="n">
        <v>-2.612699301046684e-06</v>
      </c>
      <c r="Z41" t="n">
        <v>-0.5622884982803785</v>
      </c>
    </row>
    <row r="42">
      <c r="A42" t="inlineStr">
        <is>
          <t>2024-08-07</t>
        </is>
      </c>
      <c r="B42" t="n">
        <v>2.837003629269335</v>
      </c>
      <c r="C42" t="n">
        <v>2.837003629269335</v>
      </c>
      <c r="D42" t="n">
        <v>1.014515336242069</v>
      </c>
      <c r="E42" t="n">
        <v>2.469537018120871</v>
      </c>
      <c r="F42" t="n">
        <v>2.728919412688535</v>
      </c>
      <c r="G42" t="n">
        <v>2.797534528245647</v>
      </c>
      <c r="H42" t="n">
        <v>2.797534528245647</v>
      </c>
      <c r="I42" t="n">
        <v>1.154109486368921</v>
      </c>
      <c r="J42" t="n">
        <v>2.544229034298995</v>
      </c>
      <c r="K42" t="n">
        <v>2.684233083825194</v>
      </c>
      <c r="L42" t="n">
        <v>2.644116339628825</v>
      </c>
      <c r="M42" t="n">
        <v>2.644116339628825</v>
      </c>
      <c r="N42" t="n">
        <v>0.6106345994327393</v>
      </c>
      <c r="O42" t="n">
        <v>2.195291476353057</v>
      </c>
      <c r="P42" t="n">
        <v>2.463857312099569</v>
      </c>
      <c r="Q42" t="n">
        <v>3.227918776429088</v>
      </c>
      <c r="R42" t="n">
        <v>1.031762218622668</v>
      </c>
      <c r="S42" t="n">
        <v>0.6297545240428994</v>
      </c>
      <c r="T42" t="n">
        <v>0.6297545240428994</v>
      </c>
      <c r="U42" t="n">
        <v>0.407743435417576</v>
      </c>
      <c r="V42" t="n">
        <v>0.6290336343653016</v>
      </c>
      <c r="W42" t="n">
        <v>0.6297545240428994</v>
      </c>
      <c r="X42" t="n">
        <v>1.120225277395551</v>
      </c>
      <c r="Y42" t="n">
        <v>0.2781713695856818</v>
      </c>
      <c r="Z42" t="n">
        <v>-0.5941630131897635</v>
      </c>
    </row>
    <row r="43">
      <c r="A43" t="inlineStr">
        <is>
          <t>2024-08-21</t>
        </is>
      </c>
      <c r="B43" t="n">
        <v>2.311345565443429</v>
      </c>
      <c r="C43" t="n">
        <v>2.311345565443429</v>
      </c>
      <c r="D43" t="n">
        <v>0.4698101770670716</v>
      </c>
      <c r="E43" t="n">
        <v>1.963825645905291</v>
      </c>
      <c r="F43" t="n">
        <v>2.222243287825143</v>
      </c>
      <c r="G43" t="n">
        <v>2.262065096558472</v>
      </c>
      <c r="H43" t="n">
        <v>2.262065096558472</v>
      </c>
      <c r="I43" t="n">
        <v>0.6223052507321544</v>
      </c>
      <c r="J43" t="n">
        <v>2.125927997280205</v>
      </c>
      <c r="K43" t="n">
        <v>2.18869550784573</v>
      </c>
      <c r="L43" t="n">
        <v>2.124242411980417</v>
      </c>
      <c r="M43" t="n">
        <v>2.124242411980417</v>
      </c>
      <c r="N43" t="n">
        <v>0.2431912638110323</v>
      </c>
      <c r="O43" t="n">
        <v>1.816035902151131</v>
      </c>
      <c r="P43" t="n">
        <v>2.02082028972326</v>
      </c>
      <c r="Q43" t="n">
        <v>2.760427636653158</v>
      </c>
      <c r="R43" t="n">
        <v>0.6565938802239535</v>
      </c>
      <c r="S43" t="n">
        <v>0.1330174258216236</v>
      </c>
      <c r="T43" t="n">
        <v>0.1330174258216236</v>
      </c>
      <c r="U43" t="n">
        <v>-0.1397771025630633</v>
      </c>
      <c r="V43" t="n">
        <v>0.127615336479282</v>
      </c>
      <c r="W43" t="n">
        <v>0.1330174258216236</v>
      </c>
      <c r="X43" t="n">
        <v>0.6499212046098104</v>
      </c>
      <c r="Y43" t="n">
        <v>0.3114715948741817</v>
      </c>
      <c r="Z43" t="n">
        <v>-0.4774651354441189</v>
      </c>
    </row>
    <row r="44">
      <c r="A44" t="inlineStr">
        <is>
          <t>2024-09-05</t>
        </is>
      </c>
      <c r="B44" t="n">
        <v>2.735883554704154</v>
      </c>
      <c r="C44" t="n">
        <v>2.735883554704154</v>
      </c>
      <c r="D44" t="n">
        <v>0.443179896308643</v>
      </c>
      <c r="E44" t="n">
        <v>2.283063271363202</v>
      </c>
      <c r="F44" t="n">
        <v>2.655649862441698</v>
      </c>
      <c r="G44" t="n">
        <v>2.69591727943486</v>
      </c>
      <c r="H44" t="n">
        <v>2.69591727943486</v>
      </c>
      <c r="I44" t="n">
        <v>0.3078397991165616</v>
      </c>
      <c r="J44" t="n">
        <v>2.145973122501602</v>
      </c>
      <c r="K44" t="n">
        <v>2.608642209105182</v>
      </c>
      <c r="L44" t="n">
        <v>2.540550363719472</v>
      </c>
      <c r="M44" t="n">
        <v>2.540550363719472</v>
      </c>
      <c r="N44" t="n">
        <v>0.004938074069876036</v>
      </c>
      <c r="O44" t="n">
        <v>1.737825697705825</v>
      </c>
      <c r="P44" t="n">
        <v>2.296678769902499</v>
      </c>
      <c r="Q44" t="n">
        <v>3.124112695289528</v>
      </c>
      <c r="R44" t="n">
        <v>1.067650121019008</v>
      </c>
      <c r="S44" t="n">
        <v>0.562232279355259</v>
      </c>
      <c r="T44" t="n">
        <v>0.562232279355259</v>
      </c>
      <c r="U44" t="n">
        <v>0.1555644730653741</v>
      </c>
      <c r="V44" t="n">
        <v>0.4836239630235915</v>
      </c>
      <c r="W44" t="n">
        <v>0.562232279355259</v>
      </c>
      <c r="X44" t="n">
        <v>1.05047253888802</v>
      </c>
      <c r="Y44" t="n">
        <v>0.1773733500342139</v>
      </c>
      <c r="Z44" t="n">
        <v>-0.6982263926917119</v>
      </c>
    </row>
    <row r="45">
      <c r="A45" t="inlineStr">
        <is>
          <t>2024-09-19</t>
        </is>
      </c>
      <c r="B45" t="n">
        <v>2.803241699967918</v>
      </c>
      <c r="C45" t="n">
        <v>2.803241699967918</v>
      </c>
      <c r="D45" t="n">
        <v>0.5846013434889314</v>
      </c>
      <c r="E45" t="n">
        <v>2.396877793302758</v>
      </c>
      <c r="F45" t="n">
        <v>2.769351568952915</v>
      </c>
      <c r="G45" t="n">
        <v>2.770628338735149</v>
      </c>
      <c r="H45" t="n">
        <v>2.770628338735149</v>
      </c>
      <c r="I45" t="n">
        <v>0.3772741210369618</v>
      </c>
      <c r="J45" t="n">
        <v>2.278539494715969</v>
      </c>
      <c r="K45" t="n">
        <v>2.746057070389925</v>
      </c>
      <c r="L45" t="n">
        <v>2.606527766050529</v>
      </c>
      <c r="M45" t="n">
        <v>2.606527766050529</v>
      </c>
      <c r="N45" t="n">
        <v>0.02419526025063858</v>
      </c>
      <c r="O45" t="n">
        <v>1.822226318005699</v>
      </c>
      <c r="P45" t="n">
        <v>2.403445077978603</v>
      </c>
      <c r="Q45" t="n">
        <v>3.173064842209167</v>
      </c>
      <c r="R45" t="n">
        <v>1.067647346894962</v>
      </c>
      <c r="S45" t="n">
        <v>0.6809416802294268</v>
      </c>
      <c r="T45" t="n">
        <v>0.6809416802294268</v>
      </c>
      <c r="U45" t="n">
        <v>0.3483120791789456</v>
      </c>
      <c r="V45" t="n">
        <v>0.5908401669008512</v>
      </c>
      <c r="W45" t="n">
        <v>0.6809416802294268</v>
      </c>
      <c r="X45" t="n">
        <v>1.05218512210512</v>
      </c>
      <c r="Y45" t="n">
        <v>0.2343283406947554</v>
      </c>
      <c r="Z45" t="n">
        <v>-0.7178229700236836</v>
      </c>
    </row>
    <row r="46">
      <c r="A46" t="inlineStr">
        <is>
          <t>2024-10-03</t>
        </is>
      </c>
      <c r="B46" t="n">
        <v>3.002491142991586</v>
      </c>
      <c r="C46" t="n">
        <v>3.002491142991586</v>
      </c>
      <c r="D46" t="n">
        <v>0.7624885511590014</v>
      </c>
      <c r="E46" t="n">
        <v>2.598882372581411</v>
      </c>
      <c r="F46" t="n">
        <v>2.961071558307069</v>
      </c>
      <c r="G46" t="n">
        <v>2.974413701266992</v>
      </c>
      <c r="H46" t="n">
        <v>2.974413701266992</v>
      </c>
      <c r="I46" t="n">
        <v>0.4988977627133011</v>
      </c>
      <c r="J46" t="n">
        <v>2.470824301960584</v>
      </c>
      <c r="K46" t="n">
        <v>2.919481316806207</v>
      </c>
      <c r="L46" t="n">
        <v>2.801607943293078</v>
      </c>
      <c r="M46" t="n">
        <v>2.801607943293078</v>
      </c>
      <c r="N46" t="n">
        <v>0.07681855309265584</v>
      </c>
      <c r="O46" t="n">
        <v>1.981727543014625</v>
      </c>
      <c r="P46" t="n">
        <v>2.551035511561847</v>
      </c>
      <c r="Q46" t="n">
        <v>3.324722700755138</v>
      </c>
      <c r="R46" t="n">
        <v>1.231055226132134</v>
      </c>
      <c r="S46" t="n">
        <v>0.8827902426527136</v>
      </c>
      <c r="T46" t="n">
        <v>0.8827902426527136</v>
      </c>
      <c r="U46" t="n">
        <v>0.5402315295398504</v>
      </c>
      <c r="V46" t="n">
        <v>0.789440446150156</v>
      </c>
      <c r="W46" t="n">
        <v>0.8827902426527136</v>
      </c>
      <c r="X46" t="n">
        <v>1.030433977061729</v>
      </c>
      <c r="Y46" t="n">
        <v>0.391600439187575</v>
      </c>
      <c r="Z46" t="n">
        <v>-0.7787817101304502</v>
      </c>
    </row>
    <row r="47">
      <c r="A47" t="inlineStr">
        <is>
          <t>2024-10-17</t>
        </is>
      </c>
      <c r="B47" t="n">
        <v>2.899475855585209</v>
      </c>
      <c r="C47" t="n">
        <v>2.899475855585209</v>
      </c>
      <c r="D47" t="n">
        <v>0.7318027398982703</v>
      </c>
      <c r="E47" t="n">
        <v>2.525388420799332</v>
      </c>
      <c r="F47" t="n">
        <v>2.904675421634086</v>
      </c>
      <c r="G47" t="n">
        <v>2.889369836853224</v>
      </c>
      <c r="H47" t="n">
        <v>2.889369836853224</v>
      </c>
      <c r="I47" t="n">
        <v>0.5222901809624214</v>
      </c>
      <c r="J47" t="n">
        <v>2.448238204902009</v>
      </c>
      <c r="K47" t="n">
        <v>2.899079800078922</v>
      </c>
      <c r="L47" t="n">
        <v>2.685359841642101</v>
      </c>
      <c r="M47" t="n">
        <v>2.685359841642101</v>
      </c>
      <c r="N47" t="n">
        <v>0.04335164723039362</v>
      </c>
      <c r="O47" t="n">
        <v>1.912193528704135</v>
      </c>
      <c r="P47" t="n">
        <v>2.468987504168757</v>
      </c>
      <c r="Q47" t="n">
        <v>3.318442063541262</v>
      </c>
      <c r="R47" t="n">
        <v>1.210135837499418</v>
      </c>
      <c r="S47" t="n">
        <v>0.891236678194208</v>
      </c>
      <c r="T47" t="n">
        <v>0.891236678194208</v>
      </c>
      <c r="U47" t="n">
        <v>0.5599020141565352</v>
      </c>
      <c r="V47" t="n">
        <v>0.7799022887052692</v>
      </c>
      <c r="W47" t="n">
        <v>0.8822507462840565</v>
      </c>
      <c r="X47" t="n">
        <v>0.9685836131024749</v>
      </c>
      <c r="Y47" t="n">
        <v>0.2486532971201548</v>
      </c>
      <c r="Z47" t="n">
        <v>-0.8598147418830647</v>
      </c>
    </row>
    <row r="48">
      <c r="A48" t="inlineStr">
        <is>
          <t>2024-10-31</t>
        </is>
      </c>
      <c r="B48" t="n">
        <v>3.001420797253395</v>
      </c>
      <c r="C48" t="n">
        <v>3.001420797253395</v>
      </c>
      <c r="D48" t="n">
        <v>0.6138688840243235</v>
      </c>
      <c r="E48" t="n">
        <v>2.564035553343022</v>
      </c>
      <c r="F48" t="n">
        <v>2.967456095129424</v>
      </c>
      <c r="G48" t="n">
        <v>2.976980181881777</v>
      </c>
      <c r="H48" t="n">
        <v>2.976980181881777</v>
      </c>
      <c r="I48" t="n">
        <v>0.4057837351915608</v>
      </c>
      <c r="J48" t="n">
        <v>2.441488102331912</v>
      </c>
      <c r="K48" t="n">
        <v>2.927470897317667</v>
      </c>
      <c r="L48" t="n">
        <v>2.785282503205093</v>
      </c>
      <c r="M48" t="n">
        <v>2.785282503205093</v>
      </c>
      <c r="N48" t="n">
        <v>-0.08385452912398944</v>
      </c>
      <c r="O48" t="n">
        <v>1.953650793847704</v>
      </c>
      <c r="P48" t="n">
        <v>2.53127635622523</v>
      </c>
      <c r="Q48" t="n">
        <v>3.335681204308711</v>
      </c>
      <c r="R48" t="n">
        <v>1.269649951677988</v>
      </c>
      <c r="S48" t="n">
        <v>0.9139322836550362</v>
      </c>
      <c r="T48" t="n">
        <v>0.9139322836550362</v>
      </c>
      <c r="U48" t="n">
        <v>0.4315377754735191</v>
      </c>
      <c r="V48" t="n">
        <v>0.7918501748578508</v>
      </c>
      <c r="W48" t="n">
        <v>0.9188815017144296</v>
      </c>
      <c r="X48" t="n">
        <v>1.115442870158852</v>
      </c>
      <c r="Y48" t="n">
        <v>0.2407344510970696</v>
      </c>
      <c r="Z48" t="n">
        <v>-0.9458584055305316</v>
      </c>
    </row>
    <row r="49">
      <c r="A49" t="inlineStr">
        <is>
          <t>2024-11-14</t>
        </is>
      </c>
      <c r="B49" t="n">
        <v>3.09826495830241</v>
      </c>
      <c r="C49" t="n">
        <v>3.09826495830241</v>
      </c>
      <c r="D49" t="n">
        <v>0.7293168201389215</v>
      </c>
      <c r="E49" t="n">
        <v>2.694793187700292</v>
      </c>
      <c r="F49" t="n">
        <v>3.104922807842025</v>
      </c>
      <c r="G49" t="n">
        <v>3.078831706277271</v>
      </c>
      <c r="H49" t="n">
        <v>3.078831706277271</v>
      </c>
      <c r="I49" t="n">
        <v>0.5292152798435743</v>
      </c>
      <c r="J49" t="n">
        <v>2.588019309422686</v>
      </c>
      <c r="K49" t="n">
        <v>3.083030046688813</v>
      </c>
      <c r="L49" t="n">
        <v>2.887162210591693</v>
      </c>
      <c r="M49" t="n">
        <v>2.887162210591693</v>
      </c>
      <c r="N49" t="n">
        <v>0.03916115223290251</v>
      </c>
      <c r="O49" t="n">
        <v>2.093973775685447</v>
      </c>
      <c r="P49" t="n">
        <v>2.684497270781486</v>
      </c>
      <c r="Q49" t="n">
        <v>3.420964524444047</v>
      </c>
      <c r="R49" t="n">
        <v>1.175681571437987</v>
      </c>
      <c r="S49" t="n">
        <v>1.036063148913116</v>
      </c>
      <c r="T49" t="n">
        <v>1.036063148913116</v>
      </c>
      <c r="U49" t="n">
        <v>0.4994382020643573</v>
      </c>
      <c r="V49" t="n">
        <v>0.8551889642481977</v>
      </c>
      <c r="W49" t="n">
        <v>1.014852068820905</v>
      </c>
      <c r="X49" t="n">
        <v>1.307279928611475</v>
      </c>
      <c r="Y49" t="n">
        <v>0.2730425149403</v>
      </c>
      <c r="Z49" t="n">
        <v>-0.9457559291982833</v>
      </c>
    </row>
    <row r="50">
      <c r="A50" t="inlineStr">
        <is>
          <t>2024-11-29</t>
        </is>
      </c>
      <c r="B50" t="n">
        <v>3.394741116338525</v>
      </c>
      <c r="C50" t="n">
        <v>3.394741116338525</v>
      </c>
      <c r="D50" t="n">
        <v>0.9936462599797506</v>
      </c>
      <c r="E50" t="n">
        <v>2.932919090559061</v>
      </c>
      <c r="F50" t="n">
        <v>3.388281827211256</v>
      </c>
      <c r="G50" t="n">
        <v>3.382206339405102</v>
      </c>
      <c r="H50" t="n">
        <v>3.382206339405102</v>
      </c>
      <c r="I50" t="n">
        <v>0.7855875788850593</v>
      </c>
      <c r="J50" t="n">
        <v>2.748437258741523</v>
      </c>
      <c r="K50" t="n">
        <v>3.337428871595428</v>
      </c>
      <c r="L50" t="n">
        <v>3.181453715819254</v>
      </c>
      <c r="M50" t="n">
        <v>3.181453715819254</v>
      </c>
      <c r="N50" t="n">
        <v>0.2278764408944861</v>
      </c>
      <c r="O50" t="n">
        <v>2.132971108986147</v>
      </c>
      <c r="P50" t="n">
        <v>2.894839249496626</v>
      </c>
      <c r="Q50" t="n">
        <v>3.5909000664208</v>
      </c>
      <c r="R50" t="n">
        <v>1.309293817934841</v>
      </c>
      <c r="S50" t="n">
        <v>1.327031910873706</v>
      </c>
      <c r="T50" t="n">
        <v>1.327031910873706</v>
      </c>
      <c r="U50" t="n">
        <v>0.7421440899779491</v>
      </c>
      <c r="V50" t="n">
        <v>1.092888080890915</v>
      </c>
      <c r="W50" t="n">
        <v>1.306493977385973</v>
      </c>
      <c r="X50" t="n">
        <v>1.498590001753213</v>
      </c>
      <c r="Y50" t="n">
        <v>0.4376232287565334</v>
      </c>
      <c r="Z50" t="n">
        <v>-0.8753838002071181</v>
      </c>
    </row>
    <row r="51">
      <c r="A51" t="inlineStr">
        <is>
          <t>2024-12-13</t>
        </is>
      </c>
      <c r="B51" t="n">
        <v>3.552338339135456</v>
      </c>
      <c r="C51" t="n">
        <v>3.552338339135456</v>
      </c>
      <c r="D51" t="n">
        <v>1.144179257488021</v>
      </c>
      <c r="E51" t="n">
        <v>3.063987786461835</v>
      </c>
      <c r="F51" t="n">
        <v>3.540563017391128</v>
      </c>
      <c r="G51" t="n">
        <v>3.55087489662027</v>
      </c>
      <c r="H51" t="n">
        <v>3.55087489662027</v>
      </c>
      <c r="I51" t="n">
        <v>0.9405644749534168</v>
      </c>
      <c r="J51" t="n">
        <v>2.869625967917806</v>
      </c>
      <c r="K51" t="n">
        <v>3.485397374020341</v>
      </c>
      <c r="L51" t="n">
        <v>3.342182004366267</v>
      </c>
      <c r="M51" t="n">
        <v>3.342182004366267</v>
      </c>
      <c r="N51" t="n">
        <v>0.407987424680128</v>
      </c>
      <c r="O51" t="n">
        <v>2.205291358446353</v>
      </c>
      <c r="P51" t="n">
        <v>3.010219336183906</v>
      </c>
      <c r="Q51" t="n">
        <v>3.729352859730349</v>
      </c>
      <c r="R51" t="n">
        <v>1.402750558395532</v>
      </c>
      <c r="S51" t="n">
        <v>1.495642732966334</v>
      </c>
      <c r="T51" t="n">
        <v>1.495642732966334</v>
      </c>
      <c r="U51" t="n">
        <v>0.9170253096320709</v>
      </c>
      <c r="V51" t="n">
        <v>1.260755849592644</v>
      </c>
      <c r="W51" t="n">
        <v>1.491381019221401</v>
      </c>
      <c r="X51" t="n">
        <v>1.481455247638823</v>
      </c>
      <c r="Y51" t="n">
        <v>0.4613837612278185</v>
      </c>
      <c r="Z51" t="n">
        <v>-0.8012168481622426</v>
      </c>
    </row>
    <row r="52">
      <c r="A52" t="inlineStr">
        <is>
          <t>2024-12-30</t>
        </is>
      </c>
      <c r="B52" t="n">
        <v>3.593202690506918</v>
      </c>
      <c r="C52" t="n">
        <v>3.593202690506918</v>
      </c>
      <c r="D52" t="n">
        <v>1.223721219803128</v>
      </c>
      <c r="E52" t="n">
        <v>3.162105546467838</v>
      </c>
      <c r="F52" t="n">
        <v>3.620681392436488</v>
      </c>
      <c r="G52" t="n">
        <v>3.607474567832323</v>
      </c>
      <c r="H52" t="n">
        <v>3.607474567832323</v>
      </c>
      <c r="I52" t="n">
        <v>1.040791041867011</v>
      </c>
      <c r="J52" t="n">
        <v>2.995712792940977</v>
      </c>
      <c r="K52" t="n">
        <v>3.587332198871548</v>
      </c>
      <c r="L52" t="n">
        <v>3.386416476683161</v>
      </c>
      <c r="M52" t="n">
        <v>3.386416476683161</v>
      </c>
      <c r="N52" t="n">
        <v>0.5167412959257729</v>
      </c>
      <c r="O52" t="n">
        <v>2.313020844309403</v>
      </c>
      <c r="P52" t="n">
        <v>3.093468726478134</v>
      </c>
      <c r="Q52" t="n">
        <v>3.769456803339138</v>
      </c>
      <c r="R52" t="n">
        <v>1.502328634685742</v>
      </c>
      <c r="S52" t="n">
        <v>1.591729852527199</v>
      </c>
      <c r="T52" t="n">
        <v>1.591729852527199</v>
      </c>
      <c r="U52" t="n">
        <v>1.002281575032763</v>
      </c>
      <c r="V52" t="n">
        <v>1.361179890639875</v>
      </c>
      <c r="W52" t="n">
        <v>1.569602713425828</v>
      </c>
      <c r="X52" t="n">
        <v>1.381588540622578</v>
      </c>
      <c r="Y52" t="n">
        <v>0.5803715750801846</v>
      </c>
      <c r="Z52" t="n">
        <v>-0.7220301472041308</v>
      </c>
    </row>
    <row r="53">
      <c r="A53" t="inlineStr">
        <is>
          <t>2025-01-15</t>
        </is>
      </c>
      <c r="B53" t="n">
        <v>3.550488724129327</v>
      </c>
      <c r="C53" t="n">
        <v>3.550488724129327</v>
      </c>
      <c r="D53" t="n">
        <v>1.160797779631014</v>
      </c>
      <c r="E53" t="n">
        <v>3.11234779536445</v>
      </c>
      <c r="F53" t="n">
        <v>3.536633057245528</v>
      </c>
      <c r="G53" t="n">
        <v>3.57233101408791</v>
      </c>
      <c r="H53" t="n">
        <v>3.57233101408791</v>
      </c>
      <c r="I53" t="n">
        <v>0.9887379113439498</v>
      </c>
      <c r="J53" t="n">
        <v>2.962792402857828</v>
      </c>
      <c r="K53" t="n">
        <v>3.500155098331589</v>
      </c>
      <c r="L53" t="n">
        <v>3.348083555315711</v>
      </c>
      <c r="M53" t="n">
        <v>3.348083555315711</v>
      </c>
      <c r="N53" t="n">
        <v>0.4551363598987244</v>
      </c>
      <c r="O53" t="n">
        <v>2.282107424287426</v>
      </c>
      <c r="P53" t="n">
        <v>2.991583791027783</v>
      </c>
      <c r="Q53" t="n">
        <v>3.80459086462414</v>
      </c>
      <c r="R53" t="n">
        <v>1.484953249712069</v>
      </c>
      <c r="S53" t="n">
        <v>1.541572719553806</v>
      </c>
      <c r="T53" t="n">
        <v>1.541572719553806</v>
      </c>
      <c r="U53" t="n">
        <v>0.9531609847382368</v>
      </c>
      <c r="V53" t="n">
        <v>1.318687481202365</v>
      </c>
      <c r="W53" t="n">
        <v>1.485099840137283</v>
      </c>
      <c r="X53" t="n">
        <v>1.461057268027017</v>
      </c>
      <c r="Y53" t="n">
        <v>0.6319330263398124</v>
      </c>
      <c r="Z53" t="n">
        <v>-0.6214473821756581</v>
      </c>
    </row>
    <row r="54">
      <c r="A54" t="inlineStr">
        <is>
          <t>2025-01-30</t>
        </is>
      </c>
      <c r="B54" t="n">
        <v>3.74122931548992</v>
      </c>
      <c r="C54" t="n">
        <v>3.74122931548992</v>
      </c>
      <c r="D54" t="n">
        <v>1.355054292676906</v>
      </c>
      <c r="E54" t="n">
        <v>3.288562002774632</v>
      </c>
      <c r="F54" t="n">
        <v>3.662465040629592</v>
      </c>
      <c r="G54" t="n">
        <v>3.770362353607884</v>
      </c>
      <c r="H54" t="n">
        <v>3.770362353607884</v>
      </c>
      <c r="I54" t="n">
        <v>1.187773663735455</v>
      </c>
      <c r="J54" t="n">
        <v>3.142328113120418</v>
      </c>
      <c r="K54" t="n">
        <v>3.593307869233028</v>
      </c>
      <c r="L54" t="n">
        <v>3.547137139165363</v>
      </c>
      <c r="M54" t="n">
        <v>3.547137139165363</v>
      </c>
      <c r="N54" t="n">
        <v>0.6653540007111896</v>
      </c>
      <c r="O54" t="n">
        <v>2.457530977516071</v>
      </c>
      <c r="P54" t="n">
        <v>3.08168544017302</v>
      </c>
      <c r="Q54" t="n">
        <v>4.025093023147223</v>
      </c>
      <c r="R54" t="n">
        <v>1.785607296915867</v>
      </c>
      <c r="S54" t="n">
        <v>1.714864654285416</v>
      </c>
      <c r="T54" t="n">
        <v>1.714864654285416</v>
      </c>
      <c r="U54" t="n">
        <v>1.125833216526856</v>
      </c>
      <c r="V54" t="n">
        <v>1.453573873825114</v>
      </c>
      <c r="W54" t="n">
        <v>1.562753416539664</v>
      </c>
      <c r="X54" t="n">
        <v>1.441233442797756</v>
      </c>
      <c r="Y54" t="n">
        <v>0.8555811213657833</v>
      </c>
      <c r="Z54" t="n">
        <v>-0.4695701352154574</v>
      </c>
    </row>
    <row r="55">
      <c r="A55" t="inlineStr">
        <is>
          <t>2025-02-13</t>
        </is>
      </c>
      <c r="B55" t="n">
        <v>3.334723909013227</v>
      </c>
      <c r="C55" t="n">
        <v>3.334723909013227</v>
      </c>
      <c r="D55" t="n">
        <v>0.9691981610331284</v>
      </c>
      <c r="E55" t="n">
        <v>2.946215508445059</v>
      </c>
      <c r="F55" t="n">
        <v>3.299864224289011</v>
      </c>
      <c r="G55" t="n">
        <v>3.367700004153541</v>
      </c>
      <c r="H55" t="n">
        <v>3.367700004153541</v>
      </c>
      <c r="I55" t="n">
        <v>0.8156544436544467</v>
      </c>
      <c r="J55" t="n">
        <v>2.838649753514076</v>
      </c>
      <c r="K55" t="n">
        <v>3.279522531313788</v>
      </c>
      <c r="L55" t="n">
        <v>3.126334767929157</v>
      </c>
      <c r="M55" t="n">
        <v>3.126334767929157</v>
      </c>
      <c r="N55" t="n">
        <v>0.3261178758973649</v>
      </c>
      <c r="O55" t="n">
        <v>2.237828404220919</v>
      </c>
      <c r="P55" t="n">
        <v>2.786661148139767</v>
      </c>
      <c r="Q55" t="n">
        <v>3.612124830483917</v>
      </c>
      <c r="R55" t="n">
        <v>1.426893612637392</v>
      </c>
      <c r="S55" t="n">
        <v>1.415059405705752</v>
      </c>
      <c r="T55" t="n">
        <v>1.415059405705752</v>
      </c>
      <c r="U55" t="n">
        <v>0.7225921183185861</v>
      </c>
      <c r="V55" t="n">
        <v>1.162601676012465</v>
      </c>
      <c r="W55" t="n">
        <v>1.261997052705067</v>
      </c>
      <c r="X55" t="n">
        <v>1.125590130408706</v>
      </c>
      <c r="Y55" t="n">
        <v>0.8603806751558414</v>
      </c>
      <c r="Z55" t="n">
        <v>-0.8108365404894211</v>
      </c>
    </row>
    <row r="56">
      <c r="A56" t="inlineStr">
        <is>
          <t>2025-02-28</t>
        </is>
      </c>
      <c r="B56" t="n">
        <v>3.091475400121869</v>
      </c>
      <c r="C56" t="n">
        <v>3.091475400121869</v>
      </c>
      <c r="D56" t="n">
        <v>1.177201230073399</v>
      </c>
      <c r="E56" t="n">
        <v>2.897979478705067</v>
      </c>
      <c r="F56" t="n">
        <v>3.135344359407216</v>
      </c>
      <c r="G56" t="n">
        <v>3.127308873718566</v>
      </c>
      <c r="H56" t="n">
        <v>3.127308873718566</v>
      </c>
      <c r="I56" t="n">
        <v>1.015864271341059</v>
      </c>
      <c r="J56" t="n">
        <v>2.798892016406132</v>
      </c>
      <c r="K56" t="n">
        <v>3.142645734453074</v>
      </c>
      <c r="L56" t="n">
        <v>2.859968206883495</v>
      </c>
      <c r="M56" t="n">
        <v>2.859968206883495</v>
      </c>
      <c r="N56" t="n">
        <v>0.4819107641269125</v>
      </c>
      <c r="O56" t="n">
        <v>2.225187144157508</v>
      </c>
      <c r="P56" t="n">
        <v>2.650224889228401</v>
      </c>
      <c r="Q56" t="n">
        <v>3.372325714445034</v>
      </c>
      <c r="R56" t="n">
        <v>1.14019524696374</v>
      </c>
      <c r="S56" t="n">
        <v>1.239913834929951</v>
      </c>
      <c r="T56" t="n">
        <v>1.239913834929951</v>
      </c>
      <c r="U56" t="n">
        <v>0.5993047693880238</v>
      </c>
      <c r="V56" t="n">
        <v>1.015831909765032</v>
      </c>
      <c r="W56" t="n">
        <v>1.083105679092309</v>
      </c>
      <c r="X56" t="n">
        <v>1.160561309046079</v>
      </c>
      <c r="Y56" t="n">
        <v>0.5561595033494635</v>
      </c>
      <c r="Z56" t="n">
        <v>-0.8482014018519408</v>
      </c>
    </row>
    <row r="57">
      <c r="A57" t="inlineStr">
        <is>
          <t>2025-03-14</t>
        </is>
      </c>
      <c r="B57" t="n">
        <v>3.143390036258723</v>
      </c>
      <c r="C57" t="n">
        <v>3.143390036258723</v>
      </c>
      <c r="D57" t="n">
        <v>1.183711394656254</v>
      </c>
      <c r="E57" t="n">
        <v>2.978021222273864</v>
      </c>
      <c r="F57" t="n">
        <v>3.187630902959155</v>
      </c>
      <c r="G57" t="n">
        <v>3.189063874628318</v>
      </c>
      <c r="H57" t="n">
        <v>3.189063874628318</v>
      </c>
      <c r="I57" t="n">
        <v>1.029174446102606</v>
      </c>
      <c r="J57" t="n">
        <v>2.885927799607288</v>
      </c>
      <c r="K57" t="n">
        <v>3.206172284137839</v>
      </c>
      <c r="L57" t="n">
        <v>2.913638766168</v>
      </c>
      <c r="M57" t="n">
        <v>2.913638766168</v>
      </c>
      <c r="N57" t="n">
        <v>0.4840217495581374</v>
      </c>
      <c r="O57" t="n">
        <v>2.289040623748427</v>
      </c>
      <c r="P57" t="n">
        <v>2.679431631636543</v>
      </c>
      <c r="Q57" t="n">
        <v>3.463872443705537</v>
      </c>
      <c r="R57" t="n">
        <v>1.321931255254637</v>
      </c>
      <c r="S57" t="n">
        <v>1.318796818622843</v>
      </c>
      <c r="T57" t="n">
        <v>1.318796818622843</v>
      </c>
      <c r="U57" t="n">
        <v>0.6020296758174626</v>
      </c>
      <c r="V57" t="n">
        <v>1.126193882891355</v>
      </c>
      <c r="W57" t="n">
        <v>1.148864245106508</v>
      </c>
      <c r="X57" t="n">
        <v>1.247939350603918</v>
      </c>
      <c r="Y57" t="n">
        <v>0.5922476659976496</v>
      </c>
      <c r="Z57" t="n">
        <v>-0.809557868217617</v>
      </c>
    </row>
    <row r="58">
      <c r="A58" t="inlineStr">
        <is>
          <t>2025-03-28</t>
        </is>
      </c>
      <c r="B58" t="n">
        <v>3.155764137911754</v>
      </c>
      <c r="C58" t="n">
        <v>3.155764137911754</v>
      </c>
      <c r="D58" t="n">
        <v>1.335015140053687</v>
      </c>
      <c r="E58" t="n">
        <v>3.054633408309319</v>
      </c>
      <c r="F58" t="n">
        <v>3.179806865581285</v>
      </c>
      <c r="G58" t="n">
        <v>3.196548627013115</v>
      </c>
      <c r="H58" t="n">
        <v>3.196548627013115</v>
      </c>
      <c r="I58" t="n">
        <v>1.159055182629975</v>
      </c>
      <c r="J58" t="n">
        <v>2.969470768646585</v>
      </c>
      <c r="K58" t="n">
        <v>3.188733284568996</v>
      </c>
      <c r="L58" t="n">
        <v>2.952301144337154</v>
      </c>
      <c r="M58" t="n">
        <v>2.952301144337154</v>
      </c>
      <c r="N58" t="n">
        <v>0.6366992111282226</v>
      </c>
      <c r="O58" t="n">
        <v>2.426471486937534</v>
      </c>
      <c r="P58" t="n">
        <v>2.725019612622798</v>
      </c>
      <c r="Q58" t="n">
        <v>3.516489545608163</v>
      </c>
      <c r="R58" t="n">
        <v>1.354747637457163</v>
      </c>
      <c r="S58" t="n">
        <v>1.334942213705042</v>
      </c>
      <c r="T58" t="n">
        <v>1.334942213705042</v>
      </c>
      <c r="U58" t="n">
        <v>0.8003972735726445</v>
      </c>
      <c r="V58" t="n">
        <v>1.206464318792439</v>
      </c>
      <c r="W58" t="n">
        <v>1.091674461341656</v>
      </c>
      <c r="X58" t="n">
        <v>1.319705793550851</v>
      </c>
      <c r="Y58" t="n">
        <v>0.6963805123265793</v>
      </c>
      <c r="Z58" t="n">
        <v>-0.5374479287814511</v>
      </c>
    </row>
    <row r="59">
      <c r="A59" t="inlineStr">
        <is>
          <t>2025-04-11</t>
        </is>
      </c>
      <c r="B59" t="n">
        <v>3.437172940713827</v>
      </c>
      <c r="C59" t="n">
        <v>3.437172940713827</v>
      </c>
      <c r="D59" t="n">
        <v>1.138398679804115</v>
      </c>
      <c r="E59" t="n">
        <v>3.167255385754477</v>
      </c>
      <c r="F59" t="n">
        <v>3.368916458729271</v>
      </c>
      <c r="G59" t="n">
        <v>3.489209310704762</v>
      </c>
      <c r="H59" t="n">
        <v>3.489209310704762</v>
      </c>
      <c r="I59" t="n">
        <v>0.9569172610783484</v>
      </c>
      <c r="J59" t="n">
        <v>3.054504698560288</v>
      </c>
      <c r="K59" t="n">
        <v>3.342359565222103</v>
      </c>
      <c r="L59" t="n">
        <v>3.216621688492933</v>
      </c>
      <c r="M59" t="n">
        <v>3.216621688492933</v>
      </c>
      <c r="N59" t="n">
        <v>0.4122570808247663</v>
      </c>
      <c r="O59" t="n">
        <v>2.387311643683149</v>
      </c>
      <c r="P59" t="n">
        <v>2.692242326877451</v>
      </c>
      <c r="Q59" t="n">
        <v>3.826911011102</v>
      </c>
      <c r="R59" t="n">
        <v>1.636780756440254</v>
      </c>
      <c r="S59" t="n">
        <v>1.60064142231198</v>
      </c>
      <c r="T59" t="n">
        <v>1.60064142231198</v>
      </c>
      <c r="U59" t="n">
        <v>0.6080845615092105</v>
      </c>
      <c r="V59" t="n">
        <v>1.349381497544724</v>
      </c>
      <c r="W59" t="n">
        <v>1.354189121680891</v>
      </c>
      <c r="X59" t="n">
        <v>1.637415140729958</v>
      </c>
      <c r="Y59" t="n">
        <v>0.7571260499672863</v>
      </c>
      <c r="Z59" t="n">
        <v>-0.5713283326680565</v>
      </c>
    </row>
    <row r="60">
      <c r="A60" t="inlineStr">
        <is>
          <t>2025-04-28</t>
        </is>
      </c>
      <c r="B60" t="n">
        <v>3.705377049418707</v>
      </c>
      <c r="C60" t="n">
        <v>3.705377049418707</v>
      </c>
      <c r="D60" t="n">
        <v>0.782933191389663</v>
      </c>
      <c r="E60" t="n">
        <v>3.072466240223114</v>
      </c>
      <c r="F60" t="n">
        <v>3.30722383367941</v>
      </c>
      <c r="G60" t="n">
        <v>3.730207572608387</v>
      </c>
      <c r="H60" t="n">
        <v>3.730207572608387</v>
      </c>
      <c r="I60" t="n">
        <v>0.6175441004416956</v>
      </c>
      <c r="J60" t="n">
        <v>2.926404727277133</v>
      </c>
      <c r="K60" t="n">
        <v>3.1807223805865</v>
      </c>
      <c r="L60" t="n">
        <v>3.451748407475881</v>
      </c>
      <c r="M60" t="n">
        <v>3.451748407475881</v>
      </c>
      <c r="N60" t="n">
        <v>0.06029768373833044</v>
      </c>
      <c r="O60" t="n">
        <v>2.17495256858222</v>
      </c>
      <c r="P60" t="n">
        <v>2.441579358696409</v>
      </c>
      <c r="Q60" t="n">
        <v>3.962286075119831</v>
      </c>
      <c r="R60" t="n">
        <v>1.705629330450472</v>
      </c>
      <c r="S60" t="n">
        <v>1.698677882370335</v>
      </c>
      <c r="T60" t="n">
        <v>1.698677882370335</v>
      </c>
      <c r="U60" t="n">
        <v>0.259395766799023</v>
      </c>
      <c r="V60" t="n">
        <v>1.265889200899303</v>
      </c>
      <c r="W60" t="n">
        <v>1.302494854916186</v>
      </c>
      <c r="X60" t="n">
        <v>1.347962094949149</v>
      </c>
      <c r="Y60" t="n">
        <v>0.9518411992745921</v>
      </c>
      <c r="Z60" t="n">
        <v>-0.5020595367204965</v>
      </c>
    </row>
    <row r="61">
      <c r="A61" t="inlineStr">
        <is>
          <t>2025-05-12</t>
        </is>
      </c>
      <c r="B61" t="n">
        <v>3.804306386069</v>
      </c>
      <c r="C61" t="n">
        <v>3.804306386069</v>
      </c>
      <c r="D61" t="n">
        <v>1.013721435627719</v>
      </c>
      <c r="E61" t="n">
        <v>3.290005742650243</v>
      </c>
      <c r="F61" t="n">
        <v>3.340816491844079</v>
      </c>
      <c r="G61" t="n">
        <v>3.837130893566016</v>
      </c>
      <c r="H61" t="n">
        <v>3.837130893566016</v>
      </c>
      <c r="I61" t="n">
        <v>0.8614590132963823</v>
      </c>
      <c r="J61" t="n">
        <v>3.14006780813387</v>
      </c>
      <c r="K61" t="n">
        <v>3.186135100181019</v>
      </c>
      <c r="L61" t="n">
        <v>3.513608542470082</v>
      </c>
      <c r="M61" t="n">
        <v>3.513608542470082</v>
      </c>
      <c r="N61" t="n">
        <v>0.2696825509062305</v>
      </c>
      <c r="O61" t="n">
        <v>2.184211003958073</v>
      </c>
      <c r="P61" t="n">
        <v>2.226782248587547</v>
      </c>
      <c r="Q61" t="n">
        <v>4.214329620714668</v>
      </c>
      <c r="R61" t="n">
        <v>1.93647329840619</v>
      </c>
      <c r="S61" t="n">
        <v>1.761893962792685</v>
      </c>
      <c r="T61" t="n">
        <v>1.761893962792685</v>
      </c>
      <c r="U61" t="n">
        <v>0.5197082040684271</v>
      </c>
      <c r="V61" t="n">
        <v>1.510275805663221</v>
      </c>
      <c r="W61" t="n">
        <v>1.399085815306663</v>
      </c>
      <c r="X61" t="n">
        <v>1.517794681561893</v>
      </c>
      <c r="Y61" t="n">
        <v>1.241095115641301</v>
      </c>
      <c r="Z61" t="n">
        <v>-0.3291623547407672</v>
      </c>
    </row>
    <row r="62">
      <c r="A62" t="inlineStr">
        <is>
          <t>2025-05-27</t>
        </is>
      </c>
      <c r="B62" t="n">
        <v>3.960478455683214</v>
      </c>
      <c r="C62" t="n">
        <v>3.960478455683214</v>
      </c>
      <c r="D62" t="n">
        <v>1.073360935108264</v>
      </c>
      <c r="E62" t="n">
        <v>3.229036213076717</v>
      </c>
      <c r="F62" t="n">
        <v>3.49390562949676</v>
      </c>
      <c r="G62" t="n">
        <v>3.997168947048781</v>
      </c>
      <c r="H62" t="n">
        <v>3.997168947048781</v>
      </c>
      <c r="I62" t="n">
        <v>0.9126431529085954</v>
      </c>
      <c r="J62" t="n">
        <v>3.090531768561466</v>
      </c>
      <c r="K62" t="n">
        <v>3.320792176570375</v>
      </c>
      <c r="L62" t="n">
        <v>3.661312681510334</v>
      </c>
      <c r="M62" t="n">
        <v>3.661312681510334</v>
      </c>
      <c r="N62" t="n">
        <v>0.3140306257567526</v>
      </c>
      <c r="O62" t="n">
        <v>2.036187356039261</v>
      </c>
      <c r="P62" t="n">
        <v>2.315867706724953</v>
      </c>
      <c r="Q62" t="n">
        <v>4.291678556352973</v>
      </c>
      <c r="R62" t="n">
        <v>1.943092981861721</v>
      </c>
      <c r="S62" t="n">
        <v>1.929176397361231</v>
      </c>
      <c r="T62" t="n">
        <v>1.929176397361231</v>
      </c>
      <c r="U62" t="n">
        <v>0.5677992483894164</v>
      </c>
      <c r="V62" t="n">
        <v>1.407677513133313</v>
      </c>
      <c r="W62" t="n">
        <v>1.552592456621465</v>
      </c>
      <c r="X62" t="n">
        <v>1.450239416506884</v>
      </c>
      <c r="Y62" t="n">
        <v>1.257049465953323</v>
      </c>
      <c r="Z62" t="n">
        <v>-0.2621012182905753</v>
      </c>
    </row>
    <row r="63">
      <c r="A63" t="inlineStr">
        <is>
          <t>2025-06-10</t>
        </is>
      </c>
      <c r="B63" t="n">
        <v>4.057366168188301</v>
      </c>
      <c r="C63" t="n">
        <v>4.057366168188301</v>
      </c>
      <c r="D63" t="n">
        <v>1.173367007537844</v>
      </c>
      <c r="E63" t="n">
        <v>3.198752704181901</v>
      </c>
      <c r="F63" t="n">
        <v>3.501965485537804</v>
      </c>
      <c r="G63" t="n">
        <v>4.079107861826091</v>
      </c>
      <c r="H63" t="n">
        <v>4.079107861826091</v>
      </c>
      <c r="I63" t="n">
        <v>0.9979594983620181</v>
      </c>
      <c r="J63" t="n">
        <v>3.057634079478329</v>
      </c>
      <c r="K63" t="n">
        <v>3.293255854380765</v>
      </c>
      <c r="L63" t="n">
        <v>3.758635757061096</v>
      </c>
      <c r="M63" t="n">
        <v>3.758635757061096</v>
      </c>
      <c r="N63" t="n">
        <v>0.4515542353331282</v>
      </c>
      <c r="O63" t="n">
        <v>1.979846908266929</v>
      </c>
      <c r="P63" t="n">
        <v>2.229681036114329</v>
      </c>
      <c r="Q63" t="n">
        <v>4.313569180175292</v>
      </c>
      <c r="R63" t="n">
        <v>2.014574608149557</v>
      </c>
      <c r="S63" t="n">
        <v>1.972043742883862</v>
      </c>
      <c r="T63" t="n">
        <v>1.972043742883862</v>
      </c>
      <c r="U63" t="n">
        <v>0.6533632989139219</v>
      </c>
      <c r="V63" t="n">
        <v>1.346309782652629</v>
      </c>
      <c r="W63" t="n">
        <v>1.54975528579352</v>
      </c>
      <c r="X63" t="n">
        <v>1.347453248190872</v>
      </c>
      <c r="Y63" t="n">
        <v>1.139341289635585</v>
      </c>
      <c r="Z63" t="n">
        <v>-0.1698123954215358</v>
      </c>
    </row>
    <row r="64">
      <c r="A64" t="inlineStr">
        <is>
          <t>2025-06-25</t>
        </is>
      </c>
      <c r="B64" t="n">
        <v>4.177930316238228</v>
      </c>
      <c r="C64" t="n">
        <v>4.177930316238228</v>
      </c>
      <c r="D64" t="n">
        <v>1.28961520984812</v>
      </c>
      <c r="E64" t="n">
        <v>3.369335042336782</v>
      </c>
      <c r="F64" t="n">
        <v>3.64779014322648</v>
      </c>
      <c r="G64" t="n">
        <v>4.212448576909369</v>
      </c>
      <c r="H64" t="n">
        <v>4.212448576909369</v>
      </c>
      <c r="I64" t="n">
        <v>1.120386242010555</v>
      </c>
      <c r="J64" t="n">
        <v>3.23031187892198</v>
      </c>
      <c r="K64" t="n">
        <v>3.446202487978577</v>
      </c>
      <c r="L64" t="n">
        <v>3.873875811063969</v>
      </c>
      <c r="M64" t="n">
        <v>3.873875811063969</v>
      </c>
      <c r="N64" t="n">
        <v>0.5358379478830834</v>
      </c>
      <c r="O64" t="n">
        <v>2.062949057171178</v>
      </c>
      <c r="P64" t="n">
        <v>2.369421579204389</v>
      </c>
      <c r="Q64" t="n">
        <v>4.45719481970421</v>
      </c>
      <c r="R64" t="n">
        <v>2.320959498273858</v>
      </c>
      <c r="S64" t="n">
        <v>2.112961674547071</v>
      </c>
      <c r="T64" t="n">
        <v>2.112961674547071</v>
      </c>
      <c r="U64" t="n">
        <v>0.7785326175998365</v>
      </c>
      <c r="V64" t="n">
        <v>1.521628431551891</v>
      </c>
      <c r="W64" t="n">
        <v>1.704854193939636</v>
      </c>
      <c r="X64" t="n">
        <v>1.443100478776033</v>
      </c>
      <c r="Y64" t="n">
        <v>1.233446311963652</v>
      </c>
      <c r="Z64" t="n">
        <v>-0.05872954021985066</v>
      </c>
    </row>
    <row r="65">
      <c r="A65" t="inlineStr">
        <is>
          <t>2025-07-10</t>
        </is>
      </c>
      <c r="B65" t="n">
        <v>4.427652819104653</v>
      </c>
      <c r="C65" t="n">
        <v>4.427652819104653</v>
      </c>
      <c r="D65" t="n">
        <v>1.372836514353934</v>
      </c>
      <c r="E65" t="n">
        <v>3.421318367674814</v>
      </c>
      <c r="F65" t="n">
        <v>3.889023864113451</v>
      </c>
      <c r="G65" t="n">
        <v>4.465893697560989</v>
      </c>
      <c r="H65" t="n">
        <v>4.465893697560989</v>
      </c>
      <c r="I65" t="n">
        <v>1.208908751260698</v>
      </c>
      <c r="J65" t="n">
        <v>3.303225117979766</v>
      </c>
      <c r="K65" t="n">
        <v>3.679708195530008</v>
      </c>
      <c r="L65" t="n">
        <v>4.123818857738462</v>
      </c>
      <c r="M65" t="n">
        <v>4.123818857738462</v>
      </c>
      <c r="N65" t="n">
        <v>0.5245504064982195</v>
      </c>
      <c r="O65" t="n">
        <v>1.982879741979472</v>
      </c>
      <c r="P65" t="n">
        <v>2.619544394295035</v>
      </c>
      <c r="Q65" t="n">
        <v>4.660398759336219</v>
      </c>
      <c r="R65" t="n">
        <v>2.506422892042418</v>
      </c>
      <c r="S65" t="n">
        <v>2.363628180878949</v>
      </c>
      <c r="T65" t="n">
        <v>2.363628180878949</v>
      </c>
      <c r="U65" t="n">
        <v>0.9376787713252051</v>
      </c>
      <c r="V65" t="n">
        <v>1.619989498380198</v>
      </c>
      <c r="W65" t="n">
        <v>1.934023431349902</v>
      </c>
      <c r="X65" t="n">
        <v>1.541355142735201</v>
      </c>
      <c r="Y65" t="n">
        <v>1.408555213125112</v>
      </c>
      <c r="Z65" t="n">
        <v>-0.03467110724876403</v>
      </c>
    </row>
    <row r="66">
      <c r="A66" t="inlineStr">
        <is>
          <t>2025-07-24</t>
        </is>
      </c>
      <c r="B66" t="n">
        <v>4.554447219170408</v>
      </c>
      <c r="C66" t="n">
        <v>4.554447219170408</v>
      </c>
      <c r="D66" t="n">
        <v>1.445723390221092</v>
      </c>
      <c r="E66" t="n">
        <v>3.490492159893666</v>
      </c>
      <c r="F66" t="n">
        <v>4.039119791792434</v>
      </c>
      <c r="G66" t="n">
        <v>4.601555793488396</v>
      </c>
      <c r="H66" t="n">
        <v>4.601555793488396</v>
      </c>
      <c r="I66" t="n">
        <v>1.279801671340692</v>
      </c>
      <c r="J66" t="n">
        <v>3.376068091356613</v>
      </c>
      <c r="K66" t="n">
        <v>3.833799466715265</v>
      </c>
      <c r="L66" t="n">
        <v>4.24720354741828</v>
      </c>
      <c r="M66" t="n">
        <v>4.24720354741828</v>
      </c>
      <c r="N66" t="n">
        <v>0.440180178355971</v>
      </c>
      <c r="O66" t="n">
        <v>1.950500327240392</v>
      </c>
      <c r="P66" t="n">
        <v>2.766898162192554</v>
      </c>
      <c r="Q66" t="n">
        <v>4.754326287414044</v>
      </c>
      <c r="R66" t="n">
        <v>2.57991584527091</v>
      </c>
      <c r="S66" t="n">
        <v>2.523200757398381</v>
      </c>
      <c r="T66" t="n">
        <v>2.523200757398381</v>
      </c>
      <c r="U66" t="n">
        <v>1.009802837187745</v>
      </c>
      <c r="V66" t="n">
        <v>1.723962370177988</v>
      </c>
      <c r="W66" t="n">
        <v>2.073735500780574</v>
      </c>
      <c r="X66" t="n">
        <v>1.624419188760388</v>
      </c>
      <c r="Y66" t="n">
        <v>1.233817880437297</v>
      </c>
      <c r="Z66" t="n">
        <v>0.0540047813095455</v>
      </c>
    </row>
    <row r="67">
      <c r="A67" t="inlineStr">
        <is>
          <t>2025-08-07</t>
        </is>
      </c>
      <c r="B67" t="n">
        <v>4.359399606952917</v>
      </c>
      <c r="C67" t="n">
        <v>4.359399606952917</v>
      </c>
      <c r="D67" t="n">
        <v>1.339244969410329</v>
      </c>
      <c r="E67" t="n">
        <v>3.309193069153638</v>
      </c>
      <c r="F67" t="n">
        <v>3.905650668001458</v>
      </c>
      <c r="G67" t="n">
        <v>4.42887592897913</v>
      </c>
      <c r="H67" t="n">
        <v>4.42887592897913</v>
      </c>
      <c r="I67" t="n">
        <v>1.16122673692953</v>
      </c>
      <c r="J67" t="n">
        <v>3.196873870119654</v>
      </c>
      <c r="K67" t="n">
        <v>3.72379690085616</v>
      </c>
      <c r="L67" t="n">
        <v>4.037405665874567</v>
      </c>
      <c r="M67" t="n">
        <v>4.037405665874567</v>
      </c>
      <c r="N67" t="n">
        <v>0.3311722122008272</v>
      </c>
      <c r="O67" t="n">
        <v>1.742498206287418</v>
      </c>
      <c r="P67" t="n">
        <v>2.628051217135777</v>
      </c>
      <c r="Q67" t="n">
        <v>4.689352921606641</v>
      </c>
      <c r="R67" t="n">
        <v>2.474524789499143</v>
      </c>
      <c r="S67" t="n">
        <v>2.425938602020199</v>
      </c>
      <c r="T67" t="n">
        <v>2.425938602020199</v>
      </c>
      <c r="U67" t="n">
        <v>0.9375367215833811</v>
      </c>
      <c r="V67" t="n">
        <v>1.559856031919879</v>
      </c>
      <c r="W67" t="n">
        <v>1.967612809360392</v>
      </c>
      <c r="X67" t="n">
        <v>1.299929101884231</v>
      </c>
      <c r="Y67" t="n">
        <v>1.346904075526628</v>
      </c>
      <c r="Z67" t="n">
        <v>0.003070207052263324</v>
      </c>
    </row>
    <row r="68">
      <c r="A68" t="inlineStr">
        <is>
          <t>2025-08-21</t>
        </is>
      </c>
      <c r="B68" t="n">
        <v>4.694796055222653</v>
      </c>
      <c r="C68" t="n">
        <v>4.694796055222653</v>
      </c>
      <c r="D68" t="n">
        <v>1.645216603180655</v>
      </c>
      <c r="E68" t="n">
        <v>3.618867112925162</v>
      </c>
      <c r="F68" t="n">
        <v>4.217513953397334</v>
      </c>
      <c r="G68" t="n">
        <v>4.76305081167142</v>
      </c>
      <c r="H68" t="n">
        <v>4.76305081167142</v>
      </c>
      <c r="I68" t="n">
        <v>1.465079886822311</v>
      </c>
      <c r="J68" t="n">
        <v>3.494071166785753</v>
      </c>
      <c r="K68" t="n">
        <v>4.016897281667042</v>
      </c>
      <c r="L68" t="n">
        <v>4.372968153065767</v>
      </c>
      <c r="M68" t="n">
        <v>4.372968153065767</v>
      </c>
      <c r="N68" t="n">
        <v>0.554604365585737</v>
      </c>
      <c r="O68" t="n">
        <v>2.014920164513393</v>
      </c>
      <c r="P68" t="n">
        <v>2.887043898061986</v>
      </c>
      <c r="Q68" t="n">
        <v>4.935034719298123</v>
      </c>
      <c r="R68" t="n">
        <v>2.71607918442723</v>
      </c>
      <c r="S68" t="n">
        <v>2.755370956867885</v>
      </c>
      <c r="T68" t="n">
        <v>2.755370956867885</v>
      </c>
      <c r="U68" t="n">
        <v>1.273108811834712</v>
      </c>
      <c r="V68" t="n">
        <v>1.878111353915498</v>
      </c>
      <c r="W68" t="n">
        <v>2.275064423818733</v>
      </c>
      <c r="X68" t="n">
        <v>1.489476809948197</v>
      </c>
      <c r="Y68" t="n">
        <v>1.627282094000288</v>
      </c>
      <c r="Z68" t="n">
        <v>0.1652732389265555</v>
      </c>
    </row>
    <row r="69">
      <c r="A69" t="inlineStr">
        <is>
          <t>2025-09-05</t>
        </is>
      </c>
      <c r="B69" t="n">
        <v>4.927661494011014</v>
      </c>
      <c r="C69" t="n">
        <v>4.927661494011014</v>
      </c>
      <c r="D69" t="n">
        <v>1.737710353469353</v>
      </c>
      <c r="E69" t="n">
        <v>3.813747282718549</v>
      </c>
      <c r="F69" t="n">
        <v>4.344095792532969</v>
      </c>
      <c r="G69" t="n">
        <v>4.970427126017164</v>
      </c>
      <c r="H69" t="n">
        <v>4.970427126017164</v>
      </c>
      <c r="I69" t="n">
        <v>1.517863476870361</v>
      </c>
      <c r="J69" t="n">
        <v>3.66389827445922</v>
      </c>
      <c r="K69" t="n">
        <v>4.107972716502077</v>
      </c>
      <c r="L69" t="n">
        <v>4.609657550466427</v>
      </c>
      <c r="M69" t="n">
        <v>4.609657550466427</v>
      </c>
      <c r="N69" t="n">
        <v>0.5468859347798743</v>
      </c>
      <c r="O69" t="n">
        <v>2.170338405718272</v>
      </c>
      <c r="P69" t="n">
        <v>2.942522429818575</v>
      </c>
      <c r="Q69" t="n">
        <v>5.029422531028679</v>
      </c>
      <c r="R69" t="n">
        <v>2.773078550893807</v>
      </c>
      <c r="S69" t="n">
        <v>2.923180867152828</v>
      </c>
      <c r="T69" t="n">
        <v>2.923180867152828</v>
      </c>
      <c r="U69" t="n">
        <v>1.416402926205387</v>
      </c>
      <c r="V69" t="n">
        <v>2.077278243643343</v>
      </c>
      <c r="W69" t="n">
        <v>2.401828837779179</v>
      </c>
      <c r="X69" t="n">
        <v>1.254714745460172</v>
      </c>
      <c r="Y69" t="n">
        <v>1.781169785130511</v>
      </c>
      <c r="Z69" t="n">
        <v>0.2672858019257948</v>
      </c>
    </row>
    <row r="70">
      <c r="A70" t="inlineStr">
        <is>
          <t>2025-09-19</t>
        </is>
      </c>
      <c r="B70" t="n">
        <v>5.198012734779983</v>
      </c>
      <c r="C70" t="n">
        <v>5.198012734779983</v>
      </c>
      <c r="D70" t="n">
        <v>2.003708367304367</v>
      </c>
      <c r="E70" t="n">
        <v>4.086321757509885</v>
      </c>
      <c r="F70" t="n">
        <v>4.610749117143228</v>
      </c>
      <c r="G70" t="n">
        <v>5.240669122712269</v>
      </c>
      <c r="H70" t="n">
        <v>5.240669122712269</v>
      </c>
      <c r="I70" t="n">
        <v>1.779358901335273</v>
      </c>
      <c r="J70" t="n">
        <v>3.934189539514883</v>
      </c>
      <c r="K70" t="n">
        <v>4.364386107175406</v>
      </c>
      <c r="L70" t="n">
        <v>4.878351299771648</v>
      </c>
      <c r="M70" t="n">
        <v>4.878351299771648</v>
      </c>
      <c r="N70" t="n">
        <v>0.8110417396758924</v>
      </c>
      <c r="O70" t="n">
        <v>2.403320001963239</v>
      </c>
      <c r="P70" t="n">
        <v>3.194103306077134</v>
      </c>
      <c r="Q70" t="n">
        <v>5.274576527599502</v>
      </c>
      <c r="R70" t="n">
        <v>3.09129265624756</v>
      </c>
      <c r="S70" t="n">
        <v>3.190115739417075</v>
      </c>
      <c r="T70" t="n">
        <v>3.190115739417075</v>
      </c>
      <c r="U70" t="n">
        <v>1.685920747856644</v>
      </c>
      <c r="V70" t="n">
        <v>2.34991871116737</v>
      </c>
      <c r="W70" t="n">
        <v>2.663625147053656</v>
      </c>
      <c r="X70" t="n">
        <v>1.327289628644725</v>
      </c>
      <c r="Y70" t="n">
        <v>2.011569267980013</v>
      </c>
      <c r="Z70" t="n">
        <v>0.3829106612075458</v>
      </c>
    </row>
    <row r="71">
      <c r="A71" t="inlineStr">
        <is>
          <t>2025-10-03</t>
        </is>
      </c>
      <c r="B71" t="n">
        <v>5.24327756181057</v>
      </c>
      <c r="C71" t="n">
        <v>5.24327756181057</v>
      </c>
      <c r="D71" t="n">
        <v>2.000082981310484</v>
      </c>
      <c r="E71" t="n">
        <v>4.078668984880014</v>
      </c>
      <c r="F71" t="n">
        <v>4.617478386818092</v>
      </c>
      <c r="G71" t="n">
        <v>5.278530846509098</v>
      </c>
      <c r="H71" t="n">
        <v>5.278530846509098</v>
      </c>
      <c r="I71" t="n">
        <v>1.759131632015814</v>
      </c>
      <c r="J71" t="n">
        <v>3.911646784192163</v>
      </c>
      <c r="K71" t="n">
        <v>4.355879869855301</v>
      </c>
      <c r="L71" t="n">
        <v>4.937219728206291</v>
      </c>
      <c r="M71" t="n">
        <v>4.937219728206291</v>
      </c>
      <c r="N71" t="n">
        <v>0.8231792589605939</v>
      </c>
      <c r="O71" t="n">
        <v>2.33555864411756</v>
      </c>
      <c r="P71" t="n">
        <v>3.215825212189632</v>
      </c>
      <c r="Q71" t="n">
        <v>5.252306234921675</v>
      </c>
      <c r="R71" t="n">
        <v>2.941797437272726</v>
      </c>
      <c r="S71" t="n">
        <v>3.228597012719462</v>
      </c>
      <c r="T71" t="n">
        <v>3.228597012719462</v>
      </c>
      <c r="U71" t="n">
        <v>1.726456756996417</v>
      </c>
      <c r="V71" t="n">
        <v>2.361939865618115</v>
      </c>
      <c r="W71" t="n">
        <v>2.676874020146593</v>
      </c>
      <c r="X71" t="n">
        <v>1.380458219537525</v>
      </c>
      <c r="Y71" t="n">
        <v>2.047073497173734</v>
      </c>
      <c r="Z71" t="n">
        <v>0.2623294411796987</v>
      </c>
    </row>
    <row r="72">
      <c r="A72" t="inlineStr">
        <is>
          <t>2025-10-17</t>
        </is>
      </c>
      <c r="B72" t="n">
        <v>5.40048534943945</v>
      </c>
      <c r="C72" t="n">
        <v>5.40048534943945</v>
      </c>
      <c r="D72" t="n">
        <v>2.156006044828831</v>
      </c>
      <c r="E72" t="n">
        <v>4.230852204144968</v>
      </c>
      <c r="F72" t="n">
        <v>4.729040588631548</v>
      </c>
      <c r="G72" t="n">
        <v>5.415743061257039</v>
      </c>
      <c r="H72" t="n">
        <v>5.415743061257039</v>
      </c>
      <c r="I72" t="n">
        <v>1.891236441372319</v>
      </c>
      <c r="J72" t="n">
        <v>4.04983162549197</v>
      </c>
      <c r="K72" t="n">
        <v>4.435481524165013</v>
      </c>
      <c r="L72" t="n">
        <v>5.088044174701282</v>
      </c>
      <c r="M72" t="n">
        <v>5.088044174701282</v>
      </c>
      <c r="N72" t="n">
        <v>0.8818763345121833</v>
      </c>
      <c r="O72" t="n">
        <v>2.414962094019327</v>
      </c>
      <c r="P72" t="n">
        <v>3.228590275879927</v>
      </c>
      <c r="Q72" t="n">
        <v>5.267699557371072</v>
      </c>
      <c r="R72" t="n">
        <v>2.923029745849343</v>
      </c>
      <c r="S72" t="n">
        <v>3.349874807308955</v>
      </c>
      <c r="T72" t="n">
        <v>3.349874807308955</v>
      </c>
      <c r="U72" t="n">
        <v>1.876080474863803</v>
      </c>
      <c r="V72" t="n">
        <v>2.502067045685348</v>
      </c>
      <c r="W72" t="n">
        <v>2.779763114924119</v>
      </c>
      <c r="X72" t="n">
        <v>1.460730545884257</v>
      </c>
      <c r="Y72" t="n">
        <v>2.210736125246387</v>
      </c>
      <c r="Z72" t="n">
        <v>0.4371414418560012</v>
      </c>
    </row>
    <row r="73">
      <c r="A73" t="inlineStr">
        <is>
          <t>2025-10-31</t>
        </is>
      </c>
      <c r="B73" t="n">
        <v>5.211912910965288</v>
      </c>
      <c r="C73" t="n">
        <v>5.211912910965288</v>
      </c>
      <c r="D73" t="n">
        <v>2.028017617947015</v>
      </c>
      <c r="E73" t="n">
        <v>4.1007383556609</v>
      </c>
      <c r="F73" t="n">
        <v>4.529214040704899</v>
      </c>
      <c r="G73" t="n">
        <v>5.22833136652215</v>
      </c>
      <c r="H73" t="n">
        <v>5.22833136652215</v>
      </c>
      <c r="I73" t="n">
        <v>1.764070326532384</v>
      </c>
      <c r="J73" t="n">
        <v>3.92802924974201</v>
      </c>
      <c r="K73" t="n">
        <v>4.234385372728505</v>
      </c>
      <c r="L73" t="n">
        <v>4.883927603268621</v>
      </c>
      <c r="M73" t="n">
        <v>4.883927603268621</v>
      </c>
      <c r="N73" t="n">
        <v>0.696410949357243</v>
      </c>
      <c r="O73" t="n">
        <v>2.252716154595588</v>
      </c>
      <c r="P73" t="n">
        <v>2.980050251528728</v>
      </c>
      <c r="Q73" t="n">
        <v>5.100244734673872</v>
      </c>
      <c r="R73" t="n">
        <v>2.639800126750012</v>
      </c>
      <c r="S73" t="n">
        <v>3.190173477582561</v>
      </c>
      <c r="T73" t="n">
        <v>3.190173477582561</v>
      </c>
      <c r="U73" t="n">
        <v>1.767427578512407</v>
      </c>
      <c r="V73" t="n">
        <v>2.380782667094384</v>
      </c>
      <c r="W73" t="n">
        <v>2.575394650326311</v>
      </c>
      <c r="X73" t="n">
        <v>1.477477585210233</v>
      </c>
      <c r="Y73" t="n">
        <v>2.075584664760103</v>
      </c>
      <c r="Z73" t="n">
        <v>0.1776713332421136</v>
      </c>
    </row>
    <row r="74">
      <c r="A74" t="inlineStr">
        <is>
          <t>2025-11-14</t>
        </is>
      </c>
      <c r="B74" t="n">
        <v>5.277439608962418</v>
      </c>
      <c r="C74" t="n">
        <v>5.277439608962418</v>
      </c>
      <c r="D74" t="n">
        <v>2.048107518018778</v>
      </c>
      <c r="E74" t="n">
        <v>4.16115730891721</v>
      </c>
      <c r="F74" t="n">
        <v>4.598313925042681</v>
      </c>
      <c r="G74" t="n">
        <v>5.299435607034468</v>
      </c>
      <c r="H74" t="n">
        <v>5.299435607034468</v>
      </c>
      <c r="I74" t="n">
        <v>1.783920143345387</v>
      </c>
      <c r="J74" t="n">
        <v>3.992792920649994</v>
      </c>
      <c r="K74" t="n">
        <v>4.305234003669795</v>
      </c>
      <c r="L74" t="n">
        <v>4.963451336836725</v>
      </c>
      <c r="M74" t="n">
        <v>4.963451336836725</v>
      </c>
      <c r="N74" t="n">
        <v>0.8186903532359313</v>
      </c>
      <c r="O74" t="n">
        <v>2.358510670398176</v>
      </c>
      <c r="P74" t="n">
        <v>3.089510634057365</v>
      </c>
      <c r="Q74" t="n">
        <v>5.174297219623706</v>
      </c>
      <c r="R74" t="n">
        <v>2.600722253334259</v>
      </c>
      <c r="S74" t="n">
        <v>3.267317977213332</v>
      </c>
      <c r="T74" t="n">
        <v>3.267317977213332</v>
      </c>
      <c r="U74" t="n">
        <v>1.773692807507135</v>
      </c>
      <c r="V74" t="n">
        <v>2.427643347406411</v>
      </c>
      <c r="W74" t="n">
        <v>2.646437123975159</v>
      </c>
      <c r="X74" t="n">
        <v>1.569283859686302</v>
      </c>
      <c r="Y74" t="n">
        <v>2.184129831202177</v>
      </c>
      <c r="Z74" t="n">
        <v>0.1943534495507121</v>
      </c>
    </row>
    <row r="75">
      <c r="A75" t="inlineStr">
        <is>
          <t>2025-12-01</t>
        </is>
      </c>
      <c r="B75" t="n">
        <v>5.281755892652439</v>
      </c>
      <c r="C75" t="n">
        <v>5.281755892652439</v>
      </c>
      <c r="D75" t="n">
        <v>2.178245950222618</v>
      </c>
      <c r="E75" t="n">
        <v>4.217097301552575</v>
      </c>
      <c r="F75" t="n">
        <v>4.620374447793359</v>
      </c>
      <c r="G75" t="n">
        <v>5.303984990955947</v>
      </c>
      <c r="H75" t="n">
        <v>5.303984990955947</v>
      </c>
      <c r="I75" t="n">
        <v>1.929570269719909</v>
      </c>
      <c r="J75" t="n">
        <v>4.054066807432826</v>
      </c>
      <c r="K75" t="n">
        <v>4.329604908899097</v>
      </c>
      <c r="L75" t="n">
        <v>4.96241950032119</v>
      </c>
      <c r="M75" t="n">
        <v>4.96241950032119</v>
      </c>
      <c r="N75" t="n">
        <v>0.9625430787243419</v>
      </c>
      <c r="O75" t="n">
        <v>2.422245893233886</v>
      </c>
      <c r="P75" t="n">
        <v>3.106726344655813</v>
      </c>
      <c r="Q75" t="n">
        <v>5.172641714021355</v>
      </c>
      <c r="R75" t="n">
        <v>2.604405473161612</v>
      </c>
      <c r="S75" t="n">
        <v>3.284418298292458</v>
      </c>
      <c r="T75" t="n">
        <v>3.284418298292458</v>
      </c>
      <c r="U75" t="n">
        <v>1.802370077479411</v>
      </c>
      <c r="V75" t="n">
        <v>2.4283508273938</v>
      </c>
      <c r="W75" t="n">
        <v>2.661344530637142</v>
      </c>
      <c r="X75" t="n">
        <v>1.586012472820317</v>
      </c>
      <c r="Y75" t="n">
        <v>2.223495439014468</v>
      </c>
      <c r="Z75" t="n">
        <v>0.1852746578206123</v>
      </c>
    </row>
    <row r="76">
      <c r="A76" t="inlineStr">
        <is>
          <t>2025-12-15</t>
        </is>
      </c>
      <c r="B76" t="n">
        <v>5.156086184527061</v>
      </c>
      <c r="C76" t="n">
        <v>5.156086184527061</v>
      </c>
      <c r="D76" t="n">
        <v>2.134314141309644</v>
      </c>
      <c r="E76" t="n">
        <v>4.047467567447076</v>
      </c>
      <c r="F76" t="n">
        <v>4.478044105415146</v>
      </c>
      <c r="G76" t="n">
        <v>5.176060926367379</v>
      </c>
      <c r="H76" t="n">
        <v>5.176060926367379</v>
      </c>
      <c r="I76" t="n">
        <v>1.904752551840202</v>
      </c>
      <c r="J76" t="n">
        <v>3.880008741835291</v>
      </c>
      <c r="K76" t="n">
        <v>4.193318801841536</v>
      </c>
      <c r="L76" t="n">
        <v>4.859491635882685</v>
      </c>
      <c r="M76" t="n">
        <v>4.859491635882685</v>
      </c>
      <c r="N76" t="n">
        <v>0.9815739739384066</v>
      </c>
      <c r="O76" t="n">
        <v>2.319885670405387</v>
      </c>
      <c r="P76" t="n">
        <v>3.024089416917707</v>
      </c>
      <c r="Q76" t="n">
        <v>5.153473079983124</v>
      </c>
      <c r="R76" t="n">
        <v>2.614352219119632</v>
      </c>
      <c r="S76" t="n">
        <v>3.137753420334707</v>
      </c>
      <c r="T76" t="n">
        <v>3.137753420334707</v>
      </c>
      <c r="U76" t="n">
        <v>1.803549804194732</v>
      </c>
      <c r="V76" t="n">
        <v>2.253205906549779</v>
      </c>
      <c r="W76" t="n">
        <v>2.516911122993025</v>
      </c>
      <c r="X76" t="n">
        <v>1.771824320368554</v>
      </c>
      <c r="Y76" t="n">
        <v>2.317308088640087</v>
      </c>
      <c r="Z76" t="n">
        <v>0.09986029897464124</v>
      </c>
    </row>
    <row r="77">
      <c r="A77" t="inlineStr">
        <is>
          <t>2025-12-30</t>
        </is>
      </c>
      <c r="B77" t="n">
        <v>5.278692458300011</v>
      </c>
      <c r="C77" t="n">
        <v>5.278692458300011</v>
      </c>
      <c r="D77" t="n">
        <v>2.192045272376239</v>
      </c>
      <c r="E77" t="n">
        <v>4.115848669158137</v>
      </c>
      <c r="F77" t="n">
        <v>4.57570467671818</v>
      </c>
      <c r="G77" t="n">
        <v>5.288528073006921</v>
      </c>
      <c r="H77" t="n">
        <v>5.288528073006921</v>
      </c>
      <c r="I77" t="n">
        <v>1.966513591633082</v>
      </c>
      <c r="J77" t="n">
        <v>3.939047481285177</v>
      </c>
      <c r="K77" t="n">
        <v>4.284717009061473</v>
      </c>
      <c r="L77" t="n">
        <v>5.001388074885512</v>
      </c>
      <c r="M77" t="n">
        <v>5.001388074885512</v>
      </c>
      <c r="N77" t="n">
        <v>1.1058451373439</v>
      </c>
      <c r="O77" t="n">
        <v>2.424701097087582</v>
      </c>
      <c r="P77" t="n">
        <v>3.130025544192666</v>
      </c>
      <c r="Q77" t="n">
        <v>5.245734940081067</v>
      </c>
      <c r="R77" t="n">
        <v>2.727807012756942</v>
      </c>
      <c r="S77" t="n">
        <v>3.23516441531322</v>
      </c>
      <c r="T77" t="n">
        <v>3.23516441531322</v>
      </c>
      <c r="U77" t="n">
        <v>1.895635471028843</v>
      </c>
      <c r="V77" t="n">
        <v>2.363284956178984</v>
      </c>
      <c r="W77" t="n">
        <v>2.628462209938023</v>
      </c>
      <c r="X77" t="n">
        <v>1.778366683137077</v>
      </c>
      <c r="Y77" t="n">
        <v>2.111383835814655</v>
      </c>
      <c r="Z77" t="n">
        <v>0.1698009932748573</v>
      </c>
    </row>
    <row r="78">
      <c r="A78" t="inlineStr">
        <is>
          <t>2026-01-14</t>
        </is>
      </c>
      <c r="B78" t="n">
        <v>5.313487524808971</v>
      </c>
      <c r="C78" t="n">
        <v>5.313487524808971</v>
      </c>
      <c r="D78" t="n">
        <v>2.197012495707975</v>
      </c>
      <c r="E78" t="n">
        <v>4.275970617362095</v>
      </c>
      <c r="F78" t="n">
        <v>4.655630733533338</v>
      </c>
      <c r="G78" t="n">
        <v>5.30743671356963</v>
      </c>
      <c r="H78" t="n">
        <v>5.30743671356963</v>
      </c>
      <c r="I78" t="n">
        <v>2.004714540913221</v>
      </c>
      <c r="J78" t="n">
        <v>4.12671545518163</v>
      </c>
      <c r="K78" t="n">
        <v>4.377194816906648</v>
      </c>
      <c r="L78" t="n">
        <v>4.9948255682718</v>
      </c>
      <c r="M78" t="n">
        <v>4.9948255682718</v>
      </c>
      <c r="N78" t="n">
        <v>1.113695624084231</v>
      </c>
      <c r="O78" t="n">
        <v>2.483026866653214</v>
      </c>
      <c r="P78" t="n">
        <v>3.162232324449222</v>
      </c>
      <c r="Q78" t="n">
        <v>5.236503035581021</v>
      </c>
      <c r="R78" t="n">
        <v>2.700353593613655</v>
      </c>
      <c r="S78" t="n">
        <v>3.230453374926614</v>
      </c>
      <c r="T78" t="n">
        <v>3.230453374926614</v>
      </c>
      <c r="U78" t="n">
        <v>1.995713028574178</v>
      </c>
      <c r="V78" t="n">
        <v>2.403074114113829</v>
      </c>
      <c r="W78" t="n">
        <v>2.638261321063589</v>
      </c>
      <c r="X78" t="n">
        <v>1.598120559406568</v>
      </c>
      <c r="Y78" t="n">
        <v>2.159820251708724</v>
      </c>
      <c r="Z78" t="n">
        <v>-0.09917443705516743</v>
      </c>
    </row>
    <row r="79">
      <c r="A79" t="inlineStr">
        <is>
          <t>2026-01-29</t>
        </is>
      </c>
      <c r="B79" t="n">
        <v>5.461623516375734</v>
      </c>
      <c r="C79" t="n">
        <v>5.461623516375734</v>
      </c>
      <c r="D79" t="n">
        <v>2.117553886005926</v>
      </c>
      <c r="E79" t="n">
        <v>4.405961893473829</v>
      </c>
      <c r="F79" t="n">
        <v>4.841819636324301</v>
      </c>
      <c r="G79" t="n">
        <v>5.453911116540781</v>
      </c>
      <c r="H79" t="n">
        <v>5.453911116540781</v>
      </c>
      <c r="I79" t="n">
        <v>1.8748148901293</v>
      </c>
      <c r="J79" t="n">
        <v>4.240574645370478</v>
      </c>
      <c r="K79" t="n">
        <v>4.558160194833491</v>
      </c>
      <c r="L79" t="n">
        <v>5.071797351771933</v>
      </c>
      <c r="M79" t="n">
        <v>5.071797351771933</v>
      </c>
      <c r="N79" t="n">
        <v>0.8767927954865141</v>
      </c>
      <c r="O79" t="n">
        <v>2.43366282357499</v>
      </c>
      <c r="P79" t="n">
        <v>3.228396392252524</v>
      </c>
      <c r="Q79" t="n">
        <v>5.192976862183884</v>
      </c>
      <c r="R79" t="n">
        <v>2.709832614537451</v>
      </c>
      <c r="S79" t="n">
        <v>3.410098748662243</v>
      </c>
      <c r="T79" t="n">
        <v>3.410098748662243</v>
      </c>
      <c r="U79" t="n">
        <v>1.928650937700947</v>
      </c>
      <c r="V79" t="n">
        <v>2.490630276928457</v>
      </c>
      <c r="W79" t="n">
        <v>2.816233870433215</v>
      </c>
      <c r="X79" t="n">
        <v>1.796150423252978</v>
      </c>
      <c r="Y79" t="n">
        <v>2.169859215739641</v>
      </c>
      <c r="Z79" t="n">
        <v>-0.1925246493489363</v>
      </c>
    </row>
    <row r="80">
      <c r="A80" t="inlineStr">
        <is>
          <t>2026-02-12</t>
        </is>
      </c>
      <c r="B80" t="n">
        <v>5.431436326671637</v>
      </c>
      <c r="C80" t="n">
        <v>5.431436326671637</v>
      </c>
      <c r="D80" t="n">
        <v>1.97396049850657</v>
      </c>
      <c r="E80" t="n">
        <v>4.288704028131641</v>
      </c>
      <c r="F80" t="n">
        <v>4.757212727380289</v>
      </c>
      <c r="G80" t="n">
        <v>5.450810338638248</v>
      </c>
      <c r="H80" t="n">
        <v>5.450810338638248</v>
      </c>
      <c r="I80" t="n">
        <v>1.763649452346346</v>
      </c>
      <c r="J80" t="n">
        <v>4.144309625252824</v>
      </c>
      <c r="K80" t="n">
        <v>4.4956106317277</v>
      </c>
      <c r="L80" t="n">
        <v>5.077884064508063</v>
      </c>
      <c r="M80" t="n">
        <v>5.077884064508063</v>
      </c>
      <c r="N80" t="n">
        <v>0.8723654970629057</v>
      </c>
      <c r="O80" t="n">
        <v>2.478906561951569</v>
      </c>
      <c r="P80" t="n">
        <v>3.228198443512203</v>
      </c>
      <c r="Q80" t="n">
        <v>5.345027486330278</v>
      </c>
      <c r="R80" t="n">
        <v>2.639140716632295</v>
      </c>
      <c r="S80" t="n">
        <v>3.409395192126943</v>
      </c>
      <c r="T80" t="n">
        <v>3.409395192126943</v>
      </c>
      <c r="U80" t="n">
        <v>1.822481086350479</v>
      </c>
      <c r="V80" t="n">
        <v>2.375012285718701</v>
      </c>
      <c r="W80" t="n">
        <v>2.750827762914646</v>
      </c>
      <c r="X80" t="n">
        <v>1.647209742982063</v>
      </c>
      <c r="Y80" t="n">
        <v>2.303677217537929</v>
      </c>
      <c r="Z80" t="n">
        <v>-0.2509873917476104</v>
      </c>
    </row>
    <row r="81">
      <c r="A81" t="inlineStr">
        <is>
          <t>2026-02-27</t>
        </is>
      </c>
      <c r="B81" t="n">
        <v>5.546412706551605</v>
      </c>
      <c r="C81" t="n">
        <v>5.546412706551605</v>
      </c>
      <c r="D81" t="n">
        <v>1.933512973297727</v>
      </c>
      <c r="E81" t="n">
        <v>4.313080103587884</v>
      </c>
      <c r="F81" t="n">
        <v>4.889679704700804</v>
      </c>
      <c r="G81" t="n">
        <v>5.571355787150294</v>
      </c>
      <c r="H81" t="n">
        <v>5.571355787150294</v>
      </c>
      <c r="I81" t="n">
        <v>1.630110209574029</v>
      </c>
      <c r="J81" t="n">
        <v>4.137353269658688</v>
      </c>
      <c r="K81" t="n">
        <v>4.628247759585814</v>
      </c>
      <c r="L81" t="n">
        <v>5.179185610763005</v>
      </c>
      <c r="M81" t="n">
        <v>5.179185610763005</v>
      </c>
      <c r="N81" t="n">
        <v>0.8571603097654824</v>
      </c>
      <c r="O81" t="n">
        <v>2.507542862981572</v>
      </c>
      <c r="P81" t="n">
        <v>3.31600362439388</v>
      </c>
      <c r="Q81" t="n">
        <v>5.402447906056506</v>
      </c>
      <c r="R81" t="n">
        <v>2.698598809631801</v>
      </c>
      <c r="S81" t="n">
        <v>3.554986986522073</v>
      </c>
      <c r="T81" t="n">
        <v>3.554986986522073</v>
      </c>
      <c r="U81" t="n">
        <v>1.823107955321867</v>
      </c>
      <c r="V81" t="n">
        <v>2.395903929903185</v>
      </c>
      <c r="W81" t="n">
        <v>2.894503138419039</v>
      </c>
      <c r="X81" t="n">
        <v>1.692330767908504</v>
      </c>
      <c r="Y81" t="n">
        <v>2.462378990879916</v>
      </c>
      <c r="Z81" t="n">
        <v>-0.3582214664227111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0.05281987217899253</v>
      </c>
    </row>
    <row r="3">
      <c r="A3" t="inlineStr">
        <is>
          <t>2023-01-18</t>
        </is>
      </c>
      <c r="B3" t="n">
        <v>0.05125491836022422</v>
      </c>
      <c r="C3" t="n">
        <v>0.05125491836022422</v>
      </c>
      <c r="D3" t="n">
        <v>0.05125491836022422</v>
      </c>
      <c r="E3" t="n">
        <v>0.05125491836022422</v>
      </c>
      <c r="F3" t="n">
        <v>0.05125491836022422</v>
      </c>
      <c r="G3" t="n">
        <v>0.05125491836022422</v>
      </c>
      <c r="H3" t="n">
        <v>0.05125491836022422</v>
      </c>
      <c r="I3" t="n">
        <v>0.05125491836022422</v>
      </c>
      <c r="J3" t="n">
        <v>0.05125491836022422</v>
      </c>
      <c r="K3" t="n">
        <v>0.05125491836022422</v>
      </c>
      <c r="L3" t="n">
        <v>0.05125491836022422</v>
      </c>
      <c r="M3" t="n">
        <v>0.05125491836022422</v>
      </c>
      <c r="N3" t="n">
        <v>0.05125491836022422</v>
      </c>
      <c r="O3" t="n">
        <v>0.05125491836022422</v>
      </c>
      <c r="P3" t="n">
        <v>0.05125491836022422</v>
      </c>
      <c r="Q3" t="n">
        <v>0.1020563647049562</v>
      </c>
    </row>
    <row r="4">
      <c r="A4" t="inlineStr">
        <is>
          <t>2023-02-01</t>
        </is>
      </c>
      <c r="B4" t="n">
        <v>0.08634457218163805</v>
      </c>
      <c r="C4" t="n">
        <v>0.08634457218163805</v>
      </c>
      <c r="D4" t="n">
        <v>0.08634457218163805</v>
      </c>
      <c r="E4" t="n">
        <v>0.08634457218163805</v>
      </c>
      <c r="F4" t="n">
        <v>0.08634457218163805</v>
      </c>
      <c r="G4" t="n">
        <v>0.08634457218163805</v>
      </c>
      <c r="H4" t="n">
        <v>0.08634457218163805</v>
      </c>
      <c r="I4" t="n">
        <v>0.08634457218163805</v>
      </c>
      <c r="J4" t="n">
        <v>0.08634457218163805</v>
      </c>
      <c r="K4" t="n">
        <v>0.08634457218163805</v>
      </c>
      <c r="L4" t="n">
        <v>0.08772415880759876</v>
      </c>
      <c r="M4" t="n">
        <v>0.08772415880759876</v>
      </c>
      <c r="N4" t="n">
        <v>0.08772415880759876</v>
      </c>
      <c r="O4" t="n">
        <v>0.08772415880759876</v>
      </c>
      <c r="P4" t="n">
        <v>0.08772415880759876</v>
      </c>
      <c r="Q4" t="n">
        <v>0.1089197055650017</v>
      </c>
    </row>
    <row r="5">
      <c r="A5" t="inlineStr">
        <is>
          <t>2023-02-15</t>
        </is>
      </c>
      <c r="B5" t="n">
        <v>0.06722487250038323</v>
      </c>
      <c r="C5" t="n">
        <v>0.06722487250038323</v>
      </c>
      <c r="D5" t="n">
        <v>0.06722487250038323</v>
      </c>
      <c r="E5" t="n">
        <v>0.06722487250038323</v>
      </c>
      <c r="F5" t="n">
        <v>0.06722487250038323</v>
      </c>
      <c r="G5" t="n">
        <v>0.06722487250038323</v>
      </c>
      <c r="H5" t="n">
        <v>0.06722487250038323</v>
      </c>
      <c r="I5" t="n">
        <v>0.06722487250038323</v>
      </c>
      <c r="J5" t="n">
        <v>0.06722487250038323</v>
      </c>
      <c r="K5" t="n">
        <v>0.06722487250038323</v>
      </c>
      <c r="L5" t="n">
        <v>0.06850104971702287</v>
      </c>
      <c r="M5" t="n">
        <v>0.06850104971702287</v>
      </c>
      <c r="N5" t="n">
        <v>0.06850104971702287</v>
      </c>
      <c r="O5" t="n">
        <v>0.06850104971702287</v>
      </c>
      <c r="P5" t="n">
        <v>0.06850104971702287</v>
      </c>
      <c r="Q5" t="n">
        <v>0.09400994765254711</v>
      </c>
    </row>
    <row r="6">
      <c r="A6" t="inlineStr">
        <is>
          <t>2023-03-02</t>
        </is>
      </c>
      <c r="B6" t="n">
        <v>0.09085347525025922</v>
      </c>
      <c r="C6" t="n">
        <v>0.09085347525025922</v>
      </c>
      <c r="D6" t="n">
        <v>0.09085347525025922</v>
      </c>
      <c r="E6" t="n">
        <v>0.09085347525025922</v>
      </c>
      <c r="F6" t="n">
        <v>0.09085347525025922</v>
      </c>
      <c r="G6" t="n">
        <v>0.1029864333943653</v>
      </c>
      <c r="H6" t="n">
        <v>0.1029864333943653</v>
      </c>
      <c r="I6" t="n">
        <v>0.1029864333943653</v>
      </c>
      <c r="J6" t="n">
        <v>0.1029864333943653</v>
      </c>
      <c r="K6" t="n">
        <v>0.1029864333943653</v>
      </c>
      <c r="L6" t="n">
        <v>0.1016104581538042</v>
      </c>
      <c r="M6" t="n">
        <v>0.1016104581538042</v>
      </c>
      <c r="N6" t="n">
        <v>0.1016104581538042</v>
      </c>
      <c r="O6" t="n">
        <v>0.1016104581538042</v>
      </c>
      <c r="P6" t="n">
        <v>0.1016104581538042</v>
      </c>
      <c r="Q6" t="n">
        <v>0.09108163460060892</v>
      </c>
    </row>
    <row r="7">
      <c r="A7" t="inlineStr">
        <is>
          <t>2023-03-16</t>
        </is>
      </c>
      <c r="B7" t="n">
        <v>0.109090350472731</v>
      </c>
      <c r="C7" t="n">
        <v>0.109090350472731</v>
      </c>
      <c r="D7" t="n">
        <v>0.109090350472731</v>
      </c>
      <c r="E7" t="n">
        <v>0.109090350472731</v>
      </c>
      <c r="F7" t="n">
        <v>0.109090350472731</v>
      </c>
      <c r="G7" t="n">
        <v>0.1199401458611373</v>
      </c>
      <c r="H7" t="n">
        <v>0.1199401458611373</v>
      </c>
      <c r="I7" t="n">
        <v>0.1199401458611373</v>
      </c>
      <c r="J7" t="n">
        <v>0.1199401458611373</v>
      </c>
      <c r="K7" t="n">
        <v>0.1199401458611373</v>
      </c>
      <c r="L7" t="n">
        <v>0.123741029586004</v>
      </c>
      <c r="M7" t="n">
        <v>0.123741029586004</v>
      </c>
      <c r="N7" t="n">
        <v>0.123741029586004</v>
      </c>
      <c r="O7" t="n">
        <v>0.123741029586004</v>
      </c>
      <c r="P7" t="n">
        <v>0.123741029586004</v>
      </c>
      <c r="Q7" t="n">
        <v>0.1048890757875711</v>
      </c>
    </row>
    <row r="8">
      <c r="A8" t="inlineStr">
        <is>
          <t>2023-03-30</t>
        </is>
      </c>
      <c r="B8" t="n">
        <v>0.100438845887072</v>
      </c>
      <c r="C8" t="n">
        <v>0.100438845887072</v>
      </c>
      <c r="D8" t="n">
        <v>0.1241569751064264</v>
      </c>
      <c r="E8" t="n">
        <v>0.100438845887072</v>
      </c>
      <c r="F8" t="n">
        <v>0.100438845887072</v>
      </c>
      <c r="G8" t="n">
        <v>0.1176287399451188</v>
      </c>
      <c r="H8" t="n">
        <v>0.1176287399451188</v>
      </c>
      <c r="I8" t="n">
        <v>0.1359535398360545</v>
      </c>
      <c r="J8" t="n">
        <v>0.1176287399451188</v>
      </c>
      <c r="K8" t="n">
        <v>0.1176287399451188</v>
      </c>
      <c r="L8" t="n">
        <v>0.09686371386879822</v>
      </c>
      <c r="M8" t="n">
        <v>0.09686371386879822</v>
      </c>
      <c r="N8" t="n">
        <v>0.1164960718215668</v>
      </c>
      <c r="O8" t="n">
        <v>0.09686371386879822</v>
      </c>
      <c r="P8" t="n">
        <v>0.09686371386879822</v>
      </c>
      <c r="Q8" t="n">
        <v>0.08602153902719634</v>
      </c>
    </row>
    <row r="9">
      <c r="A9" t="inlineStr">
        <is>
          <t>2023-04-14</t>
        </is>
      </c>
      <c r="B9" t="n">
        <v>0.09535344049411587</v>
      </c>
      <c r="C9" t="n">
        <v>0.09535344049411587</v>
      </c>
      <c r="D9" t="n">
        <v>0.1150249608996223</v>
      </c>
      <c r="E9" t="n">
        <v>0.09535344049411587</v>
      </c>
      <c r="F9" t="n">
        <v>0.09535344049411587</v>
      </c>
      <c r="G9" t="n">
        <v>0.1230258504797133</v>
      </c>
      <c r="H9" t="n">
        <v>0.1230258504797133</v>
      </c>
      <c r="I9" t="n">
        <v>0.1267256970224919</v>
      </c>
      <c r="J9" t="n">
        <v>0.1230258504797133</v>
      </c>
      <c r="K9" t="n">
        <v>0.1230258504797133</v>
      </c>
      <c r="L9" t="n">
        <v>0.08806861817212108</v>
      </c>
      <c r="M9" t="n">
        <v>0.08806861817212108</v>
      </c>
      <c r="N9" t="n">
        <v>0.1014749658020386</v>
      </c>
      <c r="O9" t="n">
        <v>0.08806861817212108</v>
      </c>
      <c r="P9" t="n">
        <v>0.08806861817212108</v>
      </c>
      <c r="Q9" t="n">
        <v>0.08742836837707224</v>
      </c>
    </row>
    <row r="10">
      <c r="A10" t="inlineStr">
        <is>
          <t>2023-04-28</t>
        </is>
      </c>
      <c r="B10" t="n">
        <v>0.09614919156356305</v>
      </c>
      <c r="C10" t="n">
        <v>0.09614919156356305</v>
      </c>
      <c r="D10" t="n">
        <v>0.1073786301756212</v>
      </c>
      <c r="E10" t="n">
        <v>0.09614919156356305</v>
      </c>
      <c r="F10" t="n">
        <v>0.09614919156356305</v>
      </c>
      <c r="G10" t="n">
        <v>0.13328367796968</v>
      </c>
      <c r="H10" t="n">
        <v>0.13328367796968</v>
      </c>
      <c r="I10" t="n">
        <v>0.1189991280067513</v>
      </c>
      <c r="J10" t="n">
        <v>0.13328367796968</v>
      </c>
      <c r="K10" t="n">
        <v>0.13328367796968</v>
      </c>
      <c r="L10" t="n">
        <v>0.08860194945717748</v>
      </c>
      <c r="M10" t="n">
        <v>0.08860194945717748</v>
      </c>
      <c r="N10" t="n">
        <v>0.09614593426111662</v>
      </c>
      <c r="O10" t="n">
        <v>0.08860194945717748</v>
      </c>
      <c r="P10" t="n">
        <v>0.08860194945717748</v>
      </c>
      <c r="Q10" t="n">
        <v>0.09426458245962555</v>
      </c>
    </row>
    <row r="11">
      <c r="A11" t="inlineStr">
        <is>
          <t>2023-05-12</t>
        </is>
      </c>
      <c r="B11" t="n">
        <v>0.1870555996033032</v>
      </c>
      <c r="C11" t="n">
        <v>0.1870555996033032</v>
      </c>
      <c r="D11" t="n">
        <v>0.1404287450263022</v>
      </c>
      <c r="E11" t="n">
        <v>0.1870555996033032</v>
      </c>
      <c r="F11" t="n">
        <v>0.1870555996033032</v>
      </c>
      <c r="G11" t="n">
        <v>0.2140027793753523</v>
      </c>
      <c r="H11" t="n">
        <v>0.2140027793753523</v>
      </c>
      <c r="I11" t="n">
        <v>0.152959409516235</v>
      </c>
      <c r="J11" t="n">
        <v>0.2140027793753523</v>
      </c>
      <c r="K11" t="n">
        <v>0.2140027793753523</v>
      </c>
      <c r="L11" t="n">
        <v>0.135310834603432</v>
      </c>
      <c r="M11" t="n">
        <v>0.135310834603432</v>
      </c>
      <c r="N11" t="n">
        <v>0.1284019015887927</v>
      </c>
      <c r="O11" t="n">
        <v>0.135310834603432</v>
      </c>
      <c r="P11" t="n">
        <v>0.135310834603432</v>
      </c>
      <c r="Q11" t="n">
        <v>0.145451133723328</v>
      </c>
    </row>
    <row r="12">
      <c r="A12" t="inlineStr">
        <is>
          <t>2023-05-26</t>
        </is>
      </c>
      <c r="B12" t="n">
        <v>0.2191890888574703</v>
      </c>
      <c r="C12" t="n">
        <v>0.2191890888574703</v>
      </c>
      <c r="D12" t="n">
        <v>0.1475500710721049</v>
      </c>
      <c r="E12" t="n">
        <v>0.2191890888574703</v>
      </c>
      <c r="F12" t="n">
        <v>0.2191890888574703</v>
      </c>
      <c r="G12" t="n">
        <v>0.2233137889976917</v>
      </c>
      <c r="H12" t="n">
        <v>0.2233137889976917</v>
      </c>
      <c r="I12" t="n">
        <v>0.1572446411095938</v>
      </c>
      <c r="J12" t="n">
        <v>0.2233137889976917</v>
      </c>
      <c r="K12" t="n">
        <v>0.2233137889976917</v>
      </c>
      <c r="L12" t="n">
        <v>0.1373210966566005</v>
      </c>
      <c r="M12" t="n">
        <v>0.1373210966566005</v>
      </c>
      <c r="N12" t="n">
        <v>0.1285280191859404</v>
      </c>
      <c r="O12" t="n">
        <v>0.1373210966566005</v>
      </c>
      <c r="P12" t="n">
        <v>0.1373210966566005</v>
      </c>
      <c r="Q12" t="n">
        <v>0.1544869188161784</v>
      </c>
    </row>
    <row r="13">
      <c r="A13" t="inlineStr">
        <is>
          <t>2023-06-12</t>
        </is>
      </c>
      <c r="B13" t="n">
        <v>0.2013742150220001</v>
      </c>
      <c r="C13" t="n">
        <v>0.2013742150220001</v>
      </c>
      <c r="D13" t="n">
        <v>0.1426888276708178</v>
      </c>
      <c r="E13" t="n">
        <v>0.2162054245660456</v>
      </c>
      <c r="F13" t="n">
        <v>0.2013742150220001</v>
      </c>
      <c r="G13" t="n">
        <v>0.220320030521014</v>
      </c>
      <c r="H13" t="n">
        <v>0.220320030521014</v>
      </c>
      <c r="I13" t="n">
        <v>0.1512203743150229</v>
      </c>
      <c r="J13" t="n">
        <v>0.2165279863841203</v>
      </c>
      <c r="K13" t="n">
        <v>0.220320030521014</v>
      </c>
      <c r="L13" t="n">
        <v>0.1365040418462946</v>
      </c>
      <c r="M13" t="n">
        <v>0.1365040418462946</v>
      </c>
      <c r="N13" t="n">
        <v>0.1184222668010457</v>
      </c>
      <c r="O13" t="n">
        <v>0.134252714599804</v>
      </c>
      <c r="P13" t="n">
        <v>0.1365040418462946</v>
      </c>
      <c r="Q13" t="n">
        <v>0.1560954838618331</v>
      </c>
    </row>
    <row r="14">
      <c r="A14" t="inlineStr">
        <is>
          <t>2023-06-27</t>
        </is>
      </c>
      <c r="B14" t="n">
        <v>0.2121030722264201</v>
      </c>
      <c r="C14" t="n">
        <v>0.2121030722264201</v>
      </c>
      <c r="D14" t="n">
        <v>0.161938732266439</v>
      </c>
      <c r="E14" t="n">
        <v>0.2302529160106275</v>
      </c>
      <c r="F14" t="n">
        <v>0.2121030722264201</v>
      </c>
      <c r="G14" t="n">
        <v>0.2298441442130179</v>
      </c>
      <c r="H14" t="n">
        <v>0.2298441442130179</v>
      </c>
      <c r="I14" t="n">
        <v>0.1610187423841754</v>
      </c>
      <c r="J14" t="n">
        <v>0.228412341370009</v>
      </c>
      <c r="K14" t="n">
        <v>0.2298441442130179</v>
      </c>
      <c r="L14" t="n">
        <v>0.1488861030644322</v>
      </c>
      <c r="M14" t="n">
        <v>0.1488861030644322</v>
      </c>
      <c r="N14" t="n">
        <v>0.1220058039896594</v>
      </c>
      <c r="O14" t="n">
        <v>0.1506509251615309</v>
      </c>
      <c r="P14" t="n">
        <v>0.1488861030644322</v>
      </c>
      <c r="Q14" t="n">
        <v>0.1781608901477074</v>
      </c>
    </row>
    <row r="15">
      <c r="A15" t="inlineStr">
        <is>
          <t>2023-07-12</t>
        </is>
      </c>
      <c r="B15" t="n">
        <v>0.2317511627865847</v>
      </c>
      <c r="C15" t="n">
        <v>0.2317511627865847</v>
      </c>
      <c r="D15" t="n">
        <v>0.1795498323762985</v>
      </c>
      <c r="E15" t="n">
        <v>0.2657251205410449</v>
      </c>
      <c r="F15" t="n">
        <v>0.2317511627865847</v>
      </c>
      <c r="G15" t="n">
        <v>0.2653209723874834</v>
      </c>
      <c r="H15" t="n">
        <v>0.2653209723874834</v>
      </c>
      <c r="I15" t="n">
        <v>0.1794070345151078</v>
      </c>
      <c r="J15" t="n">
        <v>0.2602765991960367</v>
      </c>
      <c r="K15" t="n">
        <v>0.2653209723874834</v>
      </c>
      <c r="L15" t="n">
        <v>0.1651504934238399</v>
      </c>
      <c r="M15" t="n">
        <v>0.1651504934238399</v>
      </c>
      <c r="N15" t="n">
        <v>0.1370919301696336</v>
      </c>
      <c r="O15" t="n">
        <v>0.1722454451048252</v>
      </c>
      <c r="P15" t="n">
        <v>0.1651504934238399</v>
      </c>
      <c r="Q15" t="n">
        <v>0.1755074428649901</v>
      </c>
    </row>
    <row r="16">
      <c r="A16" t="inlineStr">
        <is>
          <t>2023-07-26</t>
        </is>
      </c>
      <c r="B16" t="n">
        <v>0.2423622900344178</v>
      </c>
      <c r="C16" t="n">
        <v>0.2423622900344178</v>
      </c>
      <c r="D16" t="n">
        <v>0.1819958906207015</v>
      </c>
      <c r="E16" t="n">
        <v>0.2728061831115802</v>
      </c>
      <c r="F16" t="n">
        <v>0.2423622900344178</v>
      </c>
      <c r="G16" t="n">
        <v>0.2638886488632493</v>
      </c>
      <c r="H16" t="n">
        <v>0.2638886488632493</v>
      </c>
      <c r="I16" t="n">
        <v>0.1780903420666351</v>
      </c>
      <c r="J16" t="n">
        <v>0.2593798260859621</v>
      </c>
      <c r="K16" t="n">
        <v>0.2638886488632493</v>
      </c>
      <c r="L16" t="n">
        <v>0.1666082811492848</v>
      </c>
      <c r="M16" t="n">
        <v>0.1666082811492848</v>
      </c>
      <c r="N16" t="n">
        <v>0.1411083055612365</v>
      </c>
      <c r="O16" t="n">
        <v>0.1788035383354185</v>
      </c>
      <c r="P16" t="n">
        <v>0.1666082811492848</v>
      </c>
      <c r="Q16" t="n">
        <v>0.1829684094582609</v>
      </c>
    </row>
    <row r="17">
      <c r="A17" t="inlineStr">
        <is>
          <t>2023-08-09</t>
        </is>
      </c>
      <c r="B17" t="n">
        <v>0.2477650194132976</v>
      </c>
      <c r="C17" t="n">
        <v>0.2477650194132976</v>
      </c>
      <c r="D17" t="n">
        <v>0.1975473726341959</v>
      </c>
      <c r="E17" t="n">
        <v>0.2921518802425849</v>
      </c>
      <c r="F17" t="n">
        <v>0.2477650194132976</v>
      </c>
      <c r="G17" t="n">
        <v>0.2697464451288456</v>
      </c>
      <c r="H17" t="n">
        <v>0.2697464451288456</v>
      </c>
      <c r="I17" t="n">
        <v>0.1834770050353538</v>
      </c>
      <c r="J17" t="n">
        <v>0.2792109266554141</v>
      </c>
      <c r="K17" t="n">
        <v>0.2697464451288456</v>
      </c>
      <c r="L17" t="n">
        <v>0.1703470184730909</v>
      </c>
      <c r="M17" t="n">
        <v>0.1703470184730909</v>
      </c>
      <c r="N17" t="n">
        <v>0.1306773068222209</v>
      </c>
      <c r="O17" t="n">
        <v>0.1985631301234827</v>
      </c>
      <c r="P17" t="n">
        <v>0.1703470184730909</v>
      </c>
      <c r="Q17" t="n">
        <v>0.1881756692278556</v>
      </c>
    </row>
    <row r="18">
      <c r="A18" t="inlineStr">
        <is>
          <t>2023-08-23</t>
        </is>
      </c>
      <c r="B18" t="n">
        <v>0.2538848949833385</v>
      </c>
      <c r="C18" t="n">
        <v>0.2538848949833385</v>
      </c>
      <c r="D18" t="n">
        <v>0.1966503982914176</v>
      </c>
      <c r="E18" t="n">
        <v>0.2943113841887233</v>
      </c>
      <c r="F18" t="n">
        <v>0.2538848949833385</v>
      </c>
      <c r="G18" t="n">
        <v>0.2757401870731415</v>
      </c>
      <c r="H18" t="n">
        <v>0.2757401870731415</v>
      </c>
      <c r="I18" t="n">
        <v>0.1825905695313874</v>
      </c>
      <c r="J18" t="n">
        <v>0.2810159730594139</v>
      </c>
      <c r="K18" t="n">
        <v>0.2757401870731415</v>
      </c>
      <c r="L18" t="n">
        <v>0.1734667893518635</v>
      </c>
      <c r="M18" t="n">
        <v>0.1734667893518635</v>
      </c>
      <c r="N18" t="n">
        <v>0.1344359107247641</v>
      </c>
      <c r="O18" t="n">
        <v>0.20194784040153</v>
      </c>
      <c r="P18" t="n">
        <v>0.1734667893518635</v>
      </c>
      <c r="Q18" t="n">
        <v>0.1949329303278475</v>
      </c>
    </row>
    <row r="19">
      <c r="A19" t="inlineStr">
        <is>
          <t>2023-09-07</t>
        </is>
      </c>
      <c r="B19" t="n">
        <v>0.2111197766869162</v>
      </c>
      <c r="C19" t="n">
        <v>0.2111197766869162</v>
      </c>
      <c r="D19" t="n">
        <v>0.2004849837917533</v>
      </c>
      <c r="E19" t="n">
        <v>0.2342329712922895</v>
      </c>
      <c r="F19" t="n">
        <v>0.2111197766869162</v>
      </c>
      <c r="G19" t="n">
        <v>0.2274516675274749</v>
      </c>
      <c r="H19" t="n">
        <v>0.2274516675274749</v>
      </c>
      <c r="I19" t="n">
        <v>0.1797656356349984</v>
      </c>
      <c r="J19" t="n">
        <v>0.2243147776307337</v>
      </c>
      <c r="K19" t="n">
        <v>0.2274516675274749</v>
      </c>
      <c r="L19" t="n">
        <v>0.1330081976480373</v>
      </c>
      <c r="M19" t="n">
        <v>0.1330081976480373</v>
      </c>
      <c r="N19" t="n">
        <v>0.1165401581925347</v>
      </c>
      <c r="O19" t="n">
        <v>0.1506140930615882</v>
      </c>
      <c r="P19" t="n">
        <v>0.1330081976480373</v>
      </c>
      <c r="Q19" t="n">
        <v>0.1782729758594801</v>
      </c>
    </row>
    <row r="20">
      <c r="A20" t="inlineStr">
        <is>
          <t>2023-09-21</t>
        </is>
      </c>
      <c r="B20" t="n">
        <v>0.2387449284897643</v>
      </c>
      <c r="C20" t="n">
        <v>0.2387449284897643</v>
      </c>
      <c r="D20" t="n">
        <v>0.1830559960555966</v>
      </c>
      <c r="E20" t="n">
        <v>0.2646363808868595</v>
      </c>
      <c r="F20" t="n">
        <v>0.2387449284897643</v>
      </c>
      <c r="G20" t="n">
        <v>0.2570069060235589</v>
      </c>
      <c r="H20" t="n">
        <v>0.2570069060235589</v>
      </c>
      <c r="I20" t="n">
        <v>0.1748432455465256</v>
      </c>
      <c r="J20" t="n">
        <v>0.2562343227808206</v>
      </c>
      <c r="K20" t="n">
        <v>0.2570069060235589</v>
      </c>
      <c r="L20" t="n">
        <v>0.1606198196878501</v>
      </c>
      <c r="M20" t="n">
        <v>0.1606198196878501</v>
      </c>
      <c r="N20" t="n">
        <v>0.1103318578382741</v>
      </c>
      <c r="O20" t="n">
        <v>0.1816358575635921</v>
      </c>
      <c r="P20" t="n">
        <v>0.1606198196878501</v>
      </c>
      <c r="Q20" t="n">
        <v>0.1950114664942073</v>
      </c>
    </row>
    <row r="21">
      <c r="A21" t="inlineStr">
        <is>
          <t>2023-10-05</t>
        </is>
      </c>
      <c r="B21" t="n">
        <v>0.2204249555622826</v>
      </c>
      <c r="C21" t="n">
        <v>0.2204249555622826</v>
      </c>
      <c r="D21" t="n">
        <v>0.1648746370642242</v>
      </c>
      <c r="E21" t="n">
        <v>0.2332633138258331</v>
      </c>
      <c r="F21" t="n">
        <v>0.2204249555622826</v>
      </c>
      <c r="G21" t="n">
        <v>0.2459494613807218</v>
      </c>
      <c r="H21" t="n">
        <v>0.2459494613807218</v>
      </c>
      <c r="I21" t="n">
        <v>0.1586830574238536</v>
      </c>
      <c r="J21" t="n">
        <v>0.2288639979487803</v>
      </c>
      <c r="K21" t="n">
        <v>0.2459494613807218</v>
      </c>
      <c r="L21" t="n">
        <v>0.1352586781448382</v>
      </c>
      <c r="M21" t="n">
        <v>0.1352586781448382</v>
      </c>
      <c r="N21" t="n">
        <v>0.09128116700908606</v>
      </c>
      <c r="O21" t="n">
        <v>0.1508878354522478</v>
      </c>
      <c r="P21" t="n">
        <v>0.1352586781448382</v>
      </c>
      <c r="Q21" t="n">
        <v>0.1638018581012179</v>
      </c>
    </row>
    <row r="22">
      <c r="A22" t="inlineStr">
        <is>
          <t>2023-10-19</t>
        </is>
      </c>
      <c r="B22" t="n">
        <v>0.2241790325187902</v>
      </c>
      <c r="C22" t="n">
        <v>0.2241790325187902</v>
      </c>
      <c r="D22" t="n">
        <v>0.1524202478910357</v>
      </c>
      <c r="E22" t="n">
        <v>0.219170297743662</v>
      </c>
      <c r="F22" t="n">
        <v>0.2241790325187902</v>
      </c>
      <c r="G22" t="n">
        <v>0.246454518440949</v>
      </c>
      <c r="H22" t="n">
        <v>0.246454518440949</v>
      </c>
      <c r="I22" t="n">
        <v>0.1627886884894161</v>
      </c>
      <c r="J22" t="n">
        <v>0.2175143823384897</v>
      </c>
      <c r="K22" t="n">
        <v>0.246454518440949</v>
      </c>
      <c r="L22" t="n">
        <v>0.1376185762039235</v>
      </c>
      <c r="M22" t="n">
        <v>0.1376185762039235</v>
      </c>
      <c r="N22" t="n">
        <v>0.08631464786540799</v>
      </c>
      <c r="O22" t="n">
        <v>0.1620291495566761</v>
      </c>
      <c r="P22" t="n">
        <v>0.1376185762039235</v>
      </c>
      <c r="Q22" t="n">
        <v>0.1871610551799094</v>
      </c>
    </row>
    <row r="23">
      <c r="A23" t="inlineStr">
        <is>
          <t>2023-11-02</t>
        </is>
      </c>
      <c r="B23" t="n">
        <v>0.2378342195814331</v>
      </c>
      <c r="C23" t="n">
        <v>0.2378342195814331</v>
      </c>
      <c r="D23" t="n">
        <v>0.1614778652230175</v>
      </c>
      <c r="E23" t="n">
        <v>0.235343808424745</v>
      </c>
      <c r="F23" t="n">
        <v>0.2543529463980407</v>
      </c>
      <c r="G23" t="n">
        <v>0.2791589472476845</v>
      </c>
      <c r="H23" t="n">
        <v>0.2791589472476845</v>
      </c>
      <c r="I23" t="n">
        <v>0.1710510899742392</v>
      </c>
      <c r="J23" t="n">
        <v>0.2407664108837686</v>
      </c>
      <c r="K23" t="n">
        <v>0.2722111515251784</v>
      </c>
      <c r="L23" t="n">
        <v>0.156817446542616</v>
      </c>
      <c r="M23" t="n">
        <v>0.156817446542616</v>
      </c>
      <c r="N23" t="n">
        <v>0.07544814138796974</v>
      </c>
      <c r="O23" t="n">
        <v>0.1490011123938804</v>
      </c>
      <c r="P23" t="n">
        <v>0.1660241444991915</v>
      </c>
      <c r="Q23" t="n">
        <v>0.2001264503954017</v>
      </c>
    </row>
    <row r="24">
      <c r="A24" t="inlineStr">
        <is>
          <t>2023-11-16</t>
        </is>
      </c>
      <c r="B24" t="n">
        <v>0.2394188155988977</v>
      </c>
      <c r="C24" t="n">
        <v>0.2394188155988977</v>
      </c>
      <c r="D24" t="n">
        <v>0.1508284141770935</v>
      </c>
      <c r="E24" t="n">
        <v>0.2379471501837001</v>
      </c>
      <c r="F24" t="n">
        <v>0.255270715013878</v>
      </c>
      <c r="G24" t="n">
        <v>0.2811059652498156</v>
      </c>
      <c r="H24" t="n">
        <v>0.2811059652498156</v>
      </c>
      <c r="I24" t="n">
        <v>0.1625035897453515</v>
      </c>
      <c r="J24" t="n">
        <v>0.2442878511217985</v>
      </c>
      <c r="K24" t="n">
        <v>0.2798589150227131</v>
      </c>
      <c r="L24" t="n">
        <v>0.1568622257004142</v>
      </c>
      <c r="M24" t="n">
        <v>0.1568622257004142</v>
      </c>
      <c r="N24" t="n">
        <v>0.08349589816629921</v>
      </c>
      <c r="O24" t="n">
        <v>0.1593350707680539</v>
      </c>
      <c r="P24" t="n">
        <v>0.1690230486986408</v>
      </c>
      <c r="Q24" t="n">
        <v>0.1904617253050351</v>
      </c>
    </row>
    <row r="25">
      <c r="A25" t="inlineStr">
        <is>
          <t>2023-12-01</t>
        </is>
      </c>
      <c r="B25" t="n">
        <v>0.2595573966234055</v>
      </c>
      <c r="C25" t="n">
        <v>0.2595573966234055</v>
      </c>
      <c r="D25" t="n">
        <v>0.1373911478180716</v>
      </c>
      <c r="E25" t="n">
        <v>0.253981620456958</v>
      </c>
      <c r="F25" t="n">
        <v>0.2720320669575209</v>
      </c>
      <c r="G25" t="n">
        <v>0.3004739029175083</v>
      </c>
      <c r="H25" t="n">
        <v>0.3004739029175083</v>
      </c>
      <c r="I25" t="n">
        <v>0.1626005658447216</v>
      </c>
      <c r="J25" t="n">
        <v>0.2610200246460623</v>
      </c>
      <c r="K25" t="n">
        <v>0.2859761033591259</v>
      </c>
      <c r="L25" t="n">
        <v>0.1771537858890104</v>
      </c>
      <c r="M25" t="n">
        <v>0.1771537858890104</v>
      </c>
      <c r="N25" t="n">
        <v>0.09059316330819556</v>
      </c>
      <c r="O25" t="n">
        <v>0.172954828791885</v>
      </c>
      <c r="P25" t="n">
        <v>0.1895279117908408</v>
      </c>
      <c r="Q25" t="n">
        <v>0.1873335475876501</v>
      </c>
    </row>
    <row r="26">
      <c r="A26" t="inlineStr">
        <is>
          <t>2023-12-15</t>
        </is>
      </c>
      <c r="B26" t="n">
        <v>0.2281566461664681</v>
      </c>
      <c r="C26" t="n">
        <v>0.2281566461664681</v>
      </c>
      <c r="D26" t="n">
        <v>0.1242970523728615</v>
      </c>
      <c r="E26" t="n">
        <v>0.2275769492908568</v>
      </c>
      <c r="F26" t="n">
        <v>0.266421011852302</v>
      </c>
      <c r="G26" t="n">
        <v>0.2946463585428833</v>
      </c>
      <c r="H26" t="n">
        <v>0.2946463585428833</v>
      </c>
      <c r="I26" t="n">
        <v>0.1491945066939371</v>
      </c>
      <c r="J26" t="n">
        <v>0.2708512043097722</v>
      </c>
      <c r="K26" t="n">
        <v>0.2807704491336838</v>
      </c>
      <c r="L26" t="n">
        <v>0.1736508877794263</v>
      </c>
      <c r="M26" t="n">
        <v>0.1736508877794263</v>
      </c>
      <c r="N26" t="n">
        <v>0.07183292271185016</v>
      </c>
      <c r="O26" t="n">
        <v>0.176166614895269</v>
      </c>
      <c r="P26" t="n">
        <v>0.1854726759998209</v>
      </c>
      <c r="Q26" t="n">
        <v>0.189707462462068</v>
      </c>
      <c r="R26" t="n">
        <v>-0.001608098454652818</v>
      </c>
      <c r="X26" t="n">
        <v>0.01228444890317748</v>
      </c>
      <c r="Y26" t="n">
        <v>0.00297805497703818</v>
      </c>
      <c r="Z26" t="n">
        <v>-0.01845304497981071</v>
      </c>
    </row>
    <row r="27">
      <c r="A27" t="inlineStr">
        <is>
          <t>2024-01-02</t>
        </is>
      </c>
      <c r="B27" t="n">
        <v>0.2435351247489246</v>
      </c>
      <c r="C27" t="n">
        <v>0.2435351247489246</v>
      </c>
      <c r="D27" t="n">
        <v>0.1434054265005906</v>
      </c>
      <c r="E27" t="n">
        <v>0.2316359111260784</v>
      </c>
      <c r="F27" t="n">
        <v>0.2802137618097917</v>
      </c>
      <c r="G27" t="n">
        <v>0.3048639837079137</v>
      </c>
      <c r="H27" t="n">
        <v>0.3048639837079137</v>
      </c>
      <c r="I27" t="n">
        <v>0.1594416373943979</v>
      </c>
      <c r="J27" t="n">
        <v>0.2528910313963695</v>
      </c>
      <c r="K27" t="n">
        <v>0.2825057861751445</v>
      </c>
      <c r="L27" t="n">
        <v>0.1574843310567267</v>
      </c>
      <c r="M27" t="n">
        <v>0.1574843310567267</v>
      </c>
      <c r="N27" t="n">
        <v>0.05379555609361741</v>
      </c>
      <c r="O27" t="n">
        <v>0.1599138190818103</v>
      </c>
      <c r="P27" t="n">
        <v>0.1728054221664326</v>
      </c>
      <c r="Q27" t="n">
        <v>0.1759637767650255</v>
      </c>
      <c r="R27" t="n">
        <v>0.002736016368271699</v>
      </c>
      <c r="S27" t="n">
        <v>0.002494693829873551</v>
      </c>
      <c r="T27" t="n">
        <v>0.002494693829873551</v>
      </c>
      <c r="U27" t="n">
        <v>0.002494693829873551</v>
      </c>
      <c r="V27" t="n">
        <v>0.002494693829873551</v>
      </c>
      <c r="W27" t="n">
        <v>0.002494693829873551</v>
      </c>
      <c r="X27" t="n">
        <v>0.008600840534100929</v>
      </c>
      <c r="Y27" t="n">
        <v>-0.01001027690803447</v>
      </c>
      <c r="Z27" t="n">
        <v>-0.02838665262623363</v>
      </c>
    </row>
    <row r="28">
      <c r="A28" t="inlineStr">
        <is>
          <t>2024-01-17</t>
        </is>
      </c>
      <c r="B28" t="n">
        <v>0.2318482568607723</v>
      </c>
      <c r="C28" t="n">
        <v>0.2318482568607723</v>
      </c>
      <c r="D28" t="n">
        <v>0.1499304228064813</v>
      </c>
      <c r="E28" t="n">
        <v>0.2324080123826351</v>
      </c>
      <c r="F28" t="n">
        <v>0.2690477831276301</v>
      </c>
      <c r="G28" t="n">
        <v>0.2954212066312101</v>
      </c>
      <c r="H28" t="n">
        <v>0.2954212066312101</v>
      </c>
      <c r="I28" t="n">
        <v>0.1544336896341507</v>
      </c>
      <c r="J28" t="n">
        <v>0.2604367229599629</v>
      </c>
      <c r="K28" t="n">
        <v>0.2715529337353768</v>
      </c>
      <c r="L28" t="n">
        <v>0.1587304108748646</v>
      </c>
      <c r="M28" t="n">
        <v>0.1587304108748646</v>
      </c>
      <c r="N28" t="n">
        <v>0.05713454829544173</v>
      </c>
      <c r="O28" t="n">
        <v>0.18065836322394</v>
      </c>
      <c r="P28" t="n">
        <v>0.1814887244397863</v>
      </c>
      <c r="Q28" t="n">
        <v>0.1604894473389264</v>
      </c>
      <c r="R28" t="n">
        <v>0.005985376036893753</v>
      </c>
      <c r="S28" t="n">
        <v>0.01332485431243757</v>
      </c>
      <c r="T28" t="n">
        <v>0.01332485431243757</v>
      </c>
      <c r="U28" t="n">
        <v>0.01332485431243757</v>
      </c>
      <c r="V28" t="n">
        <v>0.01332485431243757</v>
      </c>
      <c r="W28" t="n">
        <v>0.01332485431243757</v>
      </c>
      <c r="X28" t="n">
        <v>0.03743368072800646</v>
      </c>
      <c r="Y28" t="n">
        <v>-0.0112280676476183</v>
      </c>
      <c r="Z28" t="n">
        <v>-0.01464736898633134</v>
      </c>
    </row>
    <row r="29">
      <c r="A29" t="inlineStr">
        <is>
          <t>2024-01-31</t>
        </is>
      </c>
      <c r="B29" t="n">
        <v>0.2649656849626396</v>
      </c>
      <c r="C29" t="n">
        <v>0.2649656849626396</v>
      </c>
      <c r="D29" t="n">
        <v>0.1701137306222507</v>
      </c>
      <c r="E29" t="n">
        <v>0.2746089904067734</v>
      </c>
      <c r="F29" t="n">
        <v>0.3161054595848292</v>
      </c>
      <c r="G29" t="n">
        <v>0.3311620824880359</v>
      </c>
      <c r="H29" t="n">
        <v>0.3311620824880359</v>
      </c>
      <c r="I29" t="n">
        <v>0.1782505717840683</v>
      </c>
      <c r="J29" t="n">
        <v>0.3134078776022482</v>
      </c>
      <c r="K29" t="n">
        <v>0.3159468447218321</v>
      </c>
      <c r="L29" t="n">
        <v>0.1880314975408599</v>
      </c>
      <c r="M29" t="n">
        <v>0.1880314975408599</v>
      </c>
      <c r="N29" t="n">
        <v>0.07910971665589606</v>
      </c>
      <c r="O29" t="n">
        <v>0.2184037588230006</v>
      </c>
      <c r="P29" t="n">
        <v>0.2252996154650966</v>
      </c>
      <c r="Q29" t="n">
        <v>0.1923071855518146</v>
      </c>
      <c r="R29" t="n">
        <v>0.0283824562474686</v>
      </c>
      <c r="S29" t="n">
        <v>0.02304578179599259</v>
      </c>
      <c r="T29" t="n">
        <v>0.02304578179599259</v>
      </c>
      <c r="U29" t="n">
        <v>0.02304578179599259</v>
      </c>
      <c r="V29" t="n">
        <v>0.02304578179599259</v>
      </c>
      <c r="W29" t="n">
        <v>0.02304578179599259</v>
      </c>
      <c r="X29" t="n">
        <v>0.05370518536850066</v>
      </c>
      <c r="Y29" t="n">
        <v>0.001095530513220755</v>
      </c>
      <c r="Z29" t="n">
        <v>-0.0210006873853873</v>
      </c>
    </row>
    <row r="30">
      <c r="A30" t="inlineStr">
        <is>
          <t>2024-02-14</t>
        </is>
      </c>
      <c r="B30" t="n">
        <v>0.2724227975028719</v>
      </c>
      <c r="C30" t="n">
        <v>0.2724227975028719</v>
      </c>
      <c r="D30" t="n">
        <v>0.1780477393852926</v>
      </c>
      <c r="E30" t="n">
        <v>0.2793285513740489</v>
      </c>
      <c r="F30" t="n">
        <v>0.3216164724296036</v>
      </c>
      <c r="G30" t="n">
        <v>0.3368456218994711</v>
      </c>
      <c r="H30" t="n">
        <v>0.3368456218994711</v>
      </c>
      <c r="I30" t="n">
        <v>0.1840339312786512</v>
      </c>
      <c r="J30" t="n">
        <v>0.3179669984999745</v>
      </c>
      <c r="K30" t="n">
        <v>0.3228867191259062</v>
      </c>
      <c r="L30" t="n">
        <v>0.195035074542053</v>
      </c>
      <c r="M30" t="n">
        <v>0.195035074542053</v>
      </c>
      <c r="N30" t="n">
        <v>0.08638720466642558</v>
      </c>
      <c r="O30" t="n">
        <v>0.2238309924234752</v>
      </c>
      <c r="P30" t="n">
        <v>0.2315576058918098</v>
      </c>
      <c r="Q30" t="n">
        <v>0.1946413175093373</v>
      </c>
      <c r="R30" t="n">
        <v>0.02577683986455903</v>
      </c>
      <c r="S30" t="n">
        <v>0.02495534756894036</v>
      </c>
      <c r="T30" t="n">
        <v>0.02495534756894036</v>
      </c>
      <c r="U30" t="n">
        <v>0.02495534756894036</v>
      </c>
      <c r="V30" t="n">
        <v>0.02495534756894036</v>
      </c>
      <c r="W30" t="n">
        <v>0.02495534756894036</v>
      </c>
      <c r="X30" t="n">
        <v>0.06064466752981845</v>
      </c>
      <c r="Y30" t="n">
        <v>-0.004486409953266102</v>
      </c>
      <c r="Z30" t="n">
        <v>-0.0312777675274386</v>
      </c>
    </row>
    <row r="31">
      <c r="A31" t="inlineStr">
        <is>
          <t>2024-02-29</t>
        </is>
      </c>
      <c r="B31" t="n">
        <v>0.2765737295703261</v>
      </c>
      <c r="C31" t="n">
        <v>0.2765737295703261</v>
      </c>
      <c r="D31" t="n">
        <v>0.1803511404529641</v>
      </c>
      <c r="E31" t="n">
        <v>0.2873215444653239</v>
      </c>
      <c r="F31" t="n">
        <v>0.3208268671101806</v>
      </c>
      <c r="G31" t="n">
        <v>0.3423197171998043</v>
      </c>
      <c r="H31" t="n">
        <v>0.3423197171998043</v>
      </c>
      <c r="I31" t="n">
        <v>0.1854445811076944</v>
      </c>
      <c r="J31" t="n">
        <v>0.3254580805047964</v>
      </c>
      <c r="K31" t="n">
        <v>0.3263835948242053</v>
      </c>
      <c r="L31" t="n">
        <v>0.2003319245379767</v>
      </c>
      <c r="M31" t="n">
        <v>0.2003319245379767</v>
      </c>
      <c r="N31" t="n">
        <v>0.1003199905993153</v>
      </c>
      <c r="O31" t="n">
        <v>0.2343238883384984</v>
      </c>
      <c r="P31" t="n">
        <v>0.2348539391241669</v>
      </c>
      <c r="Q31" t="n">
        <v>0.1871364094239965</v>
      </c>
      <c r="R31" t="n">
        <v>0.02007453230938894</v>
      </c>
      <c r="S31" t="n">
        <v>0.03263358088309709</v>
      </c>
      <c r="T31" t="n">
        <v>0.03263358088309709</v>
      </c>
      <c r="U31" t="n">
        <v>0.03263358088309709</v>
      </c>
      <c r="V31" t="n">
        <v>0.03263358088309709</v>
      </c>
      <c r="W31" t="n">
        <v>0.03263358088309709</v>
      </c>
      <c r="X31" t="n">
        <v>0.05461988993721323</v>
      </c>
      <c r="Y31" t="n">
        <v>0.002079525207054456</v>
      </c>
      <c r="Z31" t="n">
        <v>-0.02861745397882376</v>
      </c>
    </row>
    <row r="32">
      <c r="A32" t="inlineStr">
        <is>
          <t>2024-03-14</t>
        </is>
      </c>
      <c r="B32" t="n">
        <v>0.2909451260153459</v>
      </c>
      <c r="C32" t="n">
        <v>0.2909451260153459</v>
      </c>
      <c r="D32" t="n">
        <v>0.2156930449135064</v>
      </c>
      <c r="E32" t="n">
        <v>0.304041436357354</v>
      </c>
      <c r="F32" t="n">
        <v>0.340822161129064</v>
      </c>
      <c r="G32" t="n">
        <v>0.3689775373563242</v>
      </c>
      <c r="H32" t="n">
        <v>0.3689775373563242</v>
      </c>
      <c r="I32" t="n">
        <v>0.214516614005424</v>
      </c>
      <c r="J32" t="n">
        <v>0.3557073499354657</v>
      </c>
      <c r="K32" t="n">
        <v>0.3481419385992339</v>
      </c>
      <c r="L32" t="n">
        <v>0.2282898880620936</v>
      </c>
      <c r="M32" t="n">
        <v>0.2282898880620936</v>
      </c>
      <c r="N32" t="n">
        <v>0.1251547050223456</v>
      </c>
      <c r="O32" t="n">
        <v>0.2476256032042168</v>
      </c>
      <c r="P32" t="n">
        <v>0.2530608622302408</v>
      </c>
      <c r="Q32" t="n">
        <v>0.1944908301749955</v>
      </c>
      <c r="R32" t="n">
        <v>0.03229246710167843</v>
      </c>
      <c r="S32" t="n">
        <v>0.06859067193738477</v>
      </c>
      <c r="T32" t="n">
        <v>0.06859067193738477</v>
      </c>
      <c r="U32" t="n">
        <v>0.06166451345680946</v>
      </c>
      <c r="V32" t="n">
        <v>0.06859067193738477</v>
      </c>
      <c r="W32" t="n">
        <v>0.06859067193738477</v>
      </c>
      <c r="X32" t="n">
        <v>0.06543259501021703</v>
      </c>
      <c r="Y32" t="n">
        <v>-0.004136165059424601</v>
      </c>
      <c r="Z32" t="n">
        <v>-0.02612769777192481</v>
      </c>
    </row>
    <row r="33">
      <c r="A33" t="inlineStr">
        <is>
          <t>2024-03-28</t>
        </is>
      </c>
      <c r="B33" t="n">
        <v>0.3126269875887222</v>
      </c>
      <c r="C33" t="n">
        <v>0.3126269875887222</v>
      </c>
      <c r="D33" t="n">
        <v>0.2282579382799688</v>
      </c>
      <c r="E33" t="n">
        <v>0.3215963087197831</v>
      </c>
      <c r="F33" t="n">
        <v>0.3564028949271107</v>
      </c>
      <c r="G33" t="n">
        <v>0.3919982688354493</v>
      </c>
      <c r="H33" t="n">
        <v>0.3919982688354493</v>
      </c>
      <c r="I33" t="n">
        <v>0.2207362000039357</v>
      </c>
      <c r="J33" t="n">
        <v>0.3723607412868224</v>
      </c>
      <c r="K33" t="n">
        <v>0.3579682938382476</v>
      </c>
      <c r="L33" t="n">
        <v>0.2489194336471501</v>
      </c>
      <c r="M33" t="n">
        <v>0.2489194336471501</v>
      </c>
      <c r="N33" t="n">
        <v>0.1398210452279665</v>
      </c>
      <c r="O33" t="n">
        <v>0.2559185156813306</v>
      </c>
      <c r="P33" t="n">
        <v>0.2660484037709772</v>
      </c>
      <c r="Q33" t="n">
        <v>0.2212646042763655</v>
      </c>
      <c r="R33" t="n">
        <v>0.03819257675275223</v>
      </c>
      <c r="S33" t="n">
        <v>0.07862922546704798</v>
      </c>
      <c r="T33" t="n">
        <v>0.07862922546704798</v>
      </c>
      <c r="U33" t="n">
        <v>0.0727804967702963</v>
      </c>
      <c r="V33" t="n">
        <v>0.07862922546704798</v>
      </c>
      <c r="W33" t="n">
        <v>0.07862922546704798</v>
      </c>
      <c r="X33" t="n">
        <v>0.08002603504015759</v>
      </c>
      <c r="Y33" t="n">
        <v>-0.007450128370120823</v>
      </c>
      <c r="Z33" t="n">
        <v>-0.01342529219496758</v>
      </c>
    </row>
    <row r="34">
      <c r="A34" t="inlineStr">
        <is>
          <t>2024-04-12</t>
        </is>
      </c>
      <c r="B34" t="n">
        <v>0.2961802431398644</v>
      </c>
      <c r="C34" t="n">
        <v>0.2961802431398644</v>
      </c>
      <c r="D34" t="n">
        <v>0.2220208125188485</v>
      </c>
      <c r="E34" t="n">
        <v>0.3054497975515422</v>
      </c>
      <c r="F34" t="n">
        <v>0.3385404788604676</v>
      </c>
      <c r="G34" t="n">
        <v>0.3821301439335316</v>
      </c>
      <c r="H34" t="n">
        <v>0.3821301439335316</v>
      </c>
      <c r="I34" t="n">
        <v>0.2037651174230704</v>
      </c>
      <c r="J34" t="n">
        <v>0.3606350223577448</v>
      </c>
      <c r="K34" t="n">
        <v>0.3357911906060935</v>
      </c>
      <c r="L34" t="n">
        <v>0.2382566657371852</v>
      </c>
      <c r="M34" t="n">
        <v>0.2382566657371852</v>
      </c>
      <c r="N34" t="n">
        <v>0.1283841694404542</v>
      </c>
      <c r="O34" t="n">
        <v>0.2399373011703818</v>
      </c>
      <c r="P34" t="n">
        <v>0.2473831939192299</v>
      </c>
      <c r="Q34" t="n">
        <v>0.2007647762037146</v>
      </c>
      <c r="R34" t="n">
        <v>0.03321872312712526</v>
      </c>
      <c r="S34" t="n">
        <v>0.07261787852518786</v>
      </c>
      <c r="T34" t="n">
        <v>0.07261787852518786</v>
      </c>
      <c r="U34" t="n">
        <v>0.06047144400462146</v>
      </c>
      <c r="V34" t="n">
        <v>0.07261787852518786</v>
      </c>
      <c r="W34" t="n">
        <v>0.07261787852518786</v>
      </c>
      <c r="X34" t="n">
        <v>0.04395663087407953</v>
      </c>
      <c r="Y34" t="n">
        <v>-0.01185661100736146</v>
      </c>
      <c r="Z34" t="n">
        <v>-0.03012192842683881</v>
      </c>
    </row>
    <row r="35">
      <c r="A35" t="inlineStr">
        <is>
          <t>2024-04-26</t>
        </is>
      </c>
      <c r="B35" t="n">
        <v>0.2964118519800034</v>
      </c>
      <c r="C35" t="n">
        <v>0.2964118519800034</v>
      </c>
      <c r="D35" t="n">
        <v>0.2227705919324505</v>
      </c>
      <c r="E35" t="n">
        <v>0.2984631443653309</v>
      </c>
      <c r="F35" t="n">
        <v>0.3470956005535293</v>
      </c>
      <c r="G35" t="n">
        <v>0.3789142783142092</v>
      </c>
      <c r="H35" t="n">
        <v>0.3789142783142092</v>
      </c>
      <c r="I35" t="n">
        <v>0.207902387307497</v>
      </c>
      <c r="J35" t="n">
        <v>0.3648791044292321</v>
      </c>
      <c r="K35" t="n">
        <v>0.335979148867048</v>
      </c>
      <c r="L35" t="n">
        <v>0.2378057806181435</v>
      </c>
      <c r="M35" t="n">
        <v>0.2378057806181435</v>
      </c>
      <c r="N35" t="n">
        <v>0.129357795795197</v>
      </c>
      <c r="O35" t="n">
        <v>0.2534939184464124</v>
      </c>
      <c r="P35" t="n">
        <v>0.2445331014894969</v>
      </c>
      <c r="Q35" t="n">
        <v>0.1981324896168872</v>
      </c>
      <c r="R35" t="n">
        <v>0.02810671118130137</v>
      </c>
      <c r="S35" t="n">
        <v>0.07546734014863343</v>
      </c>
      <c r="T35" t="n">
        <v>0.07546734014863343</v>
      </c>
      <c r="U35" t="n">
        <v>0.06958731677142849</v>
      </c>
      <c r="V35" t="n">
        <v>0.07546734014863343</v>
      </c>
      <c r="W35" t="n">
        <v>0.07546734014863343</v>
      </c>
      <c r="X35" t="n">
        <v>0.03951930641469215</v>
      </c>
      <c r="Y35" t="n">
        <v>-0.01116667504461544</v>
      </c>
      <c r="Z35" t="n">
        <v>-0.04211820717309134</v>
      </c>
    </row>
    <row r="36">
      <c r="A36" t="inlineStr">
        <is>
          <t>2024-05-10</t>
        </is>
      </c>
      <c r="B36" t="n">
        <v>0.3864173185546673</v>
      </c>
      <c r="C36" t="n">
        <v>0.3864173185546673</v>
      </c>
      <c r="D36" t="n">
        <v>0.2978232952224704</v>
      </c>
      <c r="E36" t="n">
        <v>0.3624671770746086</v>
      </c>
      <c r="F36" t="n">
        <v>0.408856281596468</v>
      </c>
      <c r="G36" t="n">
        <v>0.4776238657296503</v>
      </c>
      <c r="H36" t="n">
        <v>0.4776238657296503</v>
      </c>
      <c r="I36" t="n">
        <v>0.2856329940241789</v>
      </c>
      <c r="J36" t="n">
        <v>0.4211941378048758</v>
      </c>
      <c r="K36" t="n">
        <v>0.4017161399963163</v>
      </c>
      <c r="L36" t="n">
        <v>0.3228219620536998</v>
      </c>
      <c r="M36" t="n">
        <v>0.3228219620536998</v>
      </c>
      <c r="N36" t="n">
        <v>0.09710671216793321</v>
      </c>
      <c r="O36" t="n">
        <v>0.3048933582908917</v>
      </c>
      <c r="P36" t="n">
        <v>0.305758706942467</v>
      </c>
      <c r="Q36" t="n">
        <v>0.2651934800633156</v>
      </c>
      <c r="R36" t="n">
        <v>0.09372461941778099</v>
      </c>
      <c r="S36" t="n">
        <v>0.1164393291518309</v>
      </c>
      <c r="T36" t="n">
        <v>0.1164393291518309</v>
      </c>
      <c r="U36" t="n">
        <v>0.1365414153101083</v>
      </c>
      <c r="V36" t="n">
        <v>0.1164393291518309</v>
      </c>
      <c r="W36" t="n">
        <v>0.1164393291518309</v>
      </c>
      <c r="X36" t="n">
        <v>0.09108456979123414</v>
      </c>
      <c r="Y36" t="n">
        <v>-0.03213415040968093</v>
      </c>
      <c r="Z36" t="n">
        <v>-0.03923123257890171</v>
      </c>
    </row>
    <row r="37">
      <c r="A37" t="inlineStr">
        <is>
          <t>2024-05-24</t>
        </is>
      </c>
      <c r="B37" t="n">
        <v>0.3709756684499106</v>
      </c>
      <c r="C37" t="n">
        <v>0.3709756684499106</v>
      </c>
      <c r="D37" t="n">
        <v>0.3324088341955893</v>
      </c>
      <c r="E37" t="n">
        <v>0.3386783385950092</v>
      </c>
      <c r="F37" t="n">
        <v>0.3957665287544789</v>
      </c>
      <c r="G37" t="n">
        <v>0.4643223577400544</v>
      </c>
      <c r="H37" t="n">
        <v>0.4643223577400544</v>
      </c>
      <c r="I37" t="n">
        <v>0.305211283770678</v>
      </c>
      <c r="J37" t="n">
        <v>0.3920624853849768</v>
      </c>
      <c r="K37" t="n">
        <v>0.3895350971506437</v>
      </c>
      <c r="L37" t="n">
        <v>0.3047215909239458</v>
      </c>
      <c r="M37" t="n">
        <v>0.3047215909239458</v>
      </c>
      <c r="N37" t="n">
        <v>0.1254568907331086</v>
      </c>
      <c r="O37" t="n">
        <v>0.2898531915114335</v>
      </c>
      <c r="P37" t="n">
        <v>0.2953810905727525</v>
      </c>
      <c r="Q37" t="n">
        <v>0.2618417286806054</v>
      </c>
      <c r="R37" t="n">
        <v>0.08858018873593987</v>
      </c>
      <c r="S37" t="n">
        <v>0.1082928048966343</v>
      </c>
      <c r="T37" t="n">
        <v>0.1082928048966343</v>
      </c>
      <c r="U37" t="n">
        <v>0.1617935071118699</v>
      </c>
      <c r="V37" t="n">
        <v>0.1023830052790313</v>
      </c>
      <c r="W37" t="n">
        <v>0.1082928048966343</v>
      </c>
      <c r="X37" t="n">
        <v>0.1070700660448569</v>
      </c>
      <c r="Y37" t="n">
        <v>-0.0475283402218839</v>
      </c>
      <c r="Z37" t="n">
        <v>-0.04229837120575053</v>
      </c>
    </row>
    <row r="38">
      <c r="A38" t="inlineStr">
        <is>
          <t>2024-06-10</t>
        </is>
      </c>
      <c r="B38" t="n">
        <v>0.3875184290964877</v>
      </c>
      <c r="C38" t="n">
        <v>0.3875184290964877</v>
      </c>
      <c r="D38" t="n">
        <v>0.3375798439616677</v>
      </c>
      <c r="E38" t="n">
        <v>0.3234649288186322</v>
      </c>
      <c r="F38" t="n">
        <v>0.387398826907686</v>
      </c>
      <c r="G38" t="n">
        <v>0.4819914782291974</v>
      </c>
      <c r="H38" t="n">
        <v>0.4819914782291974</v>
      </c>
      <c r="I38" t="n">
        <v>0.3187734959778916</v>
      </c>
      <c r="J38" t="n">
        <v>0.3767190761244019</v>
      </c>
      <c r="K38" t="n">
        <v>0.3697277545792839</v>
      </c>
      <c r="L38" t="n">
        <v>0.3220889790098875</v>
      </c>
      <c r="M38" t="n">
        <v>0.3220889790098875</v>
      </c>
      <c r="N38" t="n">
        <v>0.1441792043870784</v>
      </c>
      <c r="O38" t="n">
        <v>0.275059898951673</v>
      </c>
      <c r="P38" t="n">
        <v>0.2833930989109639</v>
      </c>
      <c r="Q38" t="n">
        <v>0.2920450294865407</v>
      </c>
      <c r="R38" t="n">
        <v>0.09565089234974655</v>
      </c>
      <c r="S38" t="n">
        <v>0.08970943920936292</v>
      </c>
      <c r="T38" t="n">
        <v>0.08970943920936292</v>
      </c>
      <c r="U38" t="n">
        <v>0.1864573628614798</v>
      </c>
      <c r="V38" t="n">
        <v>0.09402889476376153</v>
      </c>
      <c r="W38" t="n">
        <v>0.08970943920936292</v>
      </c>
      <c r="X38" t="n">
        <v>0.1304844041191899</v>
      </c>
      <c r="Y38" t="n">
        <v>-0.04100239032720454</v>
      </c>
      <c r="Z38" t="n">
        <v>-0.05283293247076737</v>
      </c>
    </row>
    <row r="39">
      <c r="A39" t="inlineStr">
        <is>
          <t>2024-06-25</t>
        </is>
      </c>
      <c r="B39" t="n">
        <v>0.4553747201470153</v>
      </c>
      <c r="C39" t="n">
        <v>0.4553747201470153</v>
      </c>
      <c r="D39" t="n">
        <v>0.3736453936969493</v>
      </c>
      <c r="E39" t="n">
        <v>0.3554634062178006</v>
      </c>
      <c r="F39" t="n">
        <v>0.4528746340340584</v>
      </c>
      <c r="G39" t="n">
        <v>0.5253180280431309</v>
      </c>
      <c r="H39" t="n">
        <v>0.5253180280431309</v>
      </c>
      <c r="I39" t="n">
        <v>0.3463851984159201</v>
      </c>
      <c r="J39" t="n">
        <v>0.415153892878467</v>
      </c>
      <c r="K39" t="n">
        <v>0.4072194098470736</v>
      </c>
      <c r="L39" t="n">
        <v>0.3758477149080597</v>
      </c>
      <c r="M39" t="n">
        <v>0.3758477149080597</v>
      </c>
      <c r="N39" t="n">
        <v>0.1588683890905598</v>
      </c>
      <c r="O39" t="n">
        <v>0.3215288871493365</v>
      </c>
      <c r="P39" t="n">
        <v>0.3191504965770768</v>
      </c>
      <c r="Q39" t="n">
        <v>0.3110283204457891</v>
      </c>
      <c r="R39" t="n">
        <v>0.113060441272822</v>
      </c>
      <c r="S39" t="n">
        <v>0.1154333980705282</v>
      </c>
      <c r="T39" t="n">
        <v>0.1154333980705282</v>
      </c>
      <c r="U39" t="n">
        <v>0.2202054377944709</v>
      </c>
      <c r="V39" t="n">
        <v>0.1283388072185101</v>
      </c>
      <c r="W39" t="n">
        <v>0.1154333980705282</v>
      </c>
      <c r="X39" t="n">
        <v>0.1567443776529411</v>
      </c>
      <c r="Y39" t="n">
        <v>-0.04226823461342477</v>
      </c>
      <c r="Z39" t="n">
        <v>-0.03959490339223271</v>
      </c>
    </row>
    <row r="40">
      <c r="A40" t="inlineStr">
        <is>
          <t>2024-07-10</t>
        </is>
      </c>
      <c r="B40" t="n">
        <v>0.3869147650925495</v>
      </c>
      <c r="C40" t="n">
        <v>0.3869147650925495</v>
      </c>
      <c r="D40" t="n">
        <v>0.3181092886180581</v>
      </c>
      <c r="E40" t="n">
        <v>0.3119275677939624</v>
      </c>
      <c r="F40" t="n">
        <v>0.4104736672701874</v>
      </c>
      <c r="G40" t="n">
        <v>0.453910008781468</v>
      </c>
      <c r="H40" t="n">
        <v>0.453910008781468</v>
      </c>
      <c r="I40" t="n">
        <v>0.289863055458746</v>
      </c>
      <c r="J40" t="n">
        <v>0.3802098777587537</v>
      </c>
      <c r="K40" t="n">
        <v>0.368846330454232</v>
      </c>
      <c r="L40" t="n">
        <v>0.3208830006739298</v>
      </c>
      <c r="M40" t="n">
        <v>0.3208830006739298</v>
      </c>
      <c r="N40" t="n">
        <v>0.1224378981224716</v>
      </c>
      <c r="O40" t="n">
        <v>0.2938370556571894</v>
      </c>
      <c r="P40" t="n">
        <v>0.261377693697934</v>
      </c>
      <c r="Q40" t="n">
        <v>0.2711674121692285</v>
      </c>
      <c r="R40" t="n">
        <v>0.097091475075471</v>
      </c>
      <c r="S40" t="n">
        <v>0.08329187816104011</v>
      </c>
      <c r="T40" t="n">
        <v>0.08329187816104011</v>
      </c>
      <c r="U40" t="n">
        <v>0.1722863929529113</v>
      </c>
      <c r="V40" t="n">
        <v>0.1098326417061859</v>
      </c>
      <c r="W40" t="n">
        <v>0.08329187816104011</v>
      </c>
      <c r="X40" t="n">
        <v>0.1019689013498593</v>
      </c>
      <c r="Y40" t="n">
        <v>-0.04291740808094457</v>
      </c>
      <c r="Z40" t="n">
        <v>-0.02121941514416947</v>
      </c>
    </row>
    <row r="41">
      <c r="A41" t="inlineStr">
        <is>
          <t>2024-07-24</t>
        </is>
      </c>
      <c r="B41" t="n">
        <v>0.3430804028230141</v>
      </c>
      <c r="C41" t="n">
        <v>0.3430804028230141</v>
      </c>
      <c r="D41" t="n">
        <v>0.2935449908964765</v>
      </c>
      <c r="E41" t="n">
        <v>0.305151147686499</v>
      </c>
      <c r="F41" t="n">
        <v>0.3653827277987611</v>
      </c>
      <c r="G41" t="n">
        <v>0.4036795645516194</v>
      </c>
      <c r="H41" t="n">
        <v>0.4036795645516194</v>
      </c>
      <c r="I41" t="n">
        <v>0.2687421398108252</v>
      </c>
      <c r="J41" t="n">
        <v>0.3834270418231172</v>
      </c>
      <c r="K41" t="n">
        <v>0.3448658606692763</v>
      </c>
      <c r="L41" t="n">
        <v>0.2742040938580685</v>
      </c>
      <c r="M41" t="n">
        <v>0.2742040938580685</v>
      </c>
      <c r="N41" t="n">
        <v>0.0863419696783867</v>
      </c>
      <c r="O41" t="n">
        <v>0.2803815560688563</v>
      </c>
      <c r="P41" t="n">
        <v>0.2182239619777571</v>
      </c>
      <c r="Q41" t="n">
        <v>0.2321898403162963</v>
      </c>
      <c r="R41" t="n">
        <v>0.05343142597577</v>
      </c>
      <c r="S41" t="n">
        <v>0.05337189541550247</v>
      </c>
      <c r="T41" t="n">
        <v>0.05337189541550247</v>
      </c>
      <c r="U41" t="n">
        <v>0.1845921173839715</v>
      </c>
      <c r="V41" t="n">
        <v>0.1071361155649417</v>
      </c>
      <c r="W41" t="n">
        <v>0.05337189541550247</v>
      </c>
      <c r="X41" t="n">
        <v>0.06382067718515683</v>
      </c>
      <c r="Y41" t="n">
        <v>-0.05721986254539779</v>
      </c>
      <c r="Z41" t="n">
        <v>-0.0265880781551382</v>
      </c>
    </row>
    <row r="42">
      <c r="A42" t="inlineStr">
        <is>
          <t>2024-08-07</t>
        </is>
      </c>
      <c r="B42" t="n">
        <v>0.4443355450779463</v>
      </c>
      <c r="C42" t="n">
        <v>0.4443355450779463</v>
      </c>
      <c r="D42" t="n">
        <v>0.2701798759434824</v>
      </c>
      <c r="E42" t="n">
        <v>0.3526329414748748</v>
      </c>
      <c r="F42" t="n">
        <v>0.4311782182432138</v>
      </c>
      <c r="G42" t="n">
        <v>0.4902188332880688</v>
      </c>
      <c r="H42" t="n">
        <v>0.4902188332880688</v>
      </c>
      <c r="I42" t="n">
        <v>0.2436328840529922</v>
      </c>
      <c r="J42" t="n">
        <v>0.4317463631626903</v>
      </c>
      <c r="K42" t="n">
        <v>0.4111091936405096</v>
      </c>
      <c r="L42" t="n">
        <v>0.358262278053187</v>
      </c>
      <c r="M42" t="n">
        <v>0.358262278053187</v>
      </c>
      <c r="N42" t="n">
        <v>0.06712575661191522</v>
      </c>
      <c r="O42" t="n">
        <v>0.2710287785877452</v>
      </c>
      <c r="P42" t="n">
        <v>0.3196478964069083</v>
      </c>
      <c r="Q42" t="n">
        <v>0.2883823687486977</v>
      </c>
      <c r="R42" t="n">
        <v>0.1071809633220917</v>
      </c>
      <c r="S42" t="n">
        <v>0.1000905354583723</v>
      </c>
      <c r="T42" t="n">
        <v>0.1000905354583723</v>
      </c>
      <c r="U42" t="n">
        <v>0.1611332644816703</v>
      </c>
      <c r="V42" t="n">
        <v>0.1421282160459143</v>
      </c>
      <c r="W42" t="n">
        <v>0.1000905354583723</v>
      </c>
      <c r="X42" t="n">
        <v>0.07356406411846983</v>
      </c>
      <c r="Y42" t="n">
        <v>-0.009456281374722431</v>
      </c>
      <c r="Z42" t="n">
        <v>-0.0231681907774286</v>
      </c>
    </row>
    <row r="43">
      <c r="A43" t="inlineStr">
        <is>
          <t>2024-08-21</t>
        </is>
      </c>
      <c r="B43" t="n">
        <v>0.377052239899744</v>
      </c>
      <c r="C43" t="n">
        <v>0.377052239899744</v>
      </c>
      <c r="D43" t="n">
        <v>0.2124705127471163</v>
      </c>
      <c r="E43" t="n">
        <v>0.3049935039340246</v>
      </c>
      <c r="F43" t="n">
        <v>0.3682334007258938</v>
      </c>
      <c r="G43" t="n">
        <v>0.4176860996399949</v>
      </c>
      <c r="H43" t="n">
        <v>0.4176860996399949</v>
      </c>
      <c r="I43" t="n">
        <v>0.194300727701292</v>
      </c>
      <c r="J43" t="n">
        <v>0.3854380779837032</v>
      </c>
      <c r="K43" t="n">
        <v>0.3525071688244861</v>
      </c>
      <c r="L43" t="n">
        <v>0.2888291319491929</v>
      </c>
      <c r="M43" t="n">
        <v>0.2888291319491929</v>
      </c>
      <c r="N43" t="n">
        <v>0.0431523377218872</v>
      </c>
      <c r="O43" t="n">
        <v>0.2536671177968421</v>
      </c>
      <c r="P43" t="n">
        <v>0.261301549712738</v>
      </c>
      <c r="Q43" t="n">
        <v>0.2298426739350832</v>
      </c>
      <c r="R43" t="n">
        <v>0.06448696840584378</v>
      </c>
      <c r="S43" t="n">
        <v>0.06026236766956328</v>
      </c>
      <c r="T43" t="n">
        <v>0.06026236766956328</v>
      </c>
      <c r="U43" t="n">
        <v>0.1128854233512786</v>
      </c>
      <c r="V43" t="n">
        <v>0.1017796552417654</v>
      </c>
      <c r="W43" t="n">
        <v>0.06026236766956328</v>
      </c>
      <c r="X43" t="n">
        <v>0.05251513420368958</v>
      </c>
      <c r="Y43" t="n">
        <v>-0.009679351732014063</v>
      </c>
      <c r="Z43" t="n">
        <v>-0.01599714955255749</v>
      </c>
    </row>
    <row r="44">
      <c r="A44" t="inlineStr">
        <is>
          <t>2024-09-05</t>
        </is>
      </c>
      <c r="B44" t="n">
        <v>0.4300599194231114</v>
      </c>
      <c r="C44" t="n">
        <v>0.4300599194231114</v>
      </c>
      <c r="D44" t="n">
        <v>0.2034430757849879</v>
      </c>
      <c r="E44" t="n">
        <v>0.3337214541956339</v>
      </c>
      <c r="F44" t="n">
        <v>0.4066855743639859</v>
      </c>
      <c r="G44" t="n">
        <v>0.4538466416795068</v>
      </c>
      <c r="H44" t="n">
        <v>0.4538466416795068</v>
      </c>
      <c r="I44" t="n">
        <v>0.1596124771219209</v>
      </c>
      <c r="J44" t="n">
        <v>0.3810984257093692</v>
      </c>
      <c r="K44" t="n">
        <v>0.3882157193452276</v>
      </c>
      <c r="L44" t="n">
        <v>0.3423495961155656</v>
      </c>
      <c r="M44" t="n">
        <v>0.3423495961155656</v>
      </c>
      <c r="N44" t="n">
        <v>0.01914711599321395</v>
      </c>
      <c r="O44" t="n">
        <v>0.2430629448141814</v>
      </c>
      <c r="P44" t="n">
        <v>0.2873201046369658</v>
      </c>
      <c r="Q44" t="n">
        <v>0.2465108040085642</v>
      </c>
      <c r="R44" t="n">
        <v>0.08778855140397179</v>
      </c>
      <c r="S44" t="n">
        <v>0.08567230119417979</v>
      </c>
      <c r="T44" t="n">
        <v>0.08567230119417979</v>
      </c>
      <c r="U44" t="n">
        <v>0.1365684839795769</v>
      </c>
      <c r="V44" t="n">
        <v>0.1277991880413138</v>
      </c>
      <c r="W44" t="n">
        <v>0.08567230119417979</v>
      </c>
      <c r="X44" t="n">
        <v>0.08408691641909316</v>
      </c>
      <c r="Y44" t="n">
        <v>-0.01965524667072616</v>
      </c>
      <c r="Z44" t="n">
        <v>-0.03404704176416939</v>
      </c>
    </row>
    <row r="45">
      <c r="A45" t="inlineStr">
        <is>
          <t>2024-09-19</t>
        </is>
      </c>
      <c r="B45" t="n">
        <v>0.4279039124699009</v>
      </c>
      <c r="C45" t="n">
        <v>0.4279039124699009</v>
      </c>
      <c r="D45" t="n">
        <v>0.2128922618924662</v>
      </c>
      <c r="E45" t="n">
        <v>0.3363150278397105</v>
      </c>
      <c r="F45" t="n">
        <v>0.4266613435273945</v>
      </c>
      <c r="G45" t="n">
        <v>0.4614794356785883</v>
      </c>
      <c r="H45" t="n">
        <v>0.4614794356785883</v>
      </c>
      <c r="I45" t="n">
        <v>0.1742555298488344</v>
      </c>
      <c r="J45" t="n">
        <v>0.3956562820713632</v>
      </c>
      <c r="K45" t="n">
        <v>0.3989527899765868</v>
      </c>
      <c r="L45" t="n">
        <v>0.3463982382292934</v>
      </c>
      <c r="M45" t="n">
        <v>0.3463982382292934</v>
      </c>
      <c r="N45" t="n">
        <v>0.01838427939587128</v>
      </c>
      <c r="O45" t="n">
        <v>0.2491935589670242</v>
      </c>
      <c r="P45" t="n">
        <v>0.2885822733092094</v>
      </c>
      <c r="Q45" t="n">
        <v>0.2567334718488956</v>
      </c>
      <c r="R45" t="n">
        <v>0.09927978929802106</v>
      </c>
      <c r="S45" t="n">
        <v>0.09708949027992109</v>
      </c>
      <c r="T45" t="n">
        <v>0.09708949027992109</v>
      </c>
      <c r="U45" t="n">
        <v>0.1625572591537645</v>
      </c>
      <c r="V45" t="n">
        <v>0.1454586076764315</v>
      </c>
      <c r="W45" t="n">
        <v>0.09708949027992109</v>
      </c>
      <c r="X45" t="n">
        <v>0.08710801738330587</v>
      </c>
      <c r="Y45" t="n">
        <v>-0.007341053283294263</v>
      </c>
      <c r="Z45" t="n">
        <v>-0.03298674594406359</v>
      </c>
    </row>
    <row r="46">
      <c r="A46" t="inlineStr">
        <is>
          <t>2024-10-03</t>
        </is>
      </c>
      <c r="B46" t="n">
        <v>0.4508245003602795</v>
      </c>
      <c r="C46" t="n">
        <v>0.4508245003602795</v>
      </c>
      <c r="D46" t="n">
        <v>0.2067105248289796</v>
      </c>
      <c r="E46" t="n">
        <v>0.3451734246748746</v>
      </c>
      <c r="F46" t="n">
        <v>0.4293964719321466</v>
      </c>
      <c r="G46" t="n">
        <v>0.4819113764881315</v>
      </c>
      <c r="H46" t="n">
        <v>0.4819113764881315</v>
      </c>
      <c r="I46" t="n">
        <v>0.1834213391399608</v>
      </c>
      <c r="J46" t="n">
        <v>0.3914999679647493</v>
      </c>
      <c r="K46" t="n">
        <v>0.4168479931309108</v>
      </c>
      <c r="L46" t="n">
        <v>0.3657893643955525</v>
      </c>
      <c r="M46" t="n">
        <v>0.3657893643955525</v>
      </c>
      <c r="N46" t="n">
        <v>0.02443737837992899</v>
      </c>
      <c r="O46" t="n">
        <v>0.2467325489626293</v>
      </c>
      <c r="P46" t="n">
        <v>0.2816980213166558</v>
      </c>
      <c r="Q46" t="n">
        <v>0.2754812818475743</v>
      </c>
      <c r="R46" t="n">
        <v>0.1137347534591067</v>
      </c>
      <c r="S46" t="n">
        <v>0.1045740338600267</v>
      </c>
      <c r="T46" t="n">
        <v>0.1045740338600267</v>
      </c>
      <c r="U46" t="n">
        <v>0.1679087575484575</v>
      </c>
      <c r="V46" t="n">
        <v>0.1675961269035464</v>
      </c>
      <c r="W46" t="n">
        <v>0.1045740338600267</v>
      </c>
      <c r="X46" t="n">
        <v>0.07220516615881456</v>
      </c>
      <c r="Y46" t="n">
        <v>-0.007179980671900843</v>
      </c>
      <c r="Z46" t="n">
        <v>-0.04499115163767409</v>
      </c>
    </row>
    <row r="47">
      <c r="A47" t="inlineStr">
        <is>
          <t>2024-10-17</t>
        </is>
      </c>
      <c r="B47" t="n">
        <v>0.4492925310101621</v>
      </c>
      <c r="C47" t="n">
        <v>0.4492925310101621</v>
      </c>
      <c r="D47" t="n">
        <v>0.1941845862026113</v>
      </c>
      <c r="E47" t="n">
        <v>0.3382003975619707</v>
      </c>
      <c r="F47" t="n">
        <v>0.4185614926563292</v>
      </c>
      <c r="G47" t="n">
        <v>0.4831439301638825</v>
      </c>
      <c r="H47" t="n">
        <v>0.4831439301638825</v>
      </c>
      <c r="I47" t="n">
        <v>0.1799250753115742</v>
      </c>
      <c r="J47" t="n">
        <v>0.39329581873501</v>
      </c>
      <c r="K47" t="n">
        <v>0.4291704592046728</v>
      </c>
      <c r="L47" t="n">
        <v>0.3504449334912541</v>
      </c>
      <c r="M47" t="n">
        <v>0.3504449334912541</v>
      </c>
      <c r="N47" t="n">
        <v>0.02999953770407937</v>
      </c>
      <c r="O47" t="n">
        <v>0.2345928969151554</v>
      </c>
      <c r="P47" t="n">
        <v>0.284672847327182</v>
      </c>
      <c r="Q47" t="n">
        <v>0.2822197854874826</v>
      </c>
      <c r="R47" t="n">
        <v>0.111908995925871</v>
      </c>
      <c r="S47" t="n">
        <v>0.08650202904072857</v>
      </c>
      <c r="T47" t="n">
        <v>0.08650202904072857</v>
      </c>
      <c r="U47" t="n">
        <v>0.1806271101528032</v>
      </c>
      <c r="V47" t="n">
        <v>0.1658316465886143</v>
      </c>
      <c r="W47" t="n">
        <v>0.09682872240896145</v>
      </c>
      <c r="X47" t="n">
        <v>0.09588695042659379</v>
      </c>
      <c r="Y47" t="n">
        <v>-0.01818307287852705</v>
      </c>
      <c r="Z47" t="n">
        <v>-0.06544031342001455</v>
      </c>
    </row>
    <row r="48">
      <c r="A48" t="inlineStr">
        <is>
          <t>2024-10-31</t>
        </is>
      </c>
      <c r="B48" t="n">
        <v>0.4533277449758255</v>
      </c>
      <c r="C48" t="n">
        <v>0.4533277449758255</v>
      </c>
      <c r="D48" t="n">
        <v>0.1875551658892007</v>
      </c>
      <c r="E48" t="n">
        <v>0.3212164460752476</v>
      </c>
      <c r="F48" t="n">
        <v>0.4067403699383232</v>
      </c>
      <c r="G48" t="n">
        <v>0.4931377377233628</v>
      </c>
      <c r="H48" t="n">
        <v>0.4931377377233628</v>
      </c>
      <c r="I48" t="n">
        <v>0.173374815533522</v>
      </c>
      <c r="J48" t="n">
        <v>0.3719743485048921</v>
      </c>
      <c r="K48" t="n">
        <v>0.4051634447275976</v>
      </c>
      <c r="L48" t="n">
        <v>0.3542049295851311</v>
      </c>
      <c r="M48" t="n">
        <v>0.3542049295851311</v>
      </c>
      <c r="N48" t="n">
        <v>0.00554565482097491</v>
      </c>
      <c r="O48" t="n">
        <v>0.2325555247101101</v>
      </c>
      <c r="P48" t="n">
        <v>0.2799570324490126</v>
      </c>
      <c r="Q48" t="n">
        <v>0.2767841551854606</v>
      </c>
      <c r="R48" t="n">
        <v>0.1005508689427823</v>
      </c>
      <c r="S48" t="n">
        <v>0.0773151980738862</v>
      </c>
      <c r="T48" t="n">
        <v>0.0773151980738862</v>
      </c>
      <c r="U48" t="n">
        <v>0.1707789848977306</v>
      </c>
      <c r="V48" t="n">
        <v>0.1590045729841982</v>
      </c>
      <c r="W48" t="n">
        <v>0.09263515714555881</v>
      </c>
      <c r="X48" t="n">
        <v>0.1403671399702566</v>
      </c>
      <c r="Y48" t="n">
        <v>-0.02767692829526736</v>
      </c>
      <c r="Z48" t="n">
        <v>-0.06899987716367018</v>
      </c>
    </row>
    <row r="49">
      <c r="A49" t="inlineStr">
        <is>
          <t>2024-11-14</t>
        </is>
      </c>
      <c r="B49" t="n">
        <v>0.5113930538491003</v>
      </c>
      <c r="C49" t="n">
        <v>0.5113930538491003</v>
      </c>
      <c r="D49" t="n">
        <v>0.1947939975544988</v>
      </c>
      <c r="E49" t="n">
        <v>0.3387677667327944</v>
      </c>
      <c r="F49" t="n">
        <v>0.4579273869700657</v>
      </c>
      <c r="G49" t="n">
        <v>0.5119783304465151</v>
      </c>
      <c r="H49" t="n">
        <v>0.5119783304465151</v>
      </c>
      <c r="I49" t="n">
        <v>0.1809177444401493</v>
      </c>
      <c r="J49" t="n">
        <v>0.3702279895963165</v>
      </c>
      <c r="K49" t="n">
        <v>0.4522059369149378</v>
      </c>
      <c r="L49" t="n">
        <v>0.4167286978078519</v>
      </c>
      <c r="M49" t="n">
        <v>0.4167286978078519</v>
      </c>
      <c r="N49" t="n">
        <v>0.01543334075470693</v>
      </c>
      <c r="O49" t="n">
        <v>0.2258498359944576</v>
      </c>
      <c r="P49" t="n">
        <v>0.3271929015907866</v>
      </c>
      <c r="Q49" t="n">
        <v>0.2766715484874369</v>
      </c>
      <c r="R49" t="n">
        <v>0.09583802424914212</v>
      </c>
      <c r="S49" t="n">
        <v>0.08748464523883515</v>
      </c>
      <c r="T49" t="n">
        <v>0.08748464523883515</v>
      </c>
      <c r="U49" t="n">
        <v>0.174861524699808</v>
      </c>
      <c r="V49" t="n">
        <v>0.1608233887890991</v>
      </c>
      <c r="W49" t="n">
        <v>0.09785268506748812</v>
      </c>
      <c r="X49" t="n">
        <v>0.1983375315824019</v>
      </c>
      <c r="Y49" t="n">
        <v>-0.03195246720452383</v>
      </c>
      <c r="Z49" t="n">
        <v>-0.08431213528377934</v>
      </c>
    </row>
    <row r="50">
      <c r="A50" t="inlineStr">
        <is>
          <t>2024-11-29</t>
        </is>
      </c>
      <c r="B50" t="n">
        <v>0.5887440038223093</v>
      </c>
      <c r="C50" t="n">
        <v>0.5887440038223093</v>
      </c>
      <c r="D50" t="n">
        <v>0.2364329858300651</v>
      </c>
      <c r="E50" t="n">
        <v>0.373725561734483</v>
      </c>
      <c r="F50" t="n">
        <v>0.4937151468974714</v>
      </c>
      <c r="G50" t="n">
        <v>0.586344103801272</v>
      </c>
      <c r="H50" t="n">
        <v>0.586344103801272</v>
      </c>
      <c r="I50" t="n">
        <v>0.2100438455122189</v>
      </c>
      <c r="J50" t="n">
        <v>0.3937659916247993</v>
      </c>
      <c r="K50" t="n">
        <v>0.4939977342217663</v>
      </c>
      <c r="L50" t="n">
        <v>0.4892348604838423</v>
      </c>
      <c r="M50" t="n">
        <v>0.4892348604838423</v>
      </c>
      <c r="N50" t="n">
        <v>0.02741861367706955</v>
      </c>
      <c r="O50" t="n">
        <v>0.2573547301384744</v>
      </c>
      <c r="P50" t="n">
        <v>0.3568493967043869</v>
      </c>
      <c r="Q50" t="n">
        <v>0.2898429321596552</v>
      </c>
      <c r="R50" t="n">
        <v>0.1236514888624822</v>
      </c>
      <c r="S50" t="n">
        <v>0.1355236289966502</v>
      </c>
      <c r="T50" t="n">
        <v>0.1355236289966502</v>
      </c>
      <c r="U50" t="n">
        <v>0.2052481788093863</v>
      </c>
      <c r="V50" t="n">
        <v>0.1985981361263827</v>
      </c>
      <c r="W50" t="n">
        <v>0.1481444125145512</v>
      </c>
      <c r="X50" t="n">
        <v>0.2107333466544836</v>
      </c>
      <c r="Y50" t="n">
        <v>-0.02186790068043631</v>
      </c>
      <c r="Z50" t="n">
        <v>-0.0789776379952617</v>
      </c>
    </row>
    <row r="51">
      <c r="A51" t="inlineStr">
        <is>
          <t>2024-12-13</t>
        </is>
      </c>
      <c r="B51" t="n">
        <v>0.6351762826520315</v>
      </c>
      <c r="C51" t="n">
        <v>0.6351762826520315</v>
      </c>
      <c r="D51" t="n">
        <v>0.2683687052894581</v>
      </c>
      <c r="E51" t="n">
        <v>0.4415082554250134</v>
      </c>
      <c r="F51" t="n">
        <v>0.5330580226127184</v>
      </c>
      <c r="G51" t="n">
        <v>0.6244754883769519</v>
      </c>
      <c r="H51" t="n">
        <v>0.6244754883769519</v>
      </c>
      <c r="I51" t="n">
        <v>0.2418588795014287</v>
      </c>
      <c r="J51" t="n">
        <v>0.4645059107197123</v>
      </c>
      <c r="K51" t="n">
        <v>0.5700436656610686</v>
      </c>
      <c r="L51" t="n">
        <v>0.5350379524183122</v>
      </c>
      <c r="M51" t="n">
        <v>0.5350379524183122</v>
      </c>
      <c r="N51" t="n">
        <v>0.0465868570573007</v>
      </c>
      <c r="O51" t="n">
        <v>0.2544452164117044</v>
      </c>
      <c r="P51" t="n">
        <v>0.3555823101765525</v>
      </c>
      <c r="Q51" t="n">
        <v>0.3161820092963195</v>
      </c>
      <c r="R51" t="n">
        <v>0.1432560372155176</v>
      </c>
      <c r="S51" t="n">
        <v>0.1575656559149228</v>
      </c>
      <c r="T51" t="n">
        <v>0.1575656559149228</v>
      </c>
      <c r="U51" t="n">
        <v>0.2244978842342966</v>
      </c>
      <c r="V51" t="n">
        <v>0.2304873536526972</v>
      </c>
      <c r="W51" t="n">
        <v>0.1771801253557646</v>
      </c>
      <c r="X51" t="n">
        <v>0.1974141966752125</v>
      </c>
      <c r="Y51" t="n">
        <v>0.006311537343547613</v>
      </c>
      <c r="Z51" t="n">
        <v>-0.04095380534078619</v>
      </c>
    </row>
    <row r="52">
      <c r="A52" t="inlineStr">
        <is>
          <t>2024-12-30</t>
        </is>
      </c>
      <c r="B52" t="n">
        <v>0.6488492667581756</v>
      </c>
      <c r="C52" t="n">
        <v>0.6488492667581756</v>
      </c>
      <c r="D52" t="n">
        <v>0.2671925737351044</v>
      </c>
      <c r="E52" t="n">
        <v>0.4425378632086912</v>
      </c>
      <c r="F52" t="n">
        <v>0.5274545388748395</v>
      </c>
      <c r="G52" t="n">
        <v>0.6490321330263924</v>
      </c>
      <c r="H52" t="n">
        <v>0.6490321330263924</v>
      </c>
      <c r="I52" t="n">
        <v>0.2398853749194065</v>
      </c>
      <c r="J52" t="n">
        <v>0.4799141901410413</v>
      </c>
      <c r="K52" t="n">
        <v>0.5596624208821324</v>
      </c>
      <c r="L52" t="n">
        <v>0.5453283713537247</v>
      </c>
      <c r="M52" t="n">
        <v>0.5453283713537247</v>
      </c>
      <c r="N52" t="n">
        <v>0.05324947015258208</v>
      </c>
      <c r="O52" t="n">
        <v>0.2683876649604304</v>
      </c>
      <c r="P52" t="n">
        <v>0.3635701627244057</v>
      </c>
      <c r="Q52" t="n">
        <v>0.3041991280766638</v>
      </c>
      <c r="R52" t="n">
        <v>0.1458573346502705</v>
      </c>
      <c r="S52" t="n">
        <v>0.1603287194485117</v>
      </c>
      <c r="T52" t="n">
        <v>0.1603287194485117</v>
      </c>
      <c r="U52" t="n">
        <v>0.239711981479023</v>
      </c>
      <c r="V52" t="n">
        <v>0.2332713100742889</v>
      </c>
      <c r="W52" t="n">
        <v>0.18243927271935</v>
      </c>
      <c r="X52" t="n">
        <v>0.1929202265430074</v>
      </c>
      <c r="Y52" t="n">
        <v>0.003821751382501182</v>
      </c>
      <c r="Z52" t="n">
        <v>-0.04267480451157568</v>
      </c>
    </row>
    <row r="53">
      <c r="A53" t="inlineStr">
        <is>
          <t>2025-01-15</t>
        </is>
      </c>
      <c r="B53" t="n">
        <v>0.598022850235747</v>
      </c>
      <c r="C53" t="n">
        <v>0.598022850235747</v>
      </c>
      <c r="D53" t="n">
        <v>0.2705020634196598</v>
      </c>
      <c r="E53" t="n">
        <v>0.4046495880829246</v>
      </c>
      <c r="F53" t="n">
        <v>0.5163103134804345</v>
      </c>
      <c r="G53" t="n">
        <v>0.6231980457002855</v>
      </c>
      <c r="H53" t="n">
        <v>0.6231980457002855</v>
      </c>
      <c r="I53" t="n">
        <v>0.2328569716328717</v>
      </c>
      <c r="J53" t="n">
        <v>0.4715445391872111</v>
      </c>
      <c r="K53" t="n">
        <v>0.5344584827128063</v>
      </c>
      <c r="L53" t="n">
        <v>0.4912118204540064</v>
      </c>
      <c r="M53" t="n">
        <v>0.4912118204540064</v>
      </c>
      <c r="N53" t="n">
        <v>0.04988135353582335</v>
      </c>
      <c r="O53" t="n">
        <v>0.2499521238908968</v>
      </c>
      <c r="P53" t="n">
        <v>0.3477598724895266</v>
      </c>
      <c r="Q53" t="n">
        <v>0.3317255499733798</v>
      </c>
      <c r="R53" t="n">
        <v>0.1711204811964464</v>
      </c>
      <c r="S53" t="n">
        <v>0.1334435409412249</v>
      </c>
      <c r="T53" t="n">
        <v>0.1334435409412249</v>
      </c>
      <c r="U53" t="n">
        <v>0.2346942544420032</v>
      </c>
      <c r="V53" t="n">
        <v>0.2342637682801045</v>
      </c>
      <c r="W53" t="n">
        <v>0.1519398632595688</v>
      </c>
      <c r="X53" t="n">
        <v>0.2133715905307769</v>
      </c>
      <c r="Y53" t="n">
        <v>0.01616297537720768</v>
      </c>
      <c r="Z53" t="n">
        <v>-0.02495542560405462</v>
      </c>
    </row>
    <row r="54">
      <c r="A54" t="inlineStr">
        <is>
          <t>2025-01-30</t>
        </is>
      </c>
      <c r="B54" t="n">
        <v>0.6418962063308951</v>
      </c>
      <c r="C54" t="n">
        <v>0.6418962063308951</v>
      </c>
      <c r="D54" t="n">
        <v>0.3263266615836502</v>
      </c>
      <c r="E54" t="n">
        <v>0.4708662884589399</v>
      </c>
      <c r="F54" t="n">
        <v>0.5515299473847304</v>
      </c>
      <c r="G54" t="n">
        <v>0.6772619016992565</v>
      </c>
      <c r="H54" t="n">
        <v>0.6772619016992565</v>
      </c>
      <c r="I54" t="n">
        <v>0.2631650965445091</v>
      </c>
      <c r="J54" t="n">
        <v>0.5379028348048753</v>
      </c>
      <c r="K54" t="n">
        <v>0.5402111404996361</v>
      </c>
      <c r="L54" t="n">
        <v>0.5393726557488956</v>
      </c>
      <c r="M54" t="n">
        <v>0.5393726557488956</v>
      </c>
      <c r="N54" t="n">
        <v>0.07618035932471723</v>
      </c>
      <c r="O54" t="n">
        <v>0.3211051561022236</v>
      </c>
      <c r="P54" t="n">
        <v>0.3763406649226588</v>
      </c>
      <c r="Q54" t="n">
        <v>0.3657596182156717</v>
      </c>
      <c r="R54" t="n">
        <v>0.1831522233661178</v>
      </c>
      <c r="S54" t="n">
        <v>0.1823319831477668</v>
      </c>
      <c r="T54" t="n">
        <v>0.1823319831477668</v>
      </c>
      <c r="U54" t="n">
        <v>0.2558246240738551</v>
      </c>
      <c r="V54" t="n">
        <v>0.2725302564321141</v>
      </c>
      <c r="W54" t="n">
        <v>0.1371207660442693</v>
      </c>
      <c r="X54" t="n">
        <v>0.1922363743527709</v>
      </c>
      <c r="Y54" t="n">
        <v>0.05942509178387101</v>
      </c>
      <c r="Z54" t="n">
        <v>0.003707403705379919</v>
      </c>
    </row>
    <row r="55">
      <c r="A55" t="inlineStr">
        <is>
          <t>2025-02-13</t>
        </is>
      </c>
      <c r="B55" t="n">
        <v>0.5490024894750349</v>
      </c>
      <c r="C55" t="n">
        <v>0.5490024894750349</v>
      </c>
      <c r="D55" t="n">
        <v>0.2452368827662375</v>
      </c>
      <c r="E55" t="n">
        <v>0.4307477445502428</v>
      </c>
      <c r="F55" t="n">
        <v>0.4673151096752775</v>
      </c>
      <c r="G55" t="n">
        <v>0.607335808161594</v>
      </c>
      <c r="H55" t="n">
        <v>0.607335808161594</v>
      </c>
      <c r="I55" t="n">
        <v>0.2191725999005076</v>
      </c>
      <c r="J55" t="n">
        <v>0.4941072564768381</v>
      </c>
      <c r="K55" t="n">
        <v>0.4529044278237015</v>
      </c>
      <c r="L55" t="n">
        <v>0.4799576031414676</v>
      </c>
      <c r="M55" t="n">
        <v>0.4799576031414676</v>
      </c>
      <c r="N55" t="n">
        <v>0.0220001808231427</v>
      </c>
      <c r="O55" t="n">
        <v>0.2820474104848156</v>
      </c>
      <c r="P55" t="n">
        <v>0.3328076759003284</v>
      </c>
      <c r="Q55" t="n">
        <v>0.3341524340612774</v>
      </c>
      <c r="R55" t="n">
        <v>0.1422341409936627</v>
      </c>
      <c r="S55" t="n">
        <v>0.1190512557430885</v>
      </c>
      <c r="T55" t="n">
        <v>0.1190512557430885</v>
      </c>
      <c r="U55" t="n">
        <v>0.2017474723325758</v>
      </c>
      <c r="V55" t="n">
        <v>0.2286877767023421</v>
      </c>
      <c r="W55" t="n">
        <v>0.09615021688860126</v>
      </c>
      <c r="X55" t="n">
        <v>0.1534254385747764</v>
      </c>
      <c r="Y55" t="n">
        <v>0.05940507887693491</v>
      </c>
      <c r="Z55" t="n">
        <v>-0.04270323933836928</v>
      </c>
    </row>
    <row r="56">
      <c r="A56" t="inlineStr">
        <is>
          <t>2025-02-28</t>
        </is>
      </c>
      <c r="B56" t="n">
        <v>0.5095744028114146</v>
      </c>
      <c r="C56" t="n">
        <v>0.5095744028114146</v>
      </c>
      <c r="D56" t="n">
        <v>0.2314792550310343</v>
      </c>
      <c r="E56" t="n">
        <v>0.418288403169744</v>
      </c>
      <c r="F56" t="n">
        <v>0.4820403260970594</v>
      </c>
      <c r="G56" t="n">
        <v>0.5714083677461443</v>
      </c>
      <c r="H56" t="n">
        <v>0.5714083677461443</v>
      </c>
      <c r="I56" t="n">
        <v>0.2052075125026689</v>
      </c>
      <c r="J56" t="n">
        <v>0.4721617533605766</v>
      </c>
      <c r="K56" t="n">
        <v>0.4664546977936832</v>
      </c>
      <c r="L56" t="n">
        <v>0.4434516655449345</v>
      </c>
      <c r="M56" t="n">
        <v>0.4434516655449345</v>
      </c>
      <c r="N56" t="n">
        <v>0.01492574561639626</v>
      </c>
      <c r="O56" t="n">
        <v>0.2887441568648987</v>
      </c>
      <c r="P56" t="n">
        <v>0.3265849764293514</v>
      </c>
      <c r="Q56" t="n">
        <v>0.3030627093696452</v>
      </c>
      <c r="R56" t="n">
        <v>0.09686368136472279</v>
      </c>
      <c r="S56" t="n">
        <v>0.1086445555059021</v>
      </c>
      <c r="T56" t="n">
        <v>0.1086445555059021</v>
      </c>
      <c r="U56" t="n">
        <v>0.1872857070586613</v>
      </c>
      <c r="V56" t="n">
        <v>0.2102892997178141</v>
      </c>
      <c r="W56" t="n">
        <v>0.07484390068701874</v>
      </c>
      <c r="X56" t="n">
        <v>0.163788763410361</v>
      </c>
      <c r="Y56" t="n">
        <v>0.04679400487848562</v>
      </c>
      <c r="Z56" t="n">
        <v>-0.03818824961824641</v>
      </c>
    </row>
    <row r="57">
      <c r="A57" t="inlineStr">
        <is>
          <t>2025-03-14</t>
        </is>
      </c>
      <c r="B57" t="n">
        <v>0.5130526746678705</v>
      </c>
      <c r="C57" t="n">
        <v>0.5130526746678705</v>
      </c>
      <c r="D57" t="n">
        <v>0.2299803287323814</v>
      </c>
      <c r="E57" t="n">
        <v>0.4157520809858606</v>
      </c>
      <c r="F57" t="n">
        <v>0.4988638684284963</v>
      </c>
      <c r="G57" t="n">
        <v>0.5671814718025541</v>
      </c>
      <c r="H57" t="n">
        <v>0.5671814718025541</v>
      </c>
      <c r="I57" t="n">
        <v>0.2037405635236715</v>
      </c>
      <c r="J57" t="n">
        <v>0.46629808897546</v>
      </c>
      <c r="K57" t="n">
        <v>0.4872967554151719</v>
      </c>
      <c r="L57" t="n">
        <v>0.4408527159707707</v>
      </c>
      <c r="M57" t="n">
        <v>0.4408527159707707</v>
      </c>
      <c r="N57" t="n">
        <v>0.01322580718373523</v>
      </c>
      <c r="O57" t="n">
        <v>0.2813388204408473</v>
      </c>
      <c r="P57" t="n">
        <v>0.323524061984628</v>
      </c>
      <c r="Q57" t="n">
        <v>0.3111739985561495</v>
      </c>
      <c r="R57" t="n">
        <v>0.1039410495586486</v>
      </c>
      <c r="S57" t="n">
        <v>0.1091693655487711</v>
      </c>
      <c r="T57" t="n">
        <v>0.1091693655487711</v>
      </c>
      <c r="U57" t="n">
        <v>0.1850518514968322</v>
      </c>
      <c r="V57" t="n">
        <v>0.2404418894625218</v>
      </c>
      <c r="W57" t="n">
        <v>0.07953401512150915</v>
      </c>
      <c r="X57" t="n">
        <v>0.1736494496628933</v>
      </c>
      <c r="Y57" t="n">
        <v>0.03932905237340822</v>
      </c>
      <c r="Z57" t="n">
        <v>-0.04471043826466414</v>
      </c>
    </row>
    <row r="58">
      <c r="A58" t="inlineStr">
        <is>
          <t>2025-03-28</t>
        </is>
      </c>
      <c r="B58" t="n">
        <v>0.516886400309853</v>
      </c>
      <c r="C58" t="n">
        <v>0.516886400309853</v>
      </c>
      <c r="D58" t="n">
        <v>0.2451083263720939</v>
      </c>
      <c r="E58" t="n">
        <v>0.4418166674719963</v>
      </c>
      <c r="F58" t="n">
        <v>0.4897312816992925</v>
      </c>
      <c r="G58" t="n">
        <v>0.5728744951602418</v>
      </c>
      <c r="H58" t="n">
        <v>0.5728744951602418</v>
      </c>
      <c r="I58" t="n">
        <v>0.220189728951995</v>
      </c>
      <c r="J58" t="n">
        <v>0.4801124935105801</v>
      </c>
      <c r="K58" t="n">
        <v>0.4890814900945428</v>
      </c>
      <c r="L58" t="n">
        <v>0.4492795847704489</v>
      </c>
      <c r="M58" t="n">
        <v>0.4492795847704489</v>
      </c>
      <c r="N58" t="n">
        <v>0.02189252940736464</v>
      </c>
      <c r="O58" t="n">
        <v>0.3105213756625345</v>
      </c>
      <c r="P58" t="n">
        <v>0.3399965275046863</v>
      </c>
      <c r="Q58" t="n">
        <v>0.3121770536733881</v>
      </c>
      <c r="R58" t="n">
        <v>0.1093380147188074</v>
      </c>
      <c r="S58" t="n">
        <v>0.102986233777842</v>
      </c>
      <c r="T58" t="n">
        <v>0.102986233777842</v>
      </c>
      <c r="U58" t="n">
        <v>0.2067005119139218</v>
      </c>
      <c r="V58" t="n">
        <v>0.2566445294438844</v>
      </c>
      <c r="W58" t="n">
        <v>0.07368065341554431</v>
      </c>
      <c r="X58" t="n">
        <v>0.1938188794036251</v>
      </c>
      <c r="Y58" t="n">
        <v>0.0359714046209314</v>
      </c>
      <c r="Z58" t="n">
        <v>-0.02543520259137944</v>
      </c>
    </row>
    <row r="59">
      <c r="A59" t="inlineStr">
        <is>
          <t>2025-04-11</t>
        </is>
      </c>
      <c r="B59" t="n">
        <v>0.5582953914252093</v>
      </c>
      <c r="C59" t="n">
        <v>0.5582953914252093</v>
      </c>
      <c r="D59" t="n">
        <v>0.2181882458877766</v>
      </c>
      <c r="E59" t="n">
        <v>0.4376477653749047</v>
      </c>
      <c r="F59" t="n">
        <v>0.5432627698476173</v>
      </c>
      <c r="G59" t="n">
        <v>0.5985280196014611</v>
      </c>
      <c r="H59" t="n">
        <v>0.5985280196014611</v>
      </c>
      <c r="I59" t="n">
        <v>0.1938084053243279</v>
      </c>
      <c r="J59" t="n">
        <v>0.4872013511397175</v>
      </c>
      <c r="K59" t="n">
        <v>0.520922441422385</v>
      </c>
      <c r="L59" t="n">
        <v>0.5040011793363415</v>
      </c>
      <c r="M59" t="n">
        <v>0.5040011793363415</v>
      </c>
      <c r="N59" t="n">
        <v>0.01022224682496398</v>
      </c>
      <c r="O59" t="n">
        <v>0.296124031116374</v>
      </c>
      <c r="P59" t="n">
        <v>0.3366595676677937</v>
      </c>
      <c r="Q59" t="n">
        <v>0.3436919001849719</v>
      </c>
      <c r="R59" t="n">
        <v>0.1397466708823012</v>
      </c>
      <c r="S59" t="n">
        <v>0.1319519028412841</v>
      </c>
      <c r="T59" t="n">
        <v>0.1319519028412841</v>
      </c>
      <c r="U59" t="n">
        <v>0.179669525024944</v>
      </c>
      <c r="V59" t="n">
        <v>0.2625711801494186</v>
      </c>
      <c r="W59" t="n">
        <v>0.104455049113624</v>
      </c>
      <c r="X59" t="n">
        <v>0.2282369712670016</v>
      </c>
      <c r="Y59" t="n">
        <v>0.03481832829489995</v>
      </c>
      <c r="Z59" t="n">
        <v>-0.03494337208463472</v>
      </c>
    </row>
    <row r="60">
      <c r="A60" t="inlineStr">
        <is>
          <t>2025-04-28</t>
        </is>
      </c>
      <c r="B60" t="n">
        <v>0.6068320931903755</v>
      </c>
      <c r="C60" t="n">
        <v>0.6068320931903755</v>
      </c>
      <c r="D60" t="n">
        <v>0.1594890862248226</v>
      </c>
      <c r="E60" t="n">
        <v>0.4209713895493619</v>
      </c>
      <c r="F60" t="n">
        <v>0.5214386502132291</v>
      </c>
      <c r="G60" t="n">
        <v>0.6400945155717495</v>
      </c>
      <c r="H60" t="n">
        <v>0.6400945155717495</v>
      </c>
      <c r="I60" t="n">
        <v>0.1535183420398225</v>
      </c>
      <c r="J60" t="n">
        <v>0.4526380944432364</v>
      </c>
      <c r="K60" t="n">
        <v>0.480714659737731</v>
      </c>
      <c r="L60" t="n">
        <v>0.5334790208302884</v>
      </c>
      <c r="M60" t="n">
        <v>0.5334790208302884</v>
      </c>
      <c r="N60" t="n">
        <v>-0.04267511895946452</v>
      </c>
      <c r="O60" t="n">
        <v>0.262774404721537</v>
      </c>
      <c r="P60" t="n">
        <v>0.2930346783562319</v>
      </c>
      <c r="Q60" t="n">
        <v>0.3390205745788055</v>
      </c>
      <c r="R60" t="n">
        <v>0.156333166456712</v>
      </c>
      <c r="S60" t="n">
        <v>0.1359571888637179</v>
      </c>
      <c r="T60" t="n">
        <v>0.1359571888637179</v>
      </c>
      <c r="U60" t="n">
        <v>0.1255670296422164</v>
      </c>
      <c r="V60" t="n">
        <v>0.2300231985272678</v>
      </c>
      <c r="W60" t="n">
        <v>0.09762949983890401</v>
      </c>
      <c r="X60" t="n">
        <v>0.1830586390460693</v>
      </c>
      <c r="Y60" t="n">
        <v>0.03796414316820296</v>
      </c>
      <c r="Z60" t="n">
        <v>-0.02987849975117352</v>
      </c>
    </row>
    <row r="61">
      <c r="A61" t="inlineStr">
        <is>
          <t>2025-05-12</t>
        </is>
      </c>
      <c r="B61" t="n">
        <v>0.6039559007069015</v>
      </c>
      <c r="C61" t="n">
        <v>0.6039559007069015</v>
      </c>
      <c r="D61" t="n">
        <v>0.1738507291938545</v>
      </c>
      <c r="E61" t="n">
        <v>0.4424664595007488</v>
      </c>
      <c r="F61" t="n">
        <v>0.5176572565179385</v>
      </c>
      <c r="G61" t="n">
        <v>0.6326039213658177</v>
      </c>
      <c r="H61" t="n">
        <v>0.6326039213658177</v>
      </c>
      <c r="I61" t="n">
        <v>0.1745164051523569</v>
      </c>
      <c r="J61" t="n">
        <v>0.4775108757651727</v>
      </c>
      <c r="K61" t="n">
        <v>0.4686442270579594</v>
      </c>
      <c r="L61" t="n">
        <v>0.5263060363349612</v>
      </c>
      <c r="M61" t="n">
        <v>0.5263060363349612</v>
      </c>
      <c r="N61" t="n">
        <v>-0.03413997529833435</v>
      </c>
      <c r="O61" t="n">
        <v>0.2655621103104377</v>
      </c>
      <c r="P61" t="n">
        <v>0.2723966190759193</v>
      </c>
      <c r="Q61" t="n">
        <v>0.3621263654134574</v>
      </c>
      <c r="R61" t="n">
        <v>0.1777073051334284</v>
      </c>
      <c r="S61" t="n">
        <v>0.1275793263039853</v>
      </c>
      <c r="T61" t="n">
        <v>0.1275793263039853</v>
      </c>
      <c r="U61" t="n">
        <v>0.1360687964604708</v>
      </c>
      <c r="V61" t="n">
        <v>0.2534000799686897</v>
      </c>
      <c r="W61" t="n">
        <v>0.09521361732363598</v>
      </c>
      <c r="X61" t="n">
        <v>0.1993441189077725</v>
      </c>
      <c r="Y61" t="n">
        <v>0.06921013436943069</v>
      </c>
      <c r="Z61" t="n">
        <v>-0.03051266578875034</v>
      </c>
    </row>
    <row r="62">
      <c r="A62" t="inlineStr">
        <is>
          <t>2025-05-27</t>
        </is>
      </c>
      <c r="B62" t="n">
        <v>0.6132800768994597</v>
      </c>
      <c r="C62" t="n">
        <v>0.6132800768994597</v>
      </c>
      <c r="D62" t="n">
        <v>0.1637233100099138</v>
      </c>
      <c r="E62" t="n">
        <v>0.4158124518503148</v>
      </c>
      <c r="F62" t="n">
        <v>0.5371793274223806</v>
      </c>
      <c r="G62" t="n">
        <v>0.645082126551854</v>
      </c>
      <c r="H62" t="n">
        <v>0.645082126551854</v>
      </c>
      <c r="I62" t="n">
        <v>0.1645690047515695</v>
      </c>
      <c r="J62" t="n">
        <v>0.4431399905233138</v>
      </c>
      <c r="K62" t="n">
        <v>0.4786425208541174</v>
      </c>
      <c r="L62" t="n">
        <v>0.5449437203824203</v>
      </c>
      <c r="M62" t="n">
        <v>0.5449437203824203</v>
      </c>
      <c r="N62" t="n">
        <v>-0.03971849351074241</v>
      </c>
      <c r="O62" t="n">
        <v>0.2423515967183518</v>
      </c>
      <c r="P62" t="n">
        <v>0.2737004452514811</v>
      </c>
      <c r="Q62" t="n">
        <v>0.3471877131270538</v>
      </c>
      <c r="R62" t="n">
        <v>0.2076753523741508</v>
      </c>
      <c r="S62" t="n">
        <v>0.144576135326679</v>
      </c>
      <c r="T62" t="n">
        <v>0.144576135326679</v>
      </c>
      <c r="U62" t="n">
        <v>0.1206368293349975</v>
      </c>
      <c r="V62" t="n">
        <v>0.2275007260972448</v>
      </c>
      <c r="W62" t="n">
        <v>0.1067002828448491</v>
      </c>
      <c r="X62" t="n">
        <v>0.1645106544215726</v>
      </c>
      <c r="Y62" t="n">
        <v>0.05563760371871473</v>
      </c>
      <c r="Z62" t="n">
        <v>-0.04395172236751255</v>
      </c>
    </row>
    <row r="63">
      <c r="A63" t="inlineStr">
        <is>
          <t>2025-06-10</t>
        </is>
      </c>
      <c r="B63" t="n">
        <v>0.6067780428566307</v>
      </c>
      <c r="C63" t="n">
        <v>0.6067780428566307</v>
      </c>
      <c r="D63" t="n">
        <v>0.1708370818966438</v>
      </c>
      <c r="E63" t="n">
        <v>0.4339265885181747</v>
      </c>
      <c r="F63" t="n">
        <v>0.5507419041311505</v>
      </c>
      <c r="G63" t="n">
        <v>0.6408766528321768</v>
      </c>
      <c r="H63" t="n">
        <v>0.6408766528321768</v>
      </c>
      <c r="I63" t="n">
        <v>0.1864529614841162</v>
      </c>
      <c r="J63" t="n">
        <v>0.4514606425700463</v>
      </c>
      <c r="K63" t="n">
        <v>0.4969217585596839</v>
      </c>
      <c r="L63" t="n">
        <v>0.5421469176846283</v>
      </c>
      <c r="M63" t="n">
        <v>0.5421469176846283</v>
      </c>
      <c r="N63" t="n">
        <v>-0.01963102855698073</v>
      </c>
      <c r="O63" t="n">
        <v>0.2337072044440838</v>
      </c>
      <c r="P63" t="n">
        <v>0.2672299181780289</v>
      </c>
      <c r="Q63" t="n">
        <v>0.360709743576705</v>
      </c>
      <c r="R63" t="n">
        <v>0.2102401824835662</v>
      </c>
      <c r="S63" t="n">
        <v>0.1474349684517611</v>
      </c>
      <c r="T63" t="n">
        <v>0.1474349684517611</v>
      </c>
      <c r="U63" t="n">
        <v>0.1259144471235054</v>
      </c>
      <c r="V63" t="n">
        <v>0.2381091230836563</v>
      </c>
      <c r="W63" t="n">
        <v>0.1174693512609788</v>
      </c>
      <c r="X63" t="n">
        <v>0.1555141089619885</v>
      </c>
      <c r="Y63" t="n">
        <v>0.06385351666628725</v>
      </c>
      <c r="Z63" t="n">
        <v>-0.0477674506996143</v>
      </c>
    </row>
    <row r="64">
      <c r="A64" t="inlineStr">
        <is>
          <t>2025-06-25</t>
        </is>
      </c>
      <c r="B64" t="n">
        <v>0.6155442395234998</v>
      </c>
      <c r="C64" t="n">
        <v>0.6155442395234998</v>
      </c>
      <c r="D64" t="n">
        <v>0.1733865896262392</v>
      </c>
      <c r="E64" t="n">
        <v>0.439024188932774</v>
      </c>
      <c r="F64" t="n">
        <v>0.5874545867983232</v>
      </c>
      <c r="G64" t="n">
        <v>0.6765395535702983</v>
      </c>
      <c r="H64" t="n">
        <v>0.6765395535702983</v>
      </c>
      <c r="I64" t="n">
        <v>0.1847340421074772</v>
      </c>
      <c r="J64" t="n">
        <v>0.4614058712916036</v>
      </c>
      <c r="K64" t="n">
        <v>0.5262763723642179</v>
      </c>
      <c r="L64" t="n">
        <v>0.5759641526467361</v>
      </c>
      <c r="M64" t="n">
        <v>0.5759641526467361</v>
      </c>
      <c r="N64" t="n">
        <v>-0.02145039343074462</v>
      </c>
      <c r="O64" t="n">
        <v>0.2458213897046921</v>
      </c>
      <c r="P64" t="n">
        <v>0.2958676047946613</v>
      </c>
      <c r="Q64" t="n">
        <v>0.3686173618564232</v>
      </c>
      <c r="R64" t="n">
        <v>0.2233569344995345</v>
      </c>
      <c r="S64" t="n">
        <v>0.1745996537973789</v>
      </c>
      <c r="T64" t="n">
        <v>0.1745996537973789</v>
      </c>
      <c r="U64" t="n">
        <v>0.1325667693578922</v>
      </c>
      <c r="V64" t="n">
        <v>0.2449845191345197</v>
      </c>
      <c r="W64" t="n">
        <v>0.1273074115320389</v>
      </c>
      <c r="X64" t="n">
        <v>0.1538701792065396</v>
      </c>
      <c r="Y64" t="n">
        <v>0.0571756269745789</v>
      </c>
      <c r="Z64" t="n">
        <v>-0.0213835269929552</v>
      </c>
    </row>
    <row r="65">
      <c r="A65" t="inlineStr">
        <is>
          <t>2025-07-10</t>
        </is>
      </c>
      <c r="B65" t="n">
        <v>0.6616974017042592</v>
      </c>
      <c r="C65" t="n">
        <v>0.6616974017042592</v>
      </c>
      <c r="D65" t="n">
        <v>0.1773791131577069</v>
      </c>
      <c r="E65" t="n">
        <v>0.436494213290874</v>
      </c>
      <c r="F65" t="n">
        <v>0.6385262726754621</v>
      </c>
      <c r="G65" t="n">
        <v>0.7054377303151644</v>
      </c>
      <c r="H65" t="n">
        <v>0.7054377303151644</v>
      </c>
      <c r="I65" t="n">
        <v>0.173980450200103</v>
      </c>
      <c r="J65" t="n">
        <v>0.4645086257971751</v>
      </c>
      <c r="K65" t="n">
        <v>0.5611409167171668</v>
      </c>
      <c r="L65" t="n">
        <v>0.6316611031681578</v>
      </c>
      <c r="M65" t="n">
        <v>0.6316611031681578</v>
      </c>
      <c r="N65" t="n">
        <v>-0.02486518454103082</v>
      </c>
      <c r="O65" t="n">
        <v>0.2285607483954162</v>
      </c>
      <c r="P65" t="n">
        <v>0.3250735036997756</v>
      </c>
      <c r="Q65" t="n">
        <v>0.3656315269192585</v>
      </c>
      <c r="R65" t="n">
        <v>0.2254790852626152</v>
      </c>
      <c r="S65" t="n">
        <v>0.1988349293873322</v>
      </c>
      <c r="T65" t="n">
        <v>0.1988349293873322</v>
      </c>
      <c r="U65" t="n">
        <v>0.1480329593409877</v>
      </c>
      <c r="V65" t="n">
        <v>0.2400806925418371</v>
      </c>
      <c r="W65" t="n">
        <v>0.1575855006765423</v>
      </c>
      <c r="X65" t="n">
        <v>0.1622766950212087</v>
      </c>
      <c r="Y65" t="n">
        <v>0.07341873673223676</v>
      </c>
      <c r="Z65" t="n">
        <v>-0.01951475052353369</v>
      </c>
    </row>
    <row r="66">
      <c r="A66" t="inlineStr">
        <is>
          <t>2025-07-24</t>
        </is>
      </c>
      <c r="B66" t="n">
        <v>0.6992686529805152</v>
      </c>
      <c r="C66" t="n">
        <v>0.6992686529805152</v>
      </c>
      <c r="D66" t="n">
        <v>0.1804233754447062</v>
      </c>
      <c r="E66" t="n">
        <v>0.4573965543924292</v>
      </c>
      <c r="F66" t="n">
        <v>0.6685763968099221</v>
      </c>
      <c r="G66" t="n">
        <v>0.7490617986428929</v>
      </c>
      <c r="H66" t="n">
        <v>0.7490617986428929</v>
      </c>
      <c r="I66" t="n">
        <v>0.19509654786195</v>
      </c>
      <c r="J66" t="n">
        <v>0.4989368793435294</v>
      </c>
      <c r="K66" t="n">
        <v>0.61020398899349</v>
      </c>
      <c r="L66" t="n">
        <v>0.6563102271492645</v>
      </c>
      <c r="M66" t="n">
        <v>0.6563102271492645</v>
      </c>
      <c r="N66" t="n">
        <v>-0.03515908687671432</v>
      </c>
      <c r="O66" t="n">
        <v>0.2025715053939317</v>
      </c>
      <c r="P66" t="n">
        <v>0.3452610092029895</v>
      </c>
      <c r="Q66" t="n">
        <v>0.3711020991992431</v>
      </c>
      <c r="R66" t="n">
        <v>0.226401601015308</v>
      </c>
      <c r="S66" t="n">
        <v>0.2105956359998367</v>
      </c>
      <c r="T66" t="n">
        <v>0.2105956359998367</v>
      </c>
      <c r="U66" t="n">
        <v>0.1483638360083639</v>
      </c>
      <c r="V66" t="n">
        <v>0.264213404786628</v>
      </c>
      <c r="W66" t="n">
        <v>0.1972550186388258</v>
      </c>
      <c r="X66" t="n">
        <v>0.1725981758715702</v>
      </c>
      <c r="Y66" t="n">
        <v>0.06322169095598551</v>
      </c>
      <c r="Z66" t="n">
        <v>-0.01291600362951861</v>
      </c>
    </row>
    <row r="67">
      <c r="A67" t="inlineStr">
        <is>
          <t>2025-08-07</t>
        </is>
      </c>
      <c r="B67" t="n">
        <v>0.6698601898793903</v>
      </c>
      <c r="C67" t="n">
        <v>0.6698601898793903</v>
      </c>
      <c r="D67" t="n">
        <v>0.1607863051445841</v>
      </c>
      <c r="E67" t="n">
        <v>0.4266418309107531</v>
      </c>
      <c r="F67" t="n">
        <v>0.6440629818392765</v>
      </c>
      <c r="G67" t="n">
        <v>0.726472314854635</v>
      </c>
      <c r="H67" t="n">
        <v>0.726472314854635</v>
      </c>
      <c r="I67" t="n">
        <v>0.1677602256937956</v>
      </c>
      <c r="J67" t="n">
        <v>0.4665359013249768</v>
      </c>
      <c r="K67" t="n">
        <v>0.5893505884279611</v>
      </c>
      <c r="L67" t="n">
        <v>0.6381308334669096</v>
      </c>
      <c r="M67" t="n">
        <v>0.6381308334669096</v>
      </c>
      <c r="N67" t="n">
        <v>-0.04299671162223051</v>
      </c>
      <c r="O67" t="n">
        <v>0.1725094879794067</v>
      </c>
      <c r="P67" t="n">
        <v>0.3303473854405972</v>
      </c>
      <c r="Q67" t="n">
        <v>0.3717235921441662</v>
      </c>
      <c r="R67" t="n">
        <v>0.2173979931821688</v>
      </c>
      <c r="S67" t="n">
        <v>0.186274032406349</v>
      </c>
      <c r="T67" t="n">
        <v>0.186274032406349</v>
      </c>
      <c r="U67" t="n">
        <v>0.1282983923514318</v>
      </c>
      <c r="V67" t="n">
        <v>0.2361756225257454</v>
      </c>
      <c r="W67" t="n">
        <v>0.1787005693887103</v>
      </c>
      <c r="X67" t="n">
        <v>0.1377277920190152</v>
      </c>
      <c r="Y67" t="n">
        <v>0.06571201752839317</v>
      </c>
      <c r="Z67" t="n">
        <v>-0.01132627612338721</v>
      </c>
    </row>
    <row r="68">
      <c r="A68" t="inlineStr">
        <is>
          <t>2025-08-21</t>
        </is>
      </c>
      <c r="B68" t="n">
        <v>0.7313360973778649</v>
      </c>
      <c r="C68" t="n">
        <v>0.7313360973778649</v>
      </c>
      <c r="D68" t="n">
        <v>0.1930397768931318</v>
      </c>
      <c r="E68" t="n">
        <v>0.467512827895858</v>
      </c>
      <c r="F68" t="n">
        <v>0.7154975841621347</v>
      </c>
      <c r="G68" t="n">
        <v>0.803543291042341</v>
      </c>
      <c r="H68" t="n">
        <v>0.803543291042341</v>
      </c>
      <c r="I68" t="n">
        <v>0.2086688101934351</v>
      </c>
      <c r="J68" t="n">
        <v>0.5061006321692265</v>
      </c>
      <c r="K68" t="n">
        <v>0.651791576462911</v>
      </c>
      <c r="L68" t="n">
        <v>0.6984386246215</v>
      </c>
      <c r="M68" t="n">
        <v>0.6984386246215</v>
      </c>
      <c r="N68" t="n">
        <v>-0.006641346524824954</v>
      </c>
      <c r="O68" t="n">
        <v>0.200518521417794</v>
      </c>
      <c r="P68" t="n">
        <v>0.3608668183084205</v>
      </c>
      <c r="Q68" t="n">
        <v>0.4090199034171289</v>
      </c>
      <c r="R68" t="n">
        <v>0.2462326310562875</v>
      </c>
      <c r="S68" t="n">
        <v>0.2540706324437656</v>
      </c>
      <c r="T68" t="n">
        <v>0.2540706324437656</v>
      </c>
      <c r="U68" t="n">
        <v>0.1720463703504196</v>
      </c>
      <c r="V68" t="n">
        <v>0.2715900685672272</v>
      </c>
      <c r="W68" t="n">
        <v>0.2127384615965182</v>
      </c>
      <c r="X68" t="n">
        <v>0.1638642129772265</v>
      </c>
      <c r="Y68" t="n">
        <v>0.06964016909997039</v>
      </c>
      <c r="Z68" t="n">
        <v>-0.01137408208630752</v>
      </c>
    </row>
    <row r="69">
      <c r="A69" t="inlineStr">
        <is>
          <t>2025-09-05</t>
        </is>
      </c>
      <c r="B69" t="n">
        <v>0.7507183835041658</v>
      </c>
      <c r="C69" t="n">
        <v>0.7507183835041658</v>
      </c>
      <c r="D69" t="n">
        <v>0.1948035046944716</v>
      </c>
      <c r="E69" t="n">
        <v>0.4889316828182575</v>
      </c>
      <c r="F69" t="n">
        <v>0.7008445631121474</v>
      </c>
      <c r="G69" t="n">
        <v>0.8182215203007124</v>
      </c>
      <c r="H69" t="n">
        <v>0.8182215203007124</v>
      </c>
      <c r="I69" t="n">
        <v>0.2099425622857345</v>
      </c>
      <c r="J69" t="n">
        <v>0.5101641720801218</v>
      </c>
      <c r="K69" t="n">
        <v>0.6357337091701973</v>
      </c>
      <c r="L69" t="n">
        <v>0.7213276563559958</v>
      </c>
      <c r="M69" t="n">
        <v>0.7213276563559958</v>
      </c>
      <c r="N69" t="n">
        <v>-0.02739411847574702</v>
      </c>
      <c r="O69" t="n">
        <v>0.2170122696916268</v>
      </c>
      <c r="P69" t="n">
        <v>0.3494638418811966</v>
      </c>
      <c r="Q69" t="n">
        <v>0.4304759326541121</v>
      </c>
      <c r="R69" t="n">
        <v>0.258098847212096</v>
      </c>
      <c r="S69" t="n">
        <v>0.2661065455969349</v>
      </c>
      <c r="T69" t="n">
        <v>0.2661065455969349</v>
      </c>
      <c r="U69" t="n">
        <v>0.1868449520574647</v>
      </c>
      <c r="V69" t="n">
        <v>0.2911009910819311</v>
      </c>
      <c r="W69" t="n">
        <v>0.2015833601167973</v>
      </c>
      <c r="X69" t="n">
        <v>0.1260032052330695</v>
      </c>
      <c r="Y69" t="n">
        <v>0.1015632531893493</v>
      </c>
      <c r="Z69" t="n">
        <v>-0.02112268552659102</v>
      </c>
    </row>
    <row r="70">
      <c r="A70" t="inlineStr">
        <is>
          <t>2025-09-19</t>
        </is>
      </c>
      <c r="B70" t="n">
        <v>0.8030912083978399</v>
      </c>
      <c r="C70" t="n">
        <v>0.8030912083978399</v>
      </c>
      <c r="D70" t="n">
        <v>0.259495035984993</v>
      </c>
      <c r="E70" t="n">
        <v>0.5468910405361569</v>
      </c>
      <c r="F70" t="n">
        <v>0.7561661723783544</v>
      </c>
      <c r="G70" t="n">
        <v>0.8743724735863554</v>
      </c>
      <c r="H70" t="n">
        <v>0.8743724735863554</v>
      </c>
      <c r="I70" t="n">
        <v>0.2681141118561494</v>
      </c>
      <c r="J70" t="n">
        <v>0.5494929717113046</v>
      </c>
      <c r="K70" t="n">
        <v>0.7126538676563021</v>
      </c>
      <c r="L70" t="n">
        <v>0.7728212562292827</v>
      </c>
      <c r="M70" t="n">
        <v>0.7728212562292827</v>
      </c>
      <c r="N70" t="n">
        <v>0.005777842076863937</v>
      </c>
      <c r="O70" t="n">
        <v>0.2510465563989073</v>
      </c>
      <c r="P70" t="n">
        <v>0.3969898242444949</v>
      </c>
      <c r="Q70" t="n">
        <v>0.4795799351923207</v>
      </c>
      <c r="R70" t="n">
        <v>0.2943963275977628</v>
      </c>
      <c r="S70" t="n">
        <v>0.3218212372216578</v>
      </c>
      <c r="T70" t="n">
        <v>0.3218212372216578</v>
      </c>
      <c r="U70" t="n">
        <v>0.2450432272664258</v>
      </c>
      <c r="V70" t="n">
        <v>0.329876732442258</v>
      </c>
      <c r="W70" t="n">
        <v>0.2540921541402827</v>
      </c>
      <c r="X70" t="n">
        <v>0.1374592045857896</v>
      </c>
      <c r="Y70" t="n">
        <v>0.1449708655126938</v>
      </c>
      <c r="Z70" t="n">
        <v>-0.03629480833005272</v>
      </c>
    </row>
    <row r="71">
      <c r="A71" t="inlineStr">
        <is>
          <t>2025-10-03</t>
        </is>
      </c>
      <c r="B71" t="n">
        <v>0.8013158922769417</v>
      </c>
      <c r="C71" t="n">
        <v>0.8013158922769417</v>
      </c>
      <c r="D71" t="n">
        <v>0.2610719851913552</v>
      </c>
      <c r="E71" t="n">
        <v>0.5491613734347387</v>
      </c>
      <c r="F71" t="n">
        <v>0.7680205523742072</v>
      </c>
      <c r="G71" t="n">
        <v>0.8745233991965204</v>
      </c>
      <c r="H71" t="n">
        <v>0.8745233991965204</v>
      </c>
      <c r="I71" t="n">
        <v>0.2801511946516682</v>
      </c>
      <c r="J71" t="n">
        <v>0.5582609195885206</v>
      </c>
      <c r="K71" t="n">
        <v>0.7264504619083132</v>
      </c>
      <c r="L71" t="n">
        <v>0.7779575428289101</v>
      </c>
      <c r="M71" t="n">
        <v>0.7779575428289101</v>
      </c>
      <c r="N71" t="n">
        <v>-0.001889626172498216</v>
      </c>
      <c r="O71" t="n">
        <v>0.2424186951232039</v>
      </c>
      <c r="P71" t="n">
        <v>0.4124335577831513</v>
      </c>
      <c r="Q71" t="n">
        <v>0.4778150456334977</v>
      </c>
      <c r="R71" t="n">
        <v>0.2926149316579059</v>
      </c>
      <c r="S71" t="n">
        <v>0.3343519387022333</v>
      </c>
      <c r="T71" t="n">
        <v>0.3343519387022333</v>
      </c>
      <c r="U71" t="n">
        <v>0.2539007961476232</v>
      </c>
      <c r="V71" t="n">
        <v>0.3293124254727215</v>
      </c>
      <c r="W71" t="n">
        <v>0.2691180522467216</v>
      </c>
      <c r="X71" t="n">
        <v>0.1317533282647716</v>
      </c>
      <c r="Y71" t="n">
        <v>0.1441010918039851</v>
      </c>
      <c r="Z71" t="n">
        <v>-0.0502693911442188</v>
      </c>
    </row>
    <row r="72">
      <c r="A72" t="inlineStr">
        <is>
          <t>2025-10-17</t>
        </is>
      </c>
      <c r="B72" t="n">
        <v>0.8347985631161565</v>
      </c>
      <c r="C72" t="n">
        <v>0.8347985631161565</v>
      </c>
      <c r="D72" t="n">
        <v>0.2815432764279309</v>
      </c>
      <c r="E72" t="n">
        <v>0.5435272360583254</v>
      </c>
      <c r="F72" t="n">
        <v>0.7886819484311418</v>
      </c>
      <c r="G72" t="n">
        <v>0.8955655899420802</v>
      </c>
      <c r="H72" t="n">
        <v>0.8955655899420802</v>
      </c>
      <c r="I72" t="n">
        <v>0.3040392364895153</v>
      </c>
      <c r="J72" t="n">
        <v>0.5698047819730925</v>
      </c>
      <c r="K72" t="n">
        <v>0.7468252474752619</v>
      </c>
      <c r="L72" t="n">
        <v>0.8108693793023019</v>
      </c>
      <c r="M72" t="n">
        <v>0.8108693793023019</v>
      </c>
      <c r="N72" t="n">
        <v>-0.01121795083550914</v>
      </c>
      <c r="O72" t="n">
        <v>0.2411335833384172</v>
      </c>
      <c r="P72" t="n">
        <v>0.4058584039081807</v>
      </c>
      <c r="Q72" t="n">
        <v>0.5170061435229674</v>
      </c>
      <c r="R72" t="n">
        <v>0.3234585730673389</v>
      </c>
      <c r="S72" t="n">
        <v>0.3418405924753281</v>
      </c>
      <c r="T72" t="n">
        <v>0.3418405924753281</v>
      </c>
      <c r="U72" t="n">
        <v>0.2863343220847183</v>
      </c>
      <c r="V72" t="n">
        <v>0.3398351256692682</v>
      </c>
      <c r="W72" t="n">
        <v>0.2839491868086261</v>
      </c>
      <c r="X72" t="n">
        <v>0.1243236488215347</v>
      </c>
      <c r="Y72" t="n">
        <v>0.1580106913247008</v>
      </c>
      <c r="Z72" t="n">
        <v>-0.04140454493755819</v>
      </c>
    </row>
    <row r="73">
      <c r="A73" t="inlineStr">
        <is>
          <t>2025-10-31</t>
        </is>
      </c>
      <c r="B73" t="n">
        <v>0.7927440617859853</v>
      </c>
      <c r="C73" t="n">
        <v>0.7927440617859853</v>
      </c>
      <c r="D73" t="n">
        <v>0.2638536162010445</v>
      </c>
      <c r="E73" t="n">
        <v>0.515949796016737</v>
      </c>
      <c r="F73" t="n">
        <v>0.747154192405816</v>
      </c>
      <c r="G73" t="n">
        <v>0.8575837288120713</v>
      </c>
      <c r="H73" t="n">
        <v>0.8575837288120713</v>
      </c>
      <c r="I73" t="n">
        <v>0.2860390554263164</v>
      </c>
      <c r="J73" t="n">
        <v>0.5363071727986561</v>
      </c>
      <c r="K73" t="n">
        <v>0.7092629219688615</v>
      </c>
      <c r="L73" t="n">
        <v>0.754812380440286</v>
      </c>
      <c r="M73" t="n">
        <v>0.754812380440286</v>
      </c>
      <c r="N73" t="n">
        <v>-0.02577175364079654</v>
      </c>
      <c r="O73" t="n">
        <v>0.2021468305372762</v>
      </c>
      <c r="P73" t="n">
        <v>0.3727413923798317</v>
      </c>
      <c r="Q73" t="n">
        <v>0.5146527228170119</v>
      </c>
      <c r="R73" t="n">
        <v>0.3203014308157444</v>
      </c>
      <c r="S73" t="n">
        <v>0.2941586422589253</v>
      </c>
      <c r="T73" t="n">
        <v>0.2941586422589253</v>
      </c>
      <c r="U73" t="n">
        <v>0.2685785291166605</v>
      </c>
      <c r="V73" t="n">
        <v>0.3115649315257438</v>
      </c>
      <c r="W73" t="n">
        <v>0.2541397907751555</v>
      </c>
      <c r="X73" t="n">
        <v>0.1094354861231202</v>
      </c>
      <c r="Y73" t="n">
        <v>0.1509016300994213</v>
      </c>
      <c r="Z73" t="n">
        <v>-0.07069267738606466</v>
      </c>
    </row>
    <row r="74">
      <c r="A74" t="inlineStr">
        <is>
          <t>2025-11-14</t>
        </is>
      </c>
      <c r="B74" t="n">
        <v>0.7875500833962568</v>
      </c>
      <c r="C74" t="n">
        <v>0.7875500833962568</v>
      </c>
      <c r="D74" t="n">
        <v>0.2692176997242766</v>
      </c>
      <c r="E74" t="n">
        <v>0.5089653318051719</v>
      </c>
      <c r="F74" t="n">
        <v>0.7526452958601979</v>
      </c>
      <c r="G74" t="n">
        <v>0.8701710948883545</v>
      </c>
      <c r="H74" t="n">
        <v>0.8701710948883545</v>
      </c>
      <c r="I74" t="n">
        <v>0.287832747093131</v>
      </c>
      <c r="J74" t="n">
        <v>0.5465469554087117</v>
      </c>
      <c r="K74" t="n">
        <v>0.7233855319105709</v>
      </c>
      <c r="L74" t="n">
        <v>0.7569706299924499</v>
      </c>
      <c r="M74" t="n">
        <v>0.7569706299924499</v>
      </c>
      <c r="N74" t="n">
        <v>-0.01288375000494846</v>
      </c>
      <c r="O74" t="n">
        <v>0.2109746708733111</v>
      </c>
      <c r="P74" t="n">
        <v>0.3845246150980937</v>
      </c>
      <c r="Q74" t="n">
        <v>0.5222716497681115</v>
      </c>
      <c r="R74" t="n">
        <v>0.3246463429691864</v>
      </c>
      <c r="S74" t="n">
        <v>0.2993198465400855</v>
      </c>
      <c r="T74" t="n">
        <v>0.2993198465400855</v>
      </c>
      <c r="U74" t="n">
        <v>0.2753543993111609</v>
      </c>
      <c r="V74" t="n">
        <v>0.3098608566027845</v>
      </c>
      <c r="W74" t="n">
        <v>0.2697842331547371</v>
      </c>
      <c r="X74" t="n">
        <v>0.1223224304319919</v>
      </c>
      <c r="Y74" t="n">
        <v>0.1644581065221635</v>
      </c>
      <c r="Z74" t="n">
        <v>-0.07484962156838892</v>
      </c>
    </row>
    <row r="75">
      <c r="A75" t="inlineStr">
        <is>
          <t>2025-12-01</t>
        </is>
      </c>
      <c r="B75" t="n">
        <v>0.7786623008421127</v>
      </c>
      <c r="C75" t="n">
        <v>0.7786623008421127</v>
      </c>
      <c r="D75" t="n">
        <v>0.293708935088336</v>
      </c>
      <c r="E75" t="n">
        <v>0.5251394234717153</v>
      </c>
      <c r="F75" t="n">
        <v>0.7538241923558175</v>
      </c>
      <c r="G75" t="n">
        <v>0.8617501537122945</v>
      </c>
      <c r="H75" t="n">
        <v>0.8617501537122945</v>
      </c>
      <c r="I75" t="n">
        <v>0.3185060559705108</v>
      </c>
      <c r="J75" t="n">
        <v>0.5606301568777727</v>
      </c>
      <c r="K75" t="n">
        <v>0.7320135315345633</v>
      </c>
      <c r="L75" t="n">
        <v>0.7780531518438019</v>
      </c>
      <c r="M75" t="n">
        <v>0.7780531518438019</v>
      </c>
      <c r="N75" t="n">
        <v>-0.01100973730589427</v>
      </c>
      <c r="O75" t="n">
        <v>0.2352492215082966</v>
      </c>
      <c r="P75" t="n">
        <v>0.4064230164429345</v>
      </c>
      <c r="Q75" t="n">
        <v>0.5257337989254662</v>
      </c>
      <c r="R75" t="n">
        <v>0.3150110689575685</v>
      </c>
      <c r="S75" t="n">
        <v>0.3227289151374744</v>
      </c>
      <c r="T75" t="n">
        <v>0.3227289151374744</v>
      </c>
      <c r="U75" t="n">
        <v>0.2710560636735895</v>
      </c>
      <c r="V75" t="n">
        <v>0.2971553600285615</v>
      </c>
      <c r="W75" t="n">
        <v>0.2677080582292832</v>
      </c>
      <c r="X75" t="n">
        <v>0.127441770898322</v>
      </c>
      <c r="Y75" t="n">
        <v>0.1621635872651075</v>
      </c>
      <c r="Z75" t="n">
        <v>-0.09056931017498993</v>
      </c>
    </row>
    <row r="76">
      <c r="A76" t="inlineStr">
        <is>
          <t>2025-12-15</t>
        </is>
      </c>
      <c r="B76" t="n">
        <v>0.7676218099709669</v>
      </c>
      <c r="C76" t="n">
        <v>0.7676218099709669</v>
      </c>
      <c r="D76" t="n">
        <v>0.3002440305341731</v>
      </c>
      <c r="E76" t="n">
        <v>0.5079089247905406</v>
      </c>
      <c r="F76" t="n">
        <v>0.7461149091686088</v>
      </c>
      <c r="G76" t="n">
        <v>0.8532482122207703</v>
      </c>
      <c r="H76" t="n">
        <v>0.8532482122207703</v>
      </c>
      <c r="I76" t="n">
        <v>0.3270706721656802</v>
      </c>
      <c r="J76" t="n">
        <v>0.539808843254882</v>
      </c>
      <c r="K76" t="n">
        <v>0.7224439181303735</v>
      </c>
      <c r="L76" t="n">
        <v>0.766235014646653</v>
      </c>
      <c r="M76" t="n">
        <v>0.766235014646653</v>
      </c>
      <c r="N76" t="n">
        <v>-0.00570309429740512</v>
      </c>
      <c r="O76" t="n">
        <v>0.2228074668272906</v>
      </c>
      <c r="P76" t="n">
        <v>0.3986584649763996</v>
      </c>
      <c r="Q76" t="n">
        <v>0.5184056535124495</v>
      </c>
      <c r="R76" t="n">
        <v>0.3159337683749173</v>
      </c>
      <c r="S76" t="n">
        <v>0.3127075187984478</v>
      </c>
      <c r="T76" t="n">
        <v>0.3127075187984478</v>
      </c>
      <c r="U76" t="n">
        <v>0.2688926894380352</v>
      </c>
      <c r="V76" t="n">
        <v>0.2799584754491751</v>
      </c>
      <c r="W76" t="n">
        <v>0.2639738381709968</v>
      </c>
      <c r="X76" t="n">
        <v>0.1396526255751829</v>
      </c>
      <c r="Y76" t="n">
        <v>0.1664251183371093</v>
      </c>
      <c r="Z76" t="n">
        <v>-0.1016687232990163</v>
      </c>
    </row>
    <row r="77">
      <c r="A77" t="inlineStr">
        <is>
          <t>2025-12-30</t>
        </is>
      </c>
      <c r="B77" t="n">
        <v>0.8170334333247067</v>
      </c>
      <c r="C77" t="n">
        <v>0.8170334333247067</v>
      </c>
      <c r="D77" t="n">
        <v>0.3175525753833153</v>
      </c>
      <c r="E77" t="n">
        <v>0.5292921509950452</v>
      </c>
      <c r="F77" t="n">
        <v>0.7732671774941329</v>
      </c>
      <c r="G77" t="n">
        <v>0.890021248331047</v>
      </c>
      <c r="H77" t="n">
        <v>0.890021248331047</v>
      </c>
      <c r="I77" t="n">
        <v>0.3957615947018251</v>
      </c>
      <c r="J77" t="n">
        <v>0.5575052795076108</v>
      </c>
      <c r="K77" t="n">
        <v>0.7617044006613258</v>
      </c>
      <c r="L77" t="n">
        <v>0.8111631142569169</v>
      </c>
      <c r="M77" t="n">
        <v>0.8111631142569169</v>
      </c>
      <c r="N77" t="n">
        <v>0.03179396900274623</v>
      </c>
      <c r="O77" t="n">
        <v>0.2599135438493851</v>
      </c>
      <c r="P77" t="n">
        <v>0.4264452167740491</v>
      </c>
      <c r="Q77" t="n">
        <v>0.5929312133592066</v>
      </c>
      <c r="R77" t="n">
        <v>0.3113637725991416</v>
      </c>
      <c r="S77" t="n">
        <v>0.3397989745506436</v>
      </c>
      <c r="T77" t="n">
        <v>0.3397989745506436</v>
      </c>
      <c r="U77" t="n">
        <v>0.3295683986971161</v>
      </c>
      <c r="V77" t="n">
        <v>0.2729147299142818</v>
      </c>
      <c r="W77" t="n">
        <v>0.2930368915652637</v>
      </c>
      <c r="X77" t="n">
        <v>0.1584519194873786</v>
      </c>
      <c r="Y77" t="n">
        <v>0.139310221414775</v>
      </c>
      <c r="Z77" t="n">
        <v>-0.07350734164761041</v>
      </c>
    </row>
    <row r="78">
      <c r="A78" t="inlineStr">
        <is>
          <t>2026-01-14</t>
        </is>
      </c>
      <c r="B78" t="n">
        <v>0.8410791993565412</v>
      </c>
      <c r="C78" t="n">
        <v>0.8410791993565412</v>
      </c>
      <c r="D78" t="n">
        <v>0.3031755779326075</v>
      </c>
      <c r="E78" t="n">
        <v>0.5369368311546665</v>
      </c>
      <c r="F78" t="n">
        <v>0.7971356487578702</v>
      </c>
      <c r="G78" t="n">
        <v>0.9122991609128881</v>
      </c>
      <c r="H78" t="n">
        <v>0.9122991609128881</v>
      </c>
      <c r="I78" t="n">
        <v>0.3734201094020244</v>
      </c>
      <c r="J78" t="n">
        <v>0.560810430205092</v>
      </c>
      <c r="K78" t="n">
        <v>0.7937135230813825</v>
      </c>
      <c r="L78" t="n">
        <v>0.7998118335736315</v>
      </c>
      <c r="M78" t="n">
        <v>0.7998118335736315</v>
      </c>
      <c r="N78" t="n">
        <v>0.01672519107626158</v>
      </c>
      <c r="O78" t="n">
        <v>0.252794553716277</v>
      </c>
      <c r="P78" t="n">
        <v>0.4332084046096218</v>
      </c>
      <c r="Q78" t="n">
        <v>0.6146054655178441</v>
      </c>
      <c r="R78" t="n">
        <v>0.3119841137100539</v>
      </c>
      <c r="S78" t="n">
        <v>0.3269452928325602</v>
      </c>
      <c r="T78" t="n">
        <v>0.3269452928325602</v>
      </c>
      <c r="U78" t="n">
        <v>0.3287591865693467</v>
      </c>
      <c r="V78" t="n">
        <v>0.2695828368626652</v>
      </c>
      <c r="W78" t="n">
        <v>0.3181430432860748</v>
      </c>
      <c r="X78" t="n">
        <v>0.1675168352747565</v>
      </c>
      <c r="Y78" t="n">
        <v>0.1917035551094237</v>
      </c>
      <c r="Z78" t="n">
        <v>-0.08035672263910765</v>
      </c>
    </row>
    <row r="79">
      <c r="A79" t="inlineStr">
        <is>
          <t>2026-01-29</t>
        </is>
      </c>
      <c r="B79" t="n">
        <v>0.9626670536626463</v>
      </c>
      <c r="C79" t="n">
        <v>0.9626670536626463</v>
      </c>
      <c r="D79" t="n">
        <v>0.2688872042203265</v>
      </c>
      <c r="E79" t="n">
        <v>0.5601141433297689</v>
      </c>
      <c r="F79" t="n">
        <v>0.9037470640454182</v>
      </c>
      <c r="G79" t="n">
        <v>1.008988251656008</v>
      </c>
      <c r="H79" t="n">
        <v>1.008988251656008</v>
      </c>
      <c r="I79" t="n">
        <v>0.297094342933522</v>
      </c>
      <c r="J79" t="n">
        <v>0.5897974092015479</v>
      </c>
      <c r="K79" t="n">
        <v>0.8918426605084668</v>
      </c>
      <c r="L79" t="n">
        <v>0.8385837920383274</v>
      </c>
      <c r="M79" t="n">
        <v>0.8385837920383274</v>
      </c>
      <c r="N79" t="n">
        <v>-0.05277981268338705</v>
      </c>
      <c r="O79" t="n">
        <v>0.2746534175968196</v>
      </c>
      <c r="P79" t="n">
        <v>0.4563223667917213</v>
      </c>
      <c r="Q79" t="n">
        <v>0.6152647617909328</v>
      </c>
      <c r="R79" t="n">
        <v>0.3029958202504037</v>
      </c>
      <c r="S79" t="n">
        <v>0.3713101778228483</v>
      </c>
      <c r="T79" t="n">
        <v>0.3713101778228483</v>
      </c>
      <c r="U79" t="n">
        <v>0.2883338666246071</v>
      </c>
      <c r="V79" t="n">
        <v>0.2887283977898578</v>
      </c>
      <c r="W79" t="n">
        <v>0.3973996578392476</v>
      </c>
      <c r="X79" t="n">
        <v>0.194042024229423</v>
      </c>
      <c r="Y79" t="n">
        <v>0.2208173437645267</v>
      </c>
      <c r="Z79" t="n">
        <v>-0.0634629363629734</v>
      </c>
    </row>
    <row r="80">
      <c r="A80" t="inlineStr">
        <is>
          <t>2026-02-12</t>
        </is>
      </c>
      <c r="B80" t="n">
        <v>0.9605581256298708</v>
      </c>
      <c r="C80" t="n">
        <v>0.9605581256298708</v>
      </c>
      <c r="D80" t="n">
        <v>0.2506033160843704</v>
      </c>
      <c r="E80" t="n">
        <v>0.567814187743664</v>
      </c>
      <c r="F80" t="n">
        <v>0.8929403965522171</v>
      </c>
      <c r="G80" t="n">
        <v>0.9992520388410071</v>
      </c>
      <c r="H80" t="n">
        <v>0.9992520388410071</v>
      </c>
      <c r="I80" t="n">
        <v>0.2705034817003222</v>
      </c>
      <c r="J80" t="n">
        <v>0.5840829139887678</v>
      </c>
      <c r="K80" t="n">
        <v>0.8922345493499972</v>
      </c>
      <c r="L80" t="n">
        <v>0.825875053567884</v>
      </c>
      <c r="M80" t="n">
        <v>0.825875053567884</v>
      </c>
      <c r="N80" t="n">
        <v>-0.06314303393242859</v>
      </c>
      <c r="O80" t="n">
        <v>0.282820490685878</v>
      </c>
      <c r="P80" t="n">
        <v>0.4478915132734653</v>
      </c>
      <c r="Q80" t="n">
        <v>0.6451572215847248</v>
      </c>
      <c r="R80" t="n">
        <v>0.2973818569820801</v>
      </c>
      <c r="S80" t="n">
        <v>0.3652400269678253</v>
      </c>
      <c r="T80" t="n">
        <v>0.3652400269678253</v>
      </c>
      <c r="U80" t="n">
        <v>0.2839208830263136</v>
      </c>
      <c r="V80" t="n">
        <v>0.2950890002770901</v>
      </c>
      <c r="W80" t="n">
        <v>0.401963400116113</v>
      </c>
      <c r="X80" t="n">
        <v>0.1716775758744169</v>
      </c>
      <c r="Y80" t="n">
        <v>0.2190293330561304</v>
      </c>
      <c r="Z80" t="n">
        <v>-0.07270181789119556</v>
      </c>
    </row>
    <row r="81">
      <c r="A81" t="inlineStr">
        <is>
          <t>2026-02-27</t>
        </is>
      </c>
      <c r="B81" t="n">
        <v>0.9909174553958093</v>
      </c>
      <c r="C81" t="n">
        <v>0.9909174553958093</v>
      </c>
      <c r="D81" t="n">
        <v>0.258274540411811</v>
      </c>
      <c r="E81" t="n">
        <v>0.5728372643926154</v>
      </c>
      <c r="F81" t="n">
        <v>0.9380323795923506</v>
      </c>
      <c r="G81" t="n">
        <v>1.035684246556901</v>
      </c>
      <c r="H81" t="n">
        <v>1.035684246556901</v>
      </c>
      <c r="I81" t="n">
        <v>0.2480936143940653</v>
      </c>
      <c r="J81" t="n">
        <v>0.6025920568095477</v>
      </c>
      <c r="K81" t="n">
        <v>0.9258291697051093</v>
      </c>
      <c r="L81" t="n">
        <v>0.8640329964579072</v>
      </c>
      <c r="M81" t="n">
        <v>0.8640329964579072</v>
      </c>
      <c r="N81" t="n">
        <v>-0.05430016230549373</v>
      </c>
      <c r="O81" t="n">
        <v>0.2716285592318237</v>
      </c>
      <c r="P81" t="n">
        <v>0.4574753737897552</v>
      </c>
      <c r="Q81" t="n">
        <v>0.65743573854592</v>
      </c>
      <c r="R81" t="n">
        <v>0.3160225584077765</v>
      </c>
      <c r="S81" t="n">
        <v>0.3860022403415724</v>
      </c>
      <c r="T81" t="n">
        <v>0.3860022403415724</v>
      </c>
      <c r="U81" t="n">
        <v>0.2983947884994458</v>
      </c>
      <c r="V81" t="n">
        <v>0.2956854964334554</v>
      </c>
      <c r="W81" t="n">
        <v>0.4333895589609624</v>
      </c>
      <c r="X81" t="n">
        <v>0.1756216876314169</v>
      </c>
      <c r="Y81" t="n">
        <v>0.2199384878557598</v>
      </c>
      <c r="Z81" t="n">
        <v>-0.08721028959659016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Q2" t="n">
        <v>0.09406092809612998</v>
      </c>
    </row>
    <row r="3">
      <c r="A3" t="inlineStr">
        <is>
          <t>2023-01-18</t>
        </is>
      </c>
      <c r="B3" t="n">
        <v>0.1034219317433873</v>
      </c>
      <c r="C3" t="n">
        <v>0.1034219317433873</v>
      </c>
      <c r="D3" t="n">
        <v>0.1034219317433873</v>
      </c>
      <c r="E3" t="n">
        <v>0.1034219317433873</v>
      </c>
      <c r="F3" t="n">
        <v>0.1034219317433873</v>
      </c>
      <c r="G3" t="n">
        <v>0.1034219317433873</v>
      </c>
      <c r="H3" t="n">
        <v>0.1034219317433873</v>
      </c>
      <c r="I3" t="n">
        <v>0.1034219317433873</v>
      </c>
      <c r="J3" t="n">
        <v>0.1034219317433873</v>
      </c>
      <c r="K3" t="n">
        <v>0.1034219317433873</v>
      </c>
      <c r="L3" t="n">
        <v>0.1034219317433873</v>
      </c>
      <c r="M3" t="n">
        <v>0.1034219317433873</v>
      </c>
      <c r="N3" t="n">
        <v>0.1034219317433873</v>
      </c>
      <c r="O3" t="n">
        <v>0.1034219317433873</v>
      </c>
      <c r="P3" t="n">
        <v>0.1034219317433873</v>
      </c>
      <c r="Q3" t="n">
        <v>0.2023000033928239</v>
      </c>
    </row>
    <row r="4">
      <c r="A4" t="inlineStr">
        <is>
          <t>2023-02-01</t>
        </is>
      </c>
      <c r="B4" t="n">
        <v>0.1460662359122298</v>
      </c>
      <c r="C4" t="n">
        <v>0.1460662359122298</v>
      </c>
      <c r="D4" t="n">
        <v>0.1460662359122298</v>
      </c>
      <c r="E4" t="n">
        <v>0.1460662359122298</v>
      </c>
      <c r="F4" t="n">
        <v>0.1460662359122298</v>
      </c>
      <c r="G4" t="n">
        <v>0.1460662359122298</v>
      </c>
      <c r="H4" t="n">
        <v>0.1460662359122298</v>
      </c>
      <c r="I4" t="n">
        <v>0.1460662359122298</v>
      </c>
      <c r="J4" t="n">
        <v>0.1460662359122298</v>
      </c>
      <c r="K4" t="n">
        <v>0.1460662359122298</v>
      </c>
      <c r="L4" t="n">
        <v>0.1475142825403488</v>
      </c>
      <c r="M4" t="n">
        <v>0.1475142825403488</v>
      </c>
      <c r="N4" t="n">
        <v>0.1475142825403488</v>
      </c>
      <c r="O4" t="n">
        <v>0.1475142825403488</v>
      </c>
      <c r="P4" t="n">
        <v>0.1475142825403488</v>
      </c>
      <c r="Q4" t="n">
        <v>0.2161219531339234</v>
      </c>
    </row>
    <row r="5">
      <c r="A5" t="inlineStr">
        <is>
          <t>2023-02-15</t>
        </is>
      </c>
      <c r="B5" t="n">
        <v>0.08106001874390878</v>
      </c>
      <c r="C5" t="n">
        <v>0.08106001874390878</v>
      </c>
      <c r="D5" t="n">
        <v>0.08106001874390878</v>
      </c>
      <c r="E5" t="n">
        <v>0.08106001874390878</v>
      </c>
      <c r="F5" t="n">
        <v>0.08106001874390878</v>
      </c>
      <c r="G5" t="n">
        <v>0.08106001874390878</v>
      </c>
      <c r="H5" t="n">
        <v>0.08106001874390878</v>
      </c>
      <c r="I5" t="n">
        <v>0.08106001874390878</v>
      </c>
      <c r="J5" t="n">
        <v>0.08106001874390878</v>
      </c>
      <c r="K5" t="n">
        <v>0.08106001874390878</v>
      </c>
      <c r="L5" t="n">
        <v>0.08234245228335846</v>
      </c>
      <c r="M5" t="n">
        <v>0.08234245228335846</v>
      </c>
      <c r="N5" t="n">
        <v>0.08234245228335846</v>
      </c>
      <c r="O5" t="n">
        <v>0.08234245228335846</v>
      </c>
      <c r="P5" t="n">
        <v>0.08234245228335846</v>
      </c>
      <c r="Q5" t="n">
        <v>0.1521947552786096</v>
      </c>
    </row>
    <row r="6">
      <c r="A6" t="inlineStr">
        <is>
          <t>2023-03-02</t>
        </is>
      </c>
      <c r="B6" t="n">
        <v>0.0960763471427053</v>
      </c>
      <c r="C6" t="n">
        <v>0.0960763471427053</v>
      </c>
      <c r="D6" t="n">
        <v>0.0960763471427053</v>
      </c>
      <c r="E6" t="n">
        <v>0.0960763471427053</v>
      </c>
      <c r="F6" t="n">
        <v>0.0960763471427053</v>
      </c>
      <c r="G6" t="n">
        <v>0.1083665928975253</v>
      </c>
      <c r="H6" t="n">
        <v>0.1083665928975253</v>
      </c>
      <c r="I6" t="n">
        <v>0.1083665928975253</v>
      </c>
      <c r="J6" t="n">
        <v>0.1083665928975253</v>
      </c>
      <c r="K6" t="n">
        <v>0.1083665928975253</v>
      </c>
      <c r="L6" t="n">
        <v>0.1069515936926702</v>
      </c>
      <c r="M6" t="n">
        <v>0.1069515936926702</v>
      </c>
      <c r="N6" t="n">
        <v>0.1069515936926702</v>
      </c>
      <c r="O6" t="n">
        <v>0.1069515936926702</v>
      </c>
      <c r="P6" t="n">
        <v>0.1069515936926702</v>
      </c>
      <c r="Q6" t="n">
        <v>0.1396052613296452</v>
      </c>
    </row>
    <row r="7">
      <c r="A7" t="inlineStr">
        <is>
          <t>2023-03-16</t>
        </is>
      </c>
      <c r="B7" t="n">
        <v>0.1424507001792534</v>
      </c>
      <c r="C7" t="n">
        <v>0.1424507001792534</v>
      </c>
      <c r="D7" t="n">
        <v>0.1424507001792534</v>
      </c>
      <c r="E7" t="n">
        <v>0.1424507001792534</v>
      </c>
      <c r="F7" t="n">
        <v>0.1424507001792534</v>
      </c>
      <c r="G7" t="n">
        <v>0.1537676892493638</v>
      </c>
      <c r="H7" t="n">
        <v>0.1537676892493638</v>
      </c>
      <c r="I7" t="n">
        <v>0.1537676892493638</v>
      </c>
      <c r="J7" t="n">
        <v>0.1537676892493638</v>
      </c>
      <c r="K7" t="n">
        <v>0.1537676892493638</v>
      </c>
      <c r="L7" t="n">
        <v>0.1575179397666211</v>
      </c>
      <c r="M7" t="n">
        <v>0.1575179397666211</v>
      </c>
      <c r="N7" t="n">
        <v>0.1575179397666211</v>
      </c>
      <c r="O7" t="n">
        <v>0.1575179397666211</v>
      </c>
      <c r="P7" t="n">
        <v>0.1575179397666211</v>
      </c>
      <c r="Q7" t="n">
        <v>0.1831908893529102</v>
      </c>
    </row>
    <row r="8">
      <c r="A8" t="inlineStr">
        <is>
          <t>2023-03-30</t>
        </is>
      </c>
      <c r="B8" t="n">
        <v>0.1456413961147836</v>
      </c>
      <c r="C8" t="n">
        <v>0.1456413961147836</v>
      </c>
      <c r="D8" t="n">
        <v>0.1700729433931851</v>
      </c>
      <c r="E8" t="n">
        <v>0.1456413961147836</v>
      </c>
      <c r="F8" t="n">
        <v>0.1456413961147836</v>
      </c>
      <c r="G8" t="n">
        <v>0.1636087824360399</v>
      </c>
      <c r="H8" t="n">
        <v>0.1636087824360399</v>
      </c>
      <c r="I8" t="n">
        <v>0.1824870788380901</v>
      </c>
      <c r="J8" t="n">
        <v>0.1636087824360399</v>
      </c>
      <c r="K8" t="n">
        <v>0.1636087824360399</v>
      </c>
      <c r="L8" t="n">
        <v>0.1420948000798983</v>
      </c>
      <c r="M8" t="n">
        <v>0.1420948000798983</v>
      </c>
      <c r="N8" t="n">
        <v>0.1623172587531583</v>
      </c>
      <c r="O8" t="n">
        <v>0.1420948000798983</v>
      </c>
      <c r="P8" t="n">
        <v>0.1420948000798983</v>
      </c>
      <c r="Q8" t="n">
        <v>0.1755202449974946</v>
      </c>
    </row>
    <row r="9">
      <c r="A9" t="inlineStr">
        <is>
          <t>2023-04-14</t>
        </is>
      </c>
      <c r="B9" t="n">
        <v>0.1445737403655343</v>
      </c>
      <c r="C9" t="n">
        <v>0.1445737403655343</v>
      </c>
      <c r="D9" t="n">
        <v>0.1648847117950687</v>
      </c>
      <c r="E9" t="n">
        <v>0.1445737403655343</v>
      </c>
      <c r="F9" t="n">
        <v>0.1445737403655343</v>
      </c>
      <c r="G9" t="n">
        <v>0.1735208634744707</v>
      </c>
      <c r="H9" t="n">
        <v>0.1735208634744707</v>
      </c>
      <c r="I9" t="n">
        <v>0.1772438016035951</v>
      </c>
      <c r="J9" t="n">
        <v>0.1735208634744707</v>
      </c>
      <c r="K9" t="n">
        <v>0.1735208634744707</v>
      </c>
      <c r="L9" t="n">
        <v>0.137150580774775</v>
      </c>
      <c r="M9" t="n">
        <v>0.137150580774775</v>
      </c>
      <c r="N9" t="n">
        <v>0.1509678486941999</v>
      </c>
      <c r="O9" t="n">
        <v>0.137150580774775</v>
      </c>
      <c r="P9" t="n">
        <v>0.137150580774775</v>
      </c>
      <c r="Q9" t="n">
        <v>0.1813798855015849</v>
      </c>
    </row>
    <row r="10">
      <c r="A10" t="inlineStr">
        <is>
          <t>2023-04-28</t>
        </is>
      </c>
      <c r="B10" t="n">
        <v>0.1280756778256773</v>
      </c>
      <c r="C10" t="n">
        <v>0.1280756778256773</v>
      </c>
      <c r="D10" t="n">
        <v>0.1392593736434595</v>
      </c>
      <c r="E10" t="n">
        <v>0.1280756778256773</v>
      </c>
      <c r="F10" t="n">
        <v>0.1280756778256773</v>
      </c>
      <c r="G10" t="n">
        <v>0.166472068444721</v>
      </c>
      <c r="H10" t="n">
        <v>0.166472068444721</v>
      </c>
      <c r="I10" t="n">
        <v>0.1513465860272223</v>
      </c>
      <c r="J10" t="n">
        <v>0.166472068444721</v>
      </c>
      <c r="K10" t="n">
        <v>0.166472068444721</v>
      </c>
      <c r="L10" t="n">
        <v>0.1204907904574528</v>
      </c>
      <c r="M10" t="n">
        <v>0.1204907904574528</v>
      </c>
      <c r="N10" t="n">
        <v>0.1279729843247459</v>
      </c>
      <c r="O10" t="n">
        <v>0.1204907904574528</v>
      </c>
      <c r="P10" t="n">
        <v>0.1204907904574528</v>
      </c>
      <c r="Q10" t="n">
        <v>0.1709198946044976</v>
      </c>
    </row>
    <row r="11">
      <c r="A11" t="inlineStr">
        <is>
          <t>2023-05-12</t>
        </is>
      </c>
      <c r="B11" t="n">
        <v>0.2526584031535752</v>
      </c>
      <c r="C11" t="n">
        <v>0.2526584031535752</v>
      </c>
      <c r="D11" t="n">
        <v>0.2045971703115399</v>
      </c>
      <c r="E11" t="n">
        <v>0.2526584031535752</v>
      </c>
      <c r="F11" t="n">
        <v>0.2526584031535752</v>
      </c>
      <c r="G11" t="n">
        <v>0.2816397366577417</v>
      </c>
      <c r="H11" t="n">
        <v>0.2816397366577417</v>
      </c>
      <c r="I11" t="n">
        <v>0.2179572315222043</v>
      </c>
      <c r="J11" t="n">
        <v>0.2816397366577417</v>
      </c>
      <c r="K11" t="n">
        <v>0.2816397366577417</v>
      </c>
      <c r="L11" t="n">
        <v>0.1993878826405133</v>
      </c>
      <c r="M11" t="n">
        <v>0.1993878826405133</v>
      </c>
      <c r="N11" t="n">
        <v>0.1921912658509317</v>
      </c>
      <c r="O11" t="n">
        <v>0.1993878826405133</v>
      </c>
      <c r="P11" t="n">
        <v>0.1993878826405133</v>
      </c>
      <c r="Q11" t="n">
        <v>0.257899197058574</v>
      </c>
    </row>
    <row r="12">
      <c r="A12" t="inlineStr">
        <is>
          <t>2023-05-26</t>
        </is>
      </c>
      <c r="B12" t="n">
        <v>0.3318601829399821</v>
      </c>
      <c r="C12" t="n">
        <v>0.3318601829399821</v>
      </c>
      <c r="D12" t="n">
        <v>0.2556738677614674</v>
      </c>
      <c r="E12" t="n">
        <v>0.3318601829399821</v>
      </c>
      <c r="F12" t="n">
        <v>0.3318601829399821</v>
      </c>
      <c r="G12" t="n">
        <v>0.3378098078396048</v>
      </c>
      <c r="H12" t="n">
        <v>0.3378098078396048</v>
      </c>
      <c r="I12" t="n">
        <v>0.2665217786653091</v>
      </c>
      <c r="J12" t="n">
        <v>0.3378098078396048</v>
      </c>
      <c r="K12" t="n">
        <v>0.3378098078396048</v>
      </c>
      <c r="L12" t="n">
        <v>0.2448779278552764</v>
      </c>
      <c r="M12" t="n">
        <v>0.2448779278552764</v>
      </c>
      <c r="N12" t="n">
        <v>0.235430628342058</v>
      </c>
      <c r="O12" t="n">
        <v>0.2448779278552764</v>
      </c>
      <c r="P12" t="n">
        <v>0.2448779278552764</v>
      </c>
      <c r="Q12" t="n">
        <v>0.3133039383949729</v>
      </c>
    </row>
    <row r="13">
      <c r="A13" t="inlineStr">
        <is>
          <t>2023-06-12</t>
        </is>
      </c>
      <c r="B13" t="n">
        <v>0.3165372231005017</v>
      </c>
      <c r="C13" t="n">
        <v>0.3165372231005017</v>
      </c>
      <c r="D13" t="n">
        <v>0.25425614148974</v>
      </c>
      <c r="E13" t="n">
        <v>0.3327390556440204</v>
      </c>
      <c r="F13" t="n">
        <v>0.3165372231005017</v>
      </c>
      <c r="G13" t="n">
        <v>0.3386926066035931</v>
      </c>
      <c r="H13" t="n">
        <v>0.3386926066035931</v>
      </c>
      <c r="I13" t="n">
        <v>0.2638639043558964</v>
      </c>
      <c r="J13" t="n">
        <v>0.3345456462049421</v>
      </c>
      <c r="K13" t="n">
        <v>0.3386926066035931</v>
      </c>
      <c r="L13" t="n">
        <v>0.2478516098243377</v>
      </c>
      <c r="M13" t="n">
        <v>0.2478516098243377</v>
      </c>
      <c r="N13" t="n">
        <v>0.228206235426869</v>
      </c>
      <c r="O13" t="n">
        <v>0.24538737381766</v>
      </c>
      <c r="P13" t="n">
        <v>0.2478516098243377</v>
      </c>
      <c r="Q13" t="n">
        <v>0.3192144006204147</v>
      </c>
    </row>
    <row r="14">
      <c r="A14" t="inlineStr">
        <is>
          <t>2023-06-27</t>
        </is>
      </c>
      <c r="B14" t="n">
        <v>0.3616652298895657</v>
      </c>
      <c r="C14" t="n">
        <v>0.3616652298895657</v>
      </c>
      <c r="D14" t="n">
        <v>0.3071775549281055</v>
      </c>
      <c r="E14" t="n">
        <v>0.381913901876989</v>
      </c>
      <c r="F14" t="n">
        <v>0.3616652298895657</v>
      </c>
      <c r="G14" t="n">
        <v>0.3830728386429278</v>
      </c>
      <c r="H14" t="n">
        <v>0.3830728386429278</v>
      </c>
      <c r="I14" t="n">
        <v>0.3066565743759568</v>
      </c>
      <c r="J14" t="n">
        <v>0.38141007776953</v>
      </c>
      <c r="K14" t="n">
        <v>0.3830728386429278</v>
      </c>
      <c r="L14" t="n">
        <v>0.2930764797792189</v>
      </c>
      <c r="M14" t="n">
        <v>0.2930764797792189</v>
      </c>
      <c r="N14" t="n">
        <v>0.263273265625507</v>
      </c>
      <c r="O14" t="n">
        <v>0.2949595193468786</v>
      </c>
      <c r="P14" t="n">
        <v>0.2930764797792189</v>
      </c>
      <c r="Q14" t="n">
        <v>0.3778316653091325</v>
      </c>
    </row>
    <row r="15">
      <c r="A15" t="inlineStr">
        <is>
          <t>2023-07-12</t>
        </is>
      </c>
      <c r="B15" t="n">
        <v>0.4205623826218807</v>
      </c>
      <c r="C15" t="n">
        <v>0.4205623826218807</v>
      </c>
      <c r="D15" t="n">
        <v>0.3623411046045255</v>
      </c>
      <c r="E15" t="n">
        <v>0.4591312613718388</v>
      </c>
      <c r="F15" t="n">
        <v>0.4205623826218807</v>
      </c>
      <c r="G15" t="n">
        <v>0.4603734105846451</v>
      </c>
      <c r="H15" t="n">
        <v>0.4603734105846451</v>
      </c>
      <c r="I15" t="n">
        <v>0.3626885142516576</v>
      </c>
      <c r="J15" t="n">
        <v>0.4546016511257145</v>
      </c>
      <c r="K15" t="n">
        <v>0.4603734105846451</v>
      </c>
      <c r="L15" t="n">
        <v>0.3463518923376874</v>
      </c>
      <c r="M15" t="n">
        <v>0.3463518923376874</v>
      </c>
      <c r="N15" t="n">
        <v>0.3144226025992047</v>
      </c>
      <c r="O15" t="n">
        <v>0.3542830031864472</v>
      </c>
      <c r="P15" t="n">
        <v>0.3463518923376874</v>
      </c>
      <c r="Q15" t="n">
        <v>0.411990395278035</v>
      </c>
    </row>
    <row r="16">
      <c r="A16" t="inlineStr">
        <is>
          <t>2023-07-26</t>
        </is>
      </c>
      <c r="B16" t="n">
        <v>0.4080019075448504</v>
      </c>
      <c r="C16" t="n">
        <v>0.4080019075448504</v>
      </c>
      <c r="D16" t="n">
        <v>0.3413844166965816</v>
      </c>
      <c r="E16" t="n">
        <v>0.4418229003401821</v>
      </c>
      <c r="F16" t="n">
        <v>0.4080019075448504</v>
      </c>
      <c r="G16" t="n">
        <v>0.4332271784270432</v>
      </c>
      <c r="H16" t="n">
        <v>0.4332271784270432</v>
      </c>
      <c r="I16" t="n">
        <v>0.3373793369945126</v>
      </c>
      <c r="J16" t="n">
        <v>0.4281742452343718</v>
      </c>
      <c r="K16" t="n">
        <v>0.4332271784270432</v>
      </c>
      <c r="L16" t="n">
        <v>0.3245337041159693</v>
      </c>
      <c r="M16" t="n">
        <v>0.3245337041159693</v>
      </c>
      <c r="N16" t="n">
        <v>0.296120024255941</v>
      </c>
      <c r="O16" t="n">
        <v>0.3382183626851196</v>
      </c>
      <c r="P16" t="n">
        <v>0.3245337041159693</v>
      </c>
      <c r="Q16" t="n">
        <v>0.3963038125858769</v>
      </c>
    </row>
    <row r="17">
      <c r="A17" t="inlineStr">
        <is>
          <t>2023-08-09</t>
        </is>
      </c>
      <c r="B17" t="n">
        <v>0.3948039945207369</v>
      </c>
      <c r="C17" t="n">
        <v>0.3948039945207369</v>
      </c>
      <c r="D17" t="n">
        <v>0.3406261424387609</v>
      </c>
      <c r="E17" t="n">
        <v>0.4439524555097174</v>
      </c>
      <c r="F17" t="n">
        <v>0.3948039945207369</v>
      </c>
      <c r="G17" t="n">
        <v>0.4202026986120493</v>
      </c>
      <c r="H17" t="n">
        <v>0.4202026986120493</v>
      </c>
      <c r="I17" t="n">
        <v>0.3251424606690088</v>
      </c>
      <c r="J17" t="n">
        <v>0.4310655255300795</v>
      </c>
      <c r="K17" t="n">
        <v>0.4202026986120493</v>
      </c>
      <c r="L17" t="n">
        <v>0.3106029634981107</v>
      </c>
      <c r="M17" t="n">
        <v>0.3106029634981107</v>
      </c>
      <c r="N17" t="n">
        <v>0.2664863498220749</v>
      </c>
      <c r="O17" t="n">
        <v>0.3422867510230436</v>
      </c>
      <c r="P17" t="n">
        <v>0.3106029634981107</v>
      </c>
      <c r="Q17" t="n">
        <v>0.38328970041691</v>
      </c>
    </row>
    <row r="18">
      <c r="A18" t="inlineStr">
        <is>
          <t>2023-08-23</t>
        </is>
      </c>
      <c r="B18" t="n">
        <v>0.4066082184376421</v>
      </c>
      <c r="C18" t="n">
        <v>0.4066082184376421</v>
      </c>
      <c r="D18" t="n">
        <v>0.3443923888559193</v>
      </c>
      <c r="E18" t="n">
        <v>0.4515037126666979</v>
      </c>
      <c r="F18" t="n">
        <v>0.4066082184376421</v>
      </c>
      <c r="G18" t="n">
        <v>0.4319602055458041</v>
      </c>
      <c r="H18" t="n">
        <v>0.4319602055458041</v>
      </c>
      <c r="I18" t="n">
        <v>0.3288652084856671</v>
      </c>
      <c r="J18" t="n">
        <v>0.4381770493883588</v>
      </c>
      <c r="K18" t="n">
        <v>0.4319602055458041</v>
      </c>
      <c r="L18" t="n">
        <v>0.3187601676576963</v>
      </c>
      <c r="M18" t="n">
        <v>0.3187601676576963</v>
      </c>
      <c r="N18" t="n">
        <v>0.2752029852980209</v>
      </c>
      <c r="O18" t="n">
        <v>0.3508536300757057</v>
      </c>
      <c r="P18" t="n">
        <v>0.3187601676576963</v>
      </c>
      <c r="Q18" t="n">
        <v>0.3960787914973181</v>
      </c>
    </row>
    <row r="19">
      <c r="A19" t="inlineStr">
        <is>
          <t>2023-09-07</t>
        </is>
      </c>
      <c r="B19" t="n">
        <v>0.3186064589920534</v>
      </c>
      <c r="C19" t="n">
        <v>0.3186064589920534</v>
      </c>
      <c r="D19" t="n">
        <v>0.3104430343779689</v>
      </c>
      <c r="E19" t="n">
        <v>0.3428234238027335</v>
      </c>
      <c r="F19" t="n">
        <v>0.3186064589920534</v>
      </c>
      <c r="G19" t="n">
        <v>0.3370092573231906</v>
      </c>
      <c r="H19" t="n">
        <v>0.3370092573231906</v>
      </c>
      <c r="I19" t="n">
        <v>0.2878753461791206</v>
      </c>
      <c r="J19" t="n">
        <v>0.3335932851411967</v>
      </c>
      <c r="K19" t="n">
        <v>0.3370092573231906</v>
      </c>
      <c r="L19" t="n">
        <v>0.2357642219567067</v>
      </c>
      <c r="M19" t="n">
        <v>0.2357642219567067</v>
      </c>
      <c r="N19" t="n">
        <v>0.2187981823101071</v>
      </c>
      <c r="O19" t="n">
        <v>0.254719058725229</v>
      </c>
      <c r="P19" t="n">
        <v>0.2357642219567067</v>
      </c>
      <c r="Q19" t="n">
        <v>0.3368862188494433</v>
      </c>
    </row>
    <row r="20">
      <c r="A20" t="inlineStr">
        <is>
          <t>2023-09-21</t>
        </is>
      </c>
      <c r="B20" t="n">
        <v>0.3199273159099667</v>
      </c>
      <c r="C20" t="n">
        <v>0.3199273159099667</v>
      </c>
      <c r="D20" t="n">
        <v>0.2628396483632744</v>
      </c>
      <c r="E20" t="n">
        <v>0.3466176468380577</v>
      </c>
      <c r="F20" t="n">
        <v>0.3199273159099667</v>
      </c>
      <c r="G20" t="n">
        <v>0.3400451333620376</v>
      </c>
      <c r="H20" t="n">
        <v>0.3400451333620376</v>
      </c>
      <c r="I20" t="n">
        <v>0.2544160430904898</v>
      </c>
      <c r="J20" t="n">
        <v>0.3392790154229068</v>
      </c>
      <c r="K20" t="n">
        <v>0.3400451333620376</v>
      </c>
      <c r="L20" t="n">
        <v>0.2389306192316532</v>
      </c>
      <c r="M20" t="n">
        <v>0.2389306192316532</v>
      </c>
      <c r="N20" t="n">
        <v>0.1854418816431849</v>
      </c>
      <c r="O20" t="n">
        <v>0.261184829154387</v>
      </c>
      <c r="P20" t="n">
        <v>0.2389306192316532</v>
      </c>
      <c r="Q20" t="n">
        <v>0.3267232962170108</v>
      </c>
    </row>
    <row r="21">
      <c r="A21" t="inlineStr">
        <is>
          <t>2023-10-05</t>
        </is>
      </c>
      <c r="B21" t="n">
        <v>0.3022686740381508</v>
      </c>
      <c r="C21" t="n">
        <v>0.3022686740381508</v>
      </c>
      <c r="D21" t="n">
        <v>0.2452135821562889</v>
      </c>
      <c r="E21" t="n">
        <v>0.3151103900023755</v>
      </c>
      <c r="F21" t="n">
        <v>0.3022686740381508</v>
      </c>
      <c r="G21" t="n">
        <v>0.3301475587331739</v>
      </c>
      <c r="H21" t="n">
        <v>0.3301475587331739</v>
      </c>
      <c r="I21" t="n">
        <v>0.2389308519379576</v>
      </c>
      <c r="J21" t="n">
        <v>0.3119885936240534</v>
      </c>
      <c r="K21" t="n">
        <v>0.3301475587331739</v>
      </c>
      <c r="L21" t="n">
        <v>0.2136059700811788</v>
      </c>
      <c r="M21" t="n">
        <v>0.2136059700811788</v>
      </c>
      <c r="N21" t="n">
        <v>0.1667747165468629</v>
      </c>
      <c r="O21" t="n">
        <v>0.2301459017866707</v>
      </c>
      <c r="P21" t="n">
        <v>0.2136059700811788</v>
      </c>
      <c r="Q21" t="n">
        <v>0.293945361259583</v>
      </c>
    </row>
    <row r="22">
      <c r="A22" t="inlineStr">
        <is>
          <t>2023-10-19</t>
        </is>
      </c>
      <c r="B22" t="n">
        <v>0.3287286564114729</v>
      </c>
      <c r="C22" t="n">
        <v>0.3287286564114729</v>
      </c>
      <c r="D22" t="n">
        <v>0.253370627925309</v>
      </c>
      <c r="E22" t="n">
        <v>0.3227576450718828</v>
      </c>
      <c r="F22" t="n">
        <v>0.3287286564114729</v>
      </c>
      <c r="G22" t="n">
        <v>0.3536215940930718</v>
      </c>
      <c r="H22" t="n">
        <v>0.3536215940930718</v>
      </c>
      <c r="I22" t="n">
        <v>0.2646828887665063</v>
      </c>
      <c r="J22" t="n">
        <v>0.3224929957961398</v>
      </c>
      <c r="K22" t="n">
        <v>0.3536215940930718</v>
      </c>
      <c r="L22" t="n">
        <v>0.237054130017657</v>
      </c>
      <c r="M22" t="n">
        <v>0.237054130017657</v>
      </c>
      <c r="N22" t="n">
        <v>0.1815825382371712</v>
      </c>
      <c r="O22" t="n">
        <v>0.2632650694541685</v>
      </c>
      <c r="P22" t="n">
        <v>0.237054130017657</v>
      </c>
      <c r="Q22" t="n">
        <v>0.3422273653210479</v>
      </c>
    </row>
    <row r="23">
      <c r="A23" t="inlineStr">
        <is>
          <t>2023-11-02</t>
        </is>
      </c>
      <c r="B23" t="n">
        <v>0.4014327305573402</v>
      </c>
      <c r="C23" t="n">
        <v>0.4014327305573402</v>
      </c>
      <c r="D23" t="n">
        <v>0.3178215803242292</v>
      </c>
      <c r="E23" t="n">
        <v>0.3979279146794978</v>
      </c>
      <c r="F23" t="n">
        <v>0.4193622205303047</v>
      </c>
      <c r="G23" t="n">
        <v>0.4481049475301753</v>
      </c>
      <c r="H23" t="n">
        <v>0.4481049475301753</v>
      </c>
      <c r="I23" t="n">
        <v>0.3287620080573035</v>
      </c>
      <c r="J23" t="n">
        <v>0.4053609412468677</v>
      </c>
      <c r="K23" t="n">
        <v>0.4405597975209352</v>
      </c>
      <c r="L23" t="n">
        <v>0.3118202253428057</v>
      </c>
      <c r="M23" t="n">
        <v>0.3118202253428057</v>
      </c>
      <c r="N23" t="n">
        <v>0.2212356934465771</v>
      </c>
      <c r="O23" t="n">
        <v>0.3041329571472635</v>
      </c>
      <c r="P23" t="n">
        <v>0.3218316509376751</v>
      </c>
      <c r="Q23" t="n">
        <v>0.4153570113621101</v>
      </c>
    </row>
    <row r="24">
      <c r="A24" t="inlineStr">
        <is>
          <t>2023-11-16</t>
        </is>
      </c>
      <c r="B24" t="n">
        <v>0.4583100392663189</v>
      </c>
      <c r="C24" t="n">
        <v>0.4583100392663189</v>
      </c>
      <c r="D24" t="n">
        <v>0.3575355823742545</v>
      </c>
      <c r="E24" t="n">
        <v>0.4558194109669598</v>
      </c>
      <c r="F24" t="n">
        <v>0.4761887235773674</v>
      </c>
      <c r="G24" t="n">
        <v>0.5072268544661562</v>
      </c>
      <c r="H24" t="n">
        <v>0.5072268544661562</v>
      </c>
      <c r="I24" t="n">
        <v>0.3712903391898723</v>
      </c>
      <c r="J24" t="n">
        <v>0.4645872026235509</v>
      </c>
      <c r="K24" t="n">
        <v>0.5058407441125787</v>
      </c>
      <c r="L24" t="n">
        <v>0.3634320712003039</v>
      </c>
      <c r="M24" t="n">
        <v>0.3634320712003039</v>
      </c>
      <c r="N24" t="n">
        <v>0.2783750462165935</v>
      </c>
      <c r="O24" t="n">
        <v>0.367121068842988</v>
      </c>
      <c r="P24" t="n">
        <v>0.3771858429425849</v>
      </c>
      <c r="Q24" t="n">
        <v>0.4595895933463392</v>
      </c>
    </row>
    <row r="25">
      <c r="A25" t="inlineStr">
        <is>
          <t>2023-12-01</t>
        </is>
      </c>
      <c r="B25" t="n">
        <v>0.5336753790188105</v>
      </c>
      <c r="C25" t="n">
        <v>0.5336753790188105</v>
      </c>
      <c r="D25" t="n">
        <v>0.3897843023433349</v>
      </c>
      <c r="E25" t="n">
        <v>0.526257743002418</v>
      </c>
      <c r="F25" t="n">
        <v>0.5482035386366846</v>
      </c>
      <c r="G25" t="n">
        <v>0.5834166407672621</v>
      </c>
      <c r="H25" t="n">
        <v>0.5834166407672621</v>
      </c>
      <c r="I25" t="n">
        <v>0.4199916181096743</v>
      </c>
      <c r="J25" t="n">
        <v>0.5361743175621536</v>
      </c>
      <c r="K25" t="n">
        <v>0.5663922404129207</v>
      </c>
      <c r="L25" t="n">
        <v>0.4356553571395316</v>
      </c>
      <c r="M25" t="n">
        <v>0.4356553571395316</v>
      </c>
      <c r="N25" t="n">
        <v>0.3320435925823586</v>
      </c>
      <c r="O25" t="n">
        <v>0.4316210392691353</v>
      </c>
      <c r="P25" t="n">
        <v>0.4501376892628306</v>
      </c>
      <c r="Q25" t="n">
        <v>0.5074696896321298</v>
      </c>
    </row>
    <row r="26">
      <c r="A26" t="inlineStr">
        <is>
          <t>2023-12-15</t>
        </is>
      </c>
      <c r="B26" t="n">
        <v>0.5158739851822518</v>
      </c>
      <c r="C26" t="n">
        <v>0.5158739851822518</v>
      </c>
      <c r="D26" t="n">
        <v>0.3923006151024688</v>
      </c>
      <c r="E26" t="n">
        <v>0.5144541342802524</v>
      </c>
      <c r="F26" t="n">
        <v>0.5620009375856503</v>
      </c>
      <c r="G26" t="n">
        <v>0.5974170197111324</v>
      </c>
      <c r="H26" t="n">
        <v>0.5974170197111324</v>
      </c>
      <c r="I26" t="n">
        <v>0.4225360668993183</v>
      </c>
      <c r="J26" t="n">
        <v>0.5686170663231636</v>
      </c>
      <c r="K26" t="n">
        <v>0.580920457056834</v>
      </c>
      <c r="L26" t="n">
        <v>0.4505104232982151</v>
      </c>
      <c r="M26" t="n">
        <v>0.4505104232982151</v>
      </c>
      <c r="N26" t="n">
        <v>0.3268767332203304</v>
      </c>
      <c r="O26" t="n">
        <v>0.4546145528742929</v>
      </c>
      <c r="P26" t="n">
        <v>0.46451414936923</v>
      </c>
      <c r="Q26" t="n">
        <v>0.5305676508600845</v>
      </c>
      <c r="R26" t="n">
        <v>0.0117148738252848</v>
      </c>
      <c r="X26" t="n">
        <v>0.02560742118311521</v>
      </c>
      <c r="Y26" t="n">
        <v>0.01630102725697569</v>
      </c>
      <c r="Z26" t="n">
        <v>-0.0051300726998732</v>
      </c>
    </row>
    <row r="27">
      <c r="A27" t="inlineStr">
        <is>
          <t>2024-01-02</t>
        </is>
      </c>
      <c r="B27" t="n">
        <v>0.5175105418590857</v>
      </c>
      <c r="C27" t="n">
        <v>0.5175105418590857</v>
      </c>
      <c r="D27" t="n">
        <v>0.4000332578447487</v>
      </c>
      <c r="E27" t="n">
        <v>0.5021332949069759</v>
      </c>
      <c r="F27" t="n">
        <v>0.561140500300366</v>
      </c>
      <c r="G27" t="n">
        <v>0.5917465601029059</v>
      </c>
      <c r="H27" t="n">
        <v>0.5917465601029059</v>
      </c>
      <c r="I27" t="n">
        <v>0.4189438971490633</v>
      </c>
      <c r="J27" t="n">
        <v>0.5285006613516845</v>
      </c>
      <c r="K27" t="n">
        <v>0.5649736102598055</v>
      </c>
      <c r="L27" t="n">
        <v>0.4139335278106973</v>
      </c>
      <c r="M27" t="n">
        <v>0.4139335278106973</v>
      </c>
      <c r="N27" t="n">
        <v>0.2893652570361098</v>
      </c>
      <c r="O27" t="n">
        <v>0.4178703667687544</v>
      </c>
      <c r="P27" t="n">
        <v>0.432108281544223</v>
      </c>
      <c r="Q27" t="n">
        <v>0.4953735690522278</v>
      </c>
      <c r="R27" t="n">
        <v>0.004540935891922393</v>
      </c>
      <c r="S27" t="n">
        <v>-0.008947287303543883</v>
      </c>
      <c r="T27" t="n">
        <v>-0.008947287303543883</v>
      </c>
      <c r="U27" t="n">
        <v>-0.008947287303543883</v>
      </c>
      <c r="V27" t="n">
        <v>-0.008947287303543883</v>
      </c>
      <c r="W27" t="n">
        <v>-0.008947287303543883</v>
      </c>
      <c r="X27" t="n">
        <v>0.01014035100134913</v>
      </c>
      <c r="Y27" t="n">
        <v>-0.008488331191521703</v>
      </c>
      <c r="Z27" t="n">
        <v>-0.02658179654825943</v>
      </c>
    </row>
    <row r="28">
      <c r="A28" t="inlineStr">
        <is>
          <t>2024-01-17</t>
        </is>
      </c>
      <c r="B28" t="n">
        <v>0.5352898162476589</v>
      </c>
      <c r="C28" t="n">
        <v>0.5352898162476589</v>
      </c>
      <c r="D28" t="n">
        <v>0.4375832894819358</v>
      </c>
      <c r="E28" t="n">
        <v>0.5347912812718998</v>
      </c>
      <c r="F28" t="n">
        <v>0.5804864901796041</v>
      </c>
      <c r="G28" t="n">
        <v>0.6138361523232609</v>
      </c>
      <c r="H28" t="n">
        <v>0.6138361523232609</v>
      </c>
      <c r="I28" t="n">
        <v>0.4427749245186163</v>
      </c>
      <c r="J28" t="n">
        <v>0.569979284181092</v>
      </c>
      <c r="K28" t="n">
        <v>0.5846515613834982</v>
      </c>
      <c r="L28" t="n">
        <v>0.4453097328302189</v>
      </c>
      <c r="M28" t="n">
        <v>0.4453097328302189</v>
      </c>
      <c r="N28" t="n">
        <v>0.3206745511253053</v>
      </c>
      <c r="O28" t="n">
        <v>0.4731655194894053</v>
      </c>
      <c r="P28" t="n">
        <v>0.4729492212714959</v>
      </c>
      <c r="Q28" t="n">
        <v>0.5072697612040473</v>
      </c>
      <c r="R28" t="n">
        <v>0.02900620253304065</v>
      </c>
      <c r="S28" t="n">
        <v>0.0226845284263133</v>
      </c>
      <c r="T28" t="n">
        <v>0.0226845284263133</v>
      </c>
      <c r="U28" t="n">
        <v>0.0226845284263133</v>
      </c>
      <c r="V28" t="n">
        <v>0.0226845284263133</v>
      </c>
      <c r="W28" t="n">
        <v>0.0226845284263133</v>
      </c>
      <c r="X28" t="n">
        <v>0.06034548633291159</v>
      </c>
      <c r="Y28" t="n">
        <v>0.01122696176849325</v>
      </c>
      <c r="Z28" t="n">
        <v>0.007735936170168545</v>
      </c>
    </row>
    <row r="29">
      <c r="A29" t="inlineStr">
        <is>
          <t>2024-01-31</t>
        </is>
      </c>
      <c r="B29" t="n">
        <v>0.6141873514947787</v>
      </c>
      <c r="C29" t="n">
        <v>0.6141873514947787</v>
      </c>
      <c r="D29" t="n">
        <v>0.4980433948527307</v>
      </c>
      <c r="E29" t="n">
        <v>0.624956743211829</v>
      </c>
      <c r="F29" t="n">
        <v>0.6778224792279197</v>
      </c>
      <c r="G29" t="n">
        <v>0.697909205942848</v>
      </c>
      <c r="H29" t="n">
        <v>0.697909205942848</v>
      </c>
      <c r="I29" t="n">
        <v>0.5078957181661576</v>
      </c>
      <c r="J29" t="n">
        <v>0.6744316309638538</v>
      </c>
      <c r="K29" t="n">
        <v>0.6788086205221775</v>
      </c>
      <c r="L29" t="n">
        <v>0.5172749365116807</v>
      </c>
      <c r="M29" t="n">
        <v>0.5172749365116807</v>
      </c>
      <c r="N29" t="n">
        <v>0.3804911865756282</v>
      </c>
      <c r="O29" t="n">
        <v>0.5563622312325855</v>
      </c>
      <c r="P29" t="n">
        <v>0.5636624100024639</v>
      </c>
      <c r="Q29" t="n">
        <v>0.5855310036774186</v>
      </c>
      <c r="R29" t="n">
        <v>0.07713161399675017</v>
      </c>
      <c r="S29" t="n">
        <v>0.05755613121687264</v>
      </c>
      <c r="T29" t="n">
        <v>0.05755613121687264</v>
      </c>
      <c r="U29" t="n">
        <v>0.05755613121687264</v>
      </c>
      <c r="V29" t="n">
        <v>0.05755613121687264</v>
      </c>
      <c r="W29" t="n">
        <v>0.05755613121687264</v>
      </c>
      <c r="X29" t="n">
        <v>0.1029601173319217</v>
      </c>
      <c r="Y29" t="n">
        <v>0.04861054838740464</v>
      </c>
      <c r="Z29" t="n">
        <v>0.02593286728386035</v>
      </c>
    </row>
    <row r="30">
      <c r="A30" t="inlineStr">
        <is>
          <t>2024-02-14</t>
        </is>
      </c>
      <c r="B30" t="n">
        <v>0.6503049368065017</v>
      </c>
      <c r="C30" t="n">
        <v>0.6503049368065017</v>
      </c>
      <c r="D30" t="n">
        <v>0.5328886680144613</v>
      </c>
      <c r="E30" t="n">
        <v>0.657752806801801</v>
      </c>
      <c r="F30" t="n">
        <v>0.712498610926116</v>
      </c>
      <c r="G30" t="n">
        <v>0.7331401183534267</v>
      </c>
      <c r="H30" t="n">
        <v>0.7331401183534267</v>
      </c>
      <c r="I30" t="n">
        <v>0.5401472061575467</v>
      </c>
      <c r="J30" t="n">
        <v>0.7078385397271196</v>
      </c>
      <c r="K30" t="n">
        <v>0.7153288391211505</v>
      </c>
      <c r="L30" t="n">
        <v>0.5512240979334035</v>
      </c>
      <c r="M30" t="n">
        <v>0.5512240979334035</v>
      </c>
      <c r="N30" t="n">
        <v>0.4125516481517535</v>
      </c>
      <c r="O30" t="n">
        <v>0.5889436760875664</v>
      </c>
      <c r="P30" t="n">
        <v>0.5974176481256515</v>
      </c>
      <c r="Q30" t="n">
        <v>0.6147644505888195</v>
      </c>
      <c r="R30" t="n">
        <v>0.09215358726650447</v>
      </c>
      <c r="S30" t="n">
        <v>0.07695861431249273</v>
      </c>
      <c r="T30" t="n">
        <v>0.07695861431249273</v>
      </c>
      <c r="U30" t="n">
        <v>0.07695861431249273</v>
      </c>
      <c r="V30" t="n">
        <v>0.07695861431249273</v>
      </c>
      <c r="W30" t="n">
        <v>0.07695861431249273</v>
      </c>
      <c r="X30" t="n">
        <v>0.1284007409272896</v>
      </c>
      <c r="Y30" t="n">
        <v>0.06004475119574582</v>
      </c>
      <c r="Z30" t="n">
        <v>0.03207045181987334</v>
      </c>
    </row>
    <row r="31">
      <c r="A31" t="inlineStr">
        <is>
          <t>2024-02-29</t>
        </is>
      </c>
      <c r="B31" t="n">
        <v>0.6741691440194935</v>
      </c>
      <c r="C31" t="n">
        <v>0.6741691440194935</v>
      </c>
      <c r="D31" t="n">
        <v>0.5530515591303193</v>
      </c>
      <c r="E31" t="n">
        <v>0.6866740611562832</v>
      </c>
      <c r="F31" t="n">
        <v>0.7306524699475148</v>
      </c>
      <c r="G31" t="n">
        <v>0.7596451017947259</v>
      </c>
      <c r="H31" t="n">
        <v>0.7596451017947259</v>
      </c>
      <c r="I31" t="n">
        <v>0.5592290901749779</v>
      </c>
      <c r="J31" t="n">
        <v>0.7366703937091117</v>
      </c>
      <c r="K31" t="n">
        <v>0.73907177568619</v>
      </c>
      <c r="L31" t="n">
        <v>0.5754707183337551</v>
      </c>
      <c r="M31" t="n">
        <v>0.5754707183337551</v>
      </c>
      <c r="N31" t="n">
        <v>0.4464855695773136</v>
      </c>
      <c r="O31" t="n">
        <v>0.6203603779118758</v>
      </c>
      <c r="P31" t="n">
        <v>0.6195815187389924</v>
      </c>
      <c r="Q31" t="n">
        <v>0.6227028150622294</v>
      </c>
      <c r="R31" t="n">
        <v>0.09831250635103705</v>
      </c>
      <c r="S31" t="n">
        <v>0.09708647764195799</v>
      </c>
      <c r="T31" t="n">
        <v>0.09708647764195799</v>
      </c>
      <c r="U31" t="n">
        <v>0.09708647764195799</v>
      </c>
      <c r="V31" t="n">
        <v>0.09708647764195799</v>
      </c>
      <c r="W31" t="n">
        <v>0.09708647764195799</v>
      </c>
      <c r="X31" t="n">
        <v>0.1346272094699599</v>
      </c>
      <c r="Y31" t="n">
        <v>0.07890695618018695</v>
      </c>
      <c r="Z31" t="n">
        <v>0.04646212234323577</v>
      </c>
    </row>
    <row r="32">
      <c r="A32" t="inlineStr">
        <is>
          <t>2024-03-14</t>
        </is>
      </c>
      <c r="B32" t="n">
        <v>0.7398685603347808</v>
      </c>
      <c r="C32" t="n">
        <v>0.7398685603347808</v>
      </c>
      <c r="D32" t="n">
        <v>0.6430152799763853</v>
      </c>
      <c r="E32" t="n">
        <v>0.7557827207749708</v>
      </c>
      <c r="F32" t="n">
        <v>0.8052845680643204</v>
      </c>
      <c r="G32" t="n">
        <v>0.8438348397816193</v>
      </c>
      <c r="H32" t="n">
        <v>0.8438348397816193</v>
      </c>
      <c r="I32" t="n">
        <v>0.6411032277166058</v>
      </c>
      <c r="J32" t="n">
        <v>0.8249053322263613</v>
      </c>
      <c r="K32" t="n">
        <v>0.8162682531817123</v>
      </c>
      <c r="L32" t="n">
        <v>0.6562562410547199</v>
      </c>
      <c r="M32" t="n">
        <v>0.6562562410547199</v>
      </c>
      <c r="N32" t="n">
        <v>0.5196135983209322</v>
      </c>
      <c r="O32" t="n">
        <v>0.6831683477104815</v>
      </c>
      <c r="P32" t="n">
        <v>0.6887852678231163</v>
      </c>
      <c r="Q32" t="n">
        <v>0.6781672892646551</v>
      </c>
      <c r="R32" t="n">
        <v>0.1422040419429729</v>
      </c>
      <c r="S32" t="n">
        <v>0.165990063257649</v>
      </c>
      <c r="T32" t="n">
        <v>0.165990063257649</v>
      </c>
      <c r="U32" t="n">
        <v>0.158631601406596</v>
      </c>
      <c r="V32" t="n">
        <v>0.165990063257649</v>
      </c>
      <c r="W32" t="n">
        <v>0.165990063257649</v>
      </c>
      <c r="X32" t="n">
        <v>0.1780129865343969</v>
      </c>
      <c r="Y32" t="n">
        <v>0.1024081590624781</v>
      </c>
      <c r="Z32" t="n">
        <v>0.07842977763611181</v>
      </c>
    </row>
    <row r="33">
      <c r="A33" t="inlineStr">
        <is>
          <t>2024-03-28</t>
        </is>
      </c>
      <c r="B33" t="n">
        <v>0.7136811714374882</v>
      </c>
      <c r="C33" t="n">
        <v>0.7136811714374882</v>
      </c>
      <c r="D33" t="n">
        <v>0.6076721821440865</v>
      </c>
      <c r="E33" t="n">
        <v>0.7235030026588507</v>
      </c>
      <c r="F33" t="n">
        <v>0.7687701308678898</v>
      </c>
      <c r="G33" t="n">
        <v>0.8161207186364521</v>
      </c>
      <c r="H33" t="n">
        <v>0.8161207186364521</v>
      </c>
      <c r="I33" t="n">
        <v>0.5972436580505187</v>
      </c>
      <c r="J33" t="n">
        <v>0.7892050983622743</v>
      </c>
      <c r="K33" t="n">
        <v>0.7716645438305529</v>
      </c>
      <c r="L33" t="n">
        <v>0.6313273313158589</v>
      </c>
      <c r="M33" t="n">
        <v>0.6313273313158589</v>
      </c>
      <c r="N33" t="n">
        <v>0.491027013942209</v>
      </c>
      <c r="O33" t="n">
        <v>0.6407529363717794</v>
      </c>
      <c r="P33" t="n">
        <v>0.6525067041710413</v>
      </c>
      <c r="Q33" t="n">
        <v>0.6623382823585025</v>
      </c>
      <c r="R33" t="n">
        <v>0.1123569263160531</v>
      </c>
      <c r="S33" t="n">
        <v>0.1398106704170177</v>
      </c>
      <c r="T33" t="n">
        <v>0.1398106704170177</v>
      </c>
      <c r="U33" t="n">
        <v>0.1338642697148653</v>
      </c>
      <c r="V33" t="n">
        <v>0.1398106704170177</v>
      </c>
      <c r="W33" t="n">
        <v>0.1398106704170177</v>
      </c>
      <c r="X33" t="n">
        <v>0.1566326362789896</v>
      </c>
      <c r="Y33" t="n">
        <v>0.06363158346950137</v>
      </c>
      <c r="Z33" t="n">
        <v>0.05815151716697686</v>
      </c>
    </row>
    <row r="34">
      <c r="A34" t="inlineStr">
        <is>
          <t>2024-04-12</t>
        </is>
      </c>
      <c r="B34" t="n">
        <v>0.6946283157742983</v>
      </c>
      <c r="C34" t="n">
        <v>0.6946283157742983</v>
      </c>
      <c r="D34" t="n">
        <v>0.6017776971519648</v>
      </c>
      <c r="E34" t="n">
        <v>0.7048790419862583</v>
      </c>
      <c r="F34" t="n">
        <v>0.7479739816134736</v>
      </c>
      <c r="G34" t="n">
        <v>0.8058094663115156</v>
      </c>
      <c r="H34" t="n">
        <v>0.8058094663115156</v>
      </c>
      <c r="I34" t="n">
        <v>0.5772928387155867</v>
      </c>
      <c r="J34" t="n">
        <v>0.7764433393047343</v>
      </c>
      <c r="K34" t="n">
        <v>0.7452321299110665</v>
      </c>
      <c r="L34" t="n">
        <v>0.6197024264643884</v>
      </c>
      <c r="M34" t="n">
        <v>0.6197024264643884</v>
      </c>
      <c r="N34" t="n">
        <v>0.4781708299685103</v>
      </c>
      <c r="O34" t="n">
        <v>0.6221908221161316</v>
      </c>
      <c r="P34" t="n">
        <v>0.6304765853897907</v>
      </c>
      <c r="Q34" t="n">
        <v>0.6367811872674229</v>
      </c>
      <c r="R34" t="n">
        <v>0.1085979122816585</v>
      </c>
      <c r="S34" t="n">
        <v>0.1350672553463144</v>
      </c>
      <c r="T34" t="n">
        <v>0.1350672553463144</v>
      </c>
      <c r="U34" t="n">
        <v>0.1224548541783335</v>
      </c>
      <c r="V34" t="n">
        <v>0.1350672553463144</v>
      </c>
      <c r="W34" t="n">
        <v>0.1350672553463144</v>
      </c>
      <c r="X34" t="n">
        <v>0.1196374669081446</v>
      </c>
      <c r="Y34" t="n">
        <v>0.06041090291817452</v>
      </c>
      <c r="Z34" t="n">
        <v>0.04173716424769358</v>
      </c>
    </row>
    <row r="35">
      <c r="A35" t="inlineStr">
        <is>
          <t>2024-04-26</t>
        </is>
      </c>
      <c r="B35" t="n">
        <v>0.7460421397916017</v>
      </c>
      <c r="C35" t="n">
        <v>0.7460421397916017</v>
      </c>
      <c r="D35" t="n">
        <v>0.6510710662776198</v>
      </c>
      <c r="E35" t="n">
        <v>0.7471748647413186</v>
      </c>
      <c r="F35" t="n">
        <v>0.8118659045303964</v>
      </c>
      <c r="G35" t="n">
        <v>0.8560721157478928</v>
      </c>
      <c r="H35" t="n">
        <v>0.8560721157478928</v>
      </c>
      <c r="I35" t="n">
        <v>0.6302860104351491</v>
      </c>
      <c r="J35" t="n">
        <v>0.8355630163770569</v>
      </c>
      <c r="K35" t="n">
        <v>0.7981149602782831</v>
      </c>
      <c r="L35" t="n">
        <v>0.6679638538271579</v>
      </c>
      <c r="M35" t="n">
        <v>0.6679638538271579</v>
      </c>
      <c r="N35" t="n">
        <v>0.5240287988742087</v>
      </c>
      <c r="O35" t="n">
        <v>0.6888529945912216</v>
      </c>
      <c r="P35" t="n">
        <v>0.6759273423817389</v>
      </c>
      <c r="Q35" t="n">
        <v>0.6825593901020643</v>
      </c>
      <c r="R35" t="n">
        <v>0.1365489356289731</v>
      </c>
      <c r="S35" t="n">
        <v>0.1723169339003225</v>
      </c>
      <c r="T35" t="n">
        <v>0.1723169339003225</v>
      </c>
      <c r="U35" t="n">
        <v>0.1659574593080289</v>
      </c>
      <c r="V35" t="n">
        <v>0.1723169339003225</v>
      </c>
      <c r="W35" t="n">
        <v>0.1723169339003225</v>
      </c>
      <c r="X35" t="n">
        <v>0.148647407351032</v>
      </c>
      <c r="Y35" t="n">
        <v>0.09313393333461728</v>
      </c>
      <c r="Z35" t="n">
        <v>0.06027149593297931</v>
      </c>
    </row>
    <row r="36">
      <c r="A36" t="inlineStr">
        <is>
          <t>2024-05-10</t>
        </is>
      </c>
      <c r="B36" t="n">
        <v>0.9101415756488926</v>
      </c>
      <c r="C36" t="n">
        <v>0.9101415756488926</v>
      </c>
      <c r="D36" t="n">
        <v>0.7929579746063034</v>
      </c>
      <c r="E36" t="n">
        <v>0.8762023440477975</v>
      </c>
      <c r="F36" t="n">
        <v>0.9394291496016689</v>
      </c>
      <c r="G36" t="n">
        <v>1.034518730403427</v>
      </c>
      <c r="H36" t="n">
        <v>1.034518730403427</v>
      </c>
      <c r="I36" t="n">
        <v>0.7752327701972821</v>
      </c>
      <c r="J36" t="n">
        <v>0.9563745470190566</v>
      </c>
      <c r="K36" t="n">
        <v>0.9307478143032279</v>
      </c>
      <c r="L36" t="n">
        <v>0.8234848646484414</v>
      </c>
      <c r="M36" t="n">
        <v>0.8234848646484414</v>
      </c>
      <c r="N36" t="n">
        <v>0.5179327625073329</v>
      </c>
      <c r="O36" t="n">
        <v>0.7995775760259309</v>
      </c>
      <c r="P36" t="n">
        <v>0.7995315184580072</v>
      </c>
      <c r="Q36" t="n">
        <v>0.8180530841295517</v>
      </c>
      <c r="R36" t="n">
        <v>0.2369983672232638</v>
      </c>
      <c r="S36" t="n">
        <v>0.2457672548807208</v>
      </c>
      <c r="T36" t="n">
        <v>0.2457672548807208</v>
      </c>
      <c r="U36" t="n">
        <v>0.2675766335996839</v>
      </c>
      <c r="V36" t="n">
        <v>0.2457672548807208</v>
      </c>
      <c r="W36" t="n">
        <v>0.2457672548807208</v>
      </c>
      <c r="X36" t="n">
        <v>0.2338333676059638</v>
      </c>
      <c r="Y36" t="n">
        <v>0.0967990003022452</v>
      </c>
      <c r="Z36" t="n">
        <v>0.0895042186414674</v>
      </c>
    </row>
    <row r="37">
      <c r="A37" t="inlineStr">
        <is>
          <t>2024-05-24</t>
        </is>
      </c>
      <c r="B37" t="n">
        <v>0.9082675444477133</v>
      </c>
      <c r="C37" t="n">
        <v>0.9082675444477133</v>
      </c>
      <c r="D37" t="n">
        <v>0.8589488579211009</v>
      </c>
      <c r="E37" t="n">
        <v>0.8624996768076842</v>
      </c>
      <c r="F37" t="n">
        <v>0.9411080428839023</v>
      </c>
      <c r="G37" t="n">
        <v>1.036868100455631</v>
      </c>
      <c r="H37" t="n">
        <v>1.036868100455631</v>
      </c>
      <c r="I37" t="n">
        <v>0.8202974699058605</v>
      </c>
      <c r="J37" t="n">
        <v>0.9361430951369938</v>
      </c>
      <c r="K37" t="n">
        <v>0.9335794881451773</v>
      </c>
      <c r="L37" t="n">
        <v>0.8170544598823377</v>
      </c>
      <c r="M37" t="n">
        <v>0.8170544598823377</v>
      </c>
      <c r="N37" t="n">
        <v>0.5725746541743779</v>
      </c>
      <c r="O37" t="n">
        <v>0.7971134842895835</v>
      </c>
      <c r="P37" t="n">
        <v>0.8035069298424131</v>
      </c>
      <c r="Q37" t="n">
        <v>0.8317021395767619</v>
      </c>
      <c r="R37" t="n">
        <v>0.2437438727971362</v>
      </c>
      <c r="S37" t="n">
        <v>0.249329940318695</v>
      </c>
      <c r="T37" t="n">
        <v>0.249329940318695</v>
      </c>
      <c r="U37" t="n">
        <v>0.3086145253790702</v>
      </c>
      <c r="V37" t="n">
        <v>0.2427355516633711</v>
      </c>
      <c r="W37" t="n">
        <v>0.249329940318695</v>
      </c>
      <c r="X37" t="n">
        <v>0.2644419696534213</v>
      </c>
      <c r="Y37" t="n">
        <v>0.09049396330122073</v>
      </c>
      <c r="Z37" t="n">
        <v>0.09709188891899001</v>
      </c>
    </row>
    <row r="38">
      <c r="A38" t="inlineStr">
        <is>
          <t>2024-06-10</t>
        </is>
      </c>
      <c r="B38" t="n">
        <v>0.9569014818857513</v>
      </c>
      <c r="C38" t="n">
        <v>0.9569014818857513</v>
      </c>
      <c r="D38" t="n">
        <v>0.8911095006479164</v>
      </c>
      <c r="E38" t="n">
        <v>0.8663271080795372</v>
      </c>
      <c r="F38" t="n">
        <v>0.9555196801031547</v>
      </c>
      <c r="G38" t="n">
        <v>1.088779540261502</v>
      </c>
      <c r="H38" t="n">
        <v>1.088779540261502</v>
      </c>
      <c r="I38" t="n">
        <v>0.8636393248376608</v>
      </c>
      <c r="J38" t="n">
        <v>0.9407848578491571</v>
      </c>
      <c r="K38" t="n">
        <v>0.9319646446801015</v>
      </c>
      <c r="L38" t="n">
        <v>0.8656255612534782</v>
      </c>
      <c r="M38" t="n">
        <v>0.8656255612534782</v>
      </c>
      <c r="N38" t="n">
        <v>0.6198380668484429</v>
      </c>
      <c r="O38" t="n">
        <v>0.8006187954444668</v>
      </c>
      <c r="P38" t="n">
        <v>0.8110186873699365</v>
      </c>
      <c r="Q38" t="n">
        <v>0.9001260757955503</v>
      </c>
      <c r="R38" t="n">
        <v>0.2685128350288439</v>
      </c>
      <c r="S38" t="n">
        <v>0.2451471052668197</v>
      </c>
      <c r="T38" t="n">
        <v>0.2451471052668197</v>
      </c>
      <c r="U38" t="n">
        <v>0.3539562109091603</v>
      </c>
      <c r="V38" t="n">
        <v>0.249994703289683</v>
      </c>
      <c r="W38" t="n">
        <v>0.2451471052668197</v>
      </c>
      <c r="X38" t="n">
        <v>0.3081528709799222</v>
      </c>
      <c r="Y38" t="n">
        <v>0.1125994664141712</v>
      </c>
      <c r="Z38" t="n">
        <v>0.0997464787526301</v>
      </c>
    </row>
    <row r="39">
      <c r="A39" t="inlineStr">
        <is>
          <t>2024-06-25</t>
        </is>
      </c>
      <c r="B39" t="n">
        <v>1.109765142209603</v>
      </c>
      <c r="C39" t="n">
        <v>1.109765142209603</v>
      </c>
      <c r="D39" t="n">
        <v>0.9973400348333628</v>
      </c>
      <c r="E39" t="n">
        <v>0.9659669039880514</v>
      </c>
      <c r="F39" t="n">
        <v>1.104928385473264</v>
      </c>
      <c r="G39" t="n">
        <v>1.210859775564892</v>
      </c>
      <c r="H39" t="n">
        <v>1.210859775564892</v>
      </c>
      <c r="I39" t="n">
        <v>0.957096698249541</v>
      </c>
      <c r="J39" t="n">
        <v>1.051658129113762</v>
      </c>
      <c r="K39" t="n">
        <v>1.041279028439956</v>
      </c>
      <c r="L39" t="n">
        <v>0.9959811726603294</v>
      </c>
      <c r="M39" t="n">
        <v>0.9959811726603294</v>
      </c>
      <c r="N39" t="n">
        <v>0.6879499149095363</v>
      </c>
      <c r="O39" t="n">
        <v>0.918838281156628</v>
      </c>
      <c r="P39" t="n">
        <v>0.9143771063479105</v>
      </c>
      <c r="Q39" t="n">
        <v>0.9835469422992631</v>
      </c>
      <c r="R39" t="n">
        <v>0.3257228332452964</v>
      </c>
      <c r="S39" t="n">
        <v>0.3109115709885042</v>
      </c>
      <c r="T39" t="n">
        <v>0.3109115709885042</v>
      </c>
      <c r="U39" t="n">
        <v>0.4320182508285049</v>
      </c>
      <c r="V39" t="n">
        <v>0.3257086755791923</v>
      </c>
      <c r="W39" t="n">
        <v>0.3109115709885042</v>
      </c>
      <c r="X39" t="n">
        <v>0.376751524991646</v>
      </c>
      <c r="Y39" t="n">
        <v>0.1436303132118004</v>
      </c>
      <c r="Z39" t="n">
        <v>0.147241025500475</v>
      </c>
    </row>
    <row r="40">
      <c r="A40" t="inlineStr">
        <is>
          <t>2024-07-10</t>
        </is>
      </c>
      <c r="B40" t="n">
        <v>1.001736689635512</v>
      </c>
      <c r="C40" t="n">
        <v>1.001736689635512</v>
      </c>
      <c r="D40" t="n">
        <v>0.908269970604247</v>
      </c>
      <c r="E40" t="n">
        <v>0.894634935215584</v>
      </c>
      <c r="F40" t="n">
        <v>1.034731538493935</v>
      </c>
      <c r="G40" t="n">
        <v>1.098150619942529</v>
      </c>
      <c r="H40" t="n">
        <v>1.098150619942529</v>
      </c>
      <c r="I40" t="n">
        <v>0.8667859233412885</v>
      </c>
      <c r="J40" t="n">
        <v>0.9924527151959526</v>
      </c>
      <c r="K40" t="n">
        <v>0.9771148059345429</v>
      </c>
      <c r="L40" t="n">
        <v>0.9079298105888522</v>
      </c>
      <c r="M40" t="n">
        <v>0.9079298105888522</v>
      </c>
      <c r="N40" t="n">
        <v>0.6278574130430137</v>
      </c>
      <c r="O40" t="n">
        <v>0.8706389689897482</v>
      </c>
      <c r="P40" t="n">
        <v>0.8225634325671094</v>
      </c>
      <c r="Q40" t="n">
        <v>0.9149778574295544</v>
      </c>
      <c r="R40" t="n">
        <v>0.3011816930796605</v>
      </c>
      <c r="S40" t="n">
        <v>0.2676778490208462</v>
      </c>
      <c r="T40" t="n">
        <v>0.2676778490208462</v>
      </c>
      <c r="U40" t="n">
        <v>0.36981723528163</v>
      </c>
      <c r="V40" t="n">
        <v>0.2984443286901279</v>
      </c>
      <c r="W40" t="n">
        <v>0.2676778490208462</v>
      </c>
      <c r="X40" t="n">
        <v>0.3058243768653486</v>
      </c>
      <c r="Y40" t="n">
        <v>0.138092350875596</v>
      </c>
      <c r="Z40" t="n">
        <v>0.1644134371420245</v>
      </c>
    </row>
    <row r="41">
      <c r="A41" t="inlineStr">
        <is>
          <t>2024-07-24</t>
        </is>
      </c>
      <c r="B41" t="n">
        <v>0.8535028933648083</v>
      </c>
      <c r="C41" t="n">
        <v>0.8535028933648083</v>
      </c>
      <c r="D41" t="n">
        <v>0.7917072291965948</v>
      </c>
      <c r="E41" t="n">
        <v>0.8044272540071218</v>
      </c>
      <c r="F41" t="n">
        <v>0.8833158086118638</v>
      </c>
      <c r="G41" t="n">
        <v>0.9366025595930514</v>
      </c>
      <c r="H41" t="n">
        <v>0.9366025595930514</v>
      </c>
      <c r="I41" t="n">
        <v>0.7569788275627949</v>
      </c>
      <c r="J41" t="n">
        <v>0.9125234681447665</v>
      </c>
      <c r="K41" t="n">
        <v>0.8585557804973809</v>
      </c>
      <c r="L41" t="n">
        <v>0.759519393051614</v>
      </c>
      <c r="M41" t="n">
        <v>0.759519393051614</v>
      </c>
      <c r="N41" t="n">
        <v>0.5064103959802091</v>
      </c>
      <c r="O41" t="n">
        <v>0.7717820275409244</v>
      </c>
      <c r="P41" t="n">
        <v>0.6828484226593194</v>
      </c>
      <c r="Q41" t="n">
        <v>0.7749743120690198</v>
      </c>
      <c r="R41" t="n">
        <v>0.1941684637789898</v>
      </c>
      <c r="S41" t="n">
        <v>0.1788561835582361</v>
      </c>
      <c r="T41" t="n">
        <v>0.1788561835582361</v>
      </c>
      <c r="U41" t="n">
        <v>0.3260519430284572</v>
      </c>
      <c r="V41" t="n">
        <v>0.240174561984033</v>
      </c>
      <c r="W41" t="n">
        <v>0.1788561835582361</v>
      </c>
      <c r="X41" t="n">
        <v>0.2051907979147327</v>
      </c>
      <c r="Y41" t="n">
        <v>0.07277639482900855</v>
      </c>
      <c r="Z41" t="n">
        <v>0.1086007915808274</v>
      </c>
    </row>
    <row r="42">
      <c r="A42" t="inlineStr">
        <is>
          <t>2024-08-07</t>
        </is>
      </c>
      <c r="B42" t="n">
        <v>1.170049515902326</v>
      </c>
      <c r="C42" t="n">
        <v>1.170049515902326</v>
      </c>
      <c r="D42" t="n">
        <v>0.9302596387735016</v>
      </c>
      <c r="E42" t="n">
        <v>1.042202017488392</v>
      </c>
      <c r="F42" t="n">
        <v>1.15372416510893</v>
      </c>
      <c r="G42" t="n">
        <v>1.240735161732302</v>
      </c>
      <c r="H42" t="n">
        <v>1.240735161732302</v>
      </c>
      <c r="I42" t="n">
        <v>0.8898099623241074</v>
      </c>
      <c r="J42" t="n">
        <v>1.16176342150437</v>
      </c>
      <c r="K42" t="n">
        <v>1.127394280129289</v>
      </c>
      <c r="L42" t="n">
        <v>1.0434386964142</v>
      </c>
      <c r="M42" t="n">
        <v>1.0434386964142</v>
      </c>
      <c r="N42" t="n">
        <v>0.6234641540267174</v>
      </c>
      <c r="O42" t="n">
        <v>0.9278547650336846</v>
      </c>
      <c r="P42" t="n">
        <v>0.983486356082286</v>
      </c>
      <c r="Q42" t="n">
        <v>1.025239429047394</v>
      </c>
      <c r="R42" t="n">
        <v>0.3690137994348601</v>
      </c>
      <c r="S42" t="n">
        <v>0.3435944940860323</v>
      </c>
      <c r="T42" t="n">
        <v>0.3435944940860323</v>
      </c>
      <c r="U42" t="n">
        <v>0.4262873666766989</v>
      </c>
      <c r="V42" t="n">
        <v>0.3976750470138861</v>
      </c>
      <c r="W42" t="n">
        <v>0.3435944940860323</v>
      </c>
      <c r="X42" t="n">
        <v>0.3311953558910412</v>
      </c>
      <c r="Y42" t="n">
        <v>0.2294609256226954</v>
      </c>
      <c r="Z42" t="n">
        <v>0.218248039825564</v>
      </c>
    </row>
    <row r="43">
      <c r="A43" t="inlineStr">
        <is>
          <t>2024-08-21</t>
        </is>
      </c>
      <c r="B43" t="n">
        <v>1.034818129209709</v>
      </c>
      <c r="C43" t="n">
        <v>1.034818129209709</v>
      </c>
      <c r="D43" t="n">
        <v>0.8121915709428222</v>
      </c>
      <c r="E43" t="n">
        <v>0.9381462908451457</v>
      </c>
      <c r="F43" t="n">
        <v>1.025116582999967</v>
      </c>
      <c r="G43" t="n">
        <v>1.096419569093731</v>
      </c>
      <c r="H43" t="n">
        <v>1.096419569093731</v>
      </c>
      <c r="I43" t="n">
        <v>0.7851131521312897</v>
      </c>
      <c r="J43" t="n">
        <v>1.05783265799062</v>
      </c>
      <c r="K43" t="n">
        <v>1.005575475698763</v>
      </c>
      <c r="L43" t="n">
        <v>0.906830674974354</v>
      </c>
      <c r="M43" t="n">
        <v>0.906830674974354</v>
      </c>
      <c r="N43" t="n">
        <v>0.5614505203134104</v>
      </c>
      <c r="O43" t="n">
        <v>0.871190367943512</v>
      </c>
      <c r="P43" t="n">
        <v>0.8645832929388939</v>
      </c>
      <c r="Q43" t="n">
        <v>0.9013565206076199</v>
      </c>
      <c r="R43" t="n">
        <v>0.2946846759664836</v>
      </c>
      <c r="S43" t="n">
        <v>0.273811725625499</v>
      </c>
      <c r="T43" t="n">
        <v>0.273811725625499</v>
      </c>
      <c r="U43" t="n">
        <v>0.3445820678445861</v>
      </c>
      <c r="V43" t="n">
        <v>0.3263091293588332</v>
      </c>
      <c r="W43" t="n">
        <v>0.273811725625499</v>
      </c>
      <c r="X43" t="n">
        <v>0.2841515548546427</v>
      </c>
      <c r="Y43" t="n">
        <v>0.2098410314166195</v>
      </c>
      <c r="Z43" t="n">
        <v>0.2080247387930569</v>
      </c>
    </row>
    <row r="44">
      <c r="A44" t="inlineStr">
        <is>
          <t>2024-09-05</t>
        </is>
      </c>
      <c r="B44" t="n">
        <v>1.192016356762102</v>
      </c>
      <c r="C44" t="n">
        <v>1.192016356762102</v>
      </c>
      <c r="D44" t="n">
        <v>0.8689405568818225</v>
      </c>
      <c r="E44" t="n">
        <v>1.055936101825215</v>
      </c>
      <c r="F44" t="n">
        <v>1.160524227833768</v>
      </c>
      <c r="G44" t="n">
        <v>1.231150873988144</v>
      </c>
      <c r="H44" t="n">
        <v>1.231150873988144</v>
      </c>
      <c r="I44" t="n">
        <v>0.8024569246916975</v>
      </c>
      <c r="J44" t="n">
        <v>1.131149679440529</v>
      </c>
      <c r="K44" t="n">
        <v>1.136263486626768</v>
      </c>
      <c r="L44" t="n">
        <v>1.05992444167741</v>
      </c>
      <c r="M44" t="n">
        <v>1.05992444167741</v>
      </c>
      <c r="N44" t="n">
        <v>0.586040886766501</v>
      </c>
      <c r="O44" t="n">
        <v>0.9278913289331572</v>
      </c>
      <c r="P44" t="n">
        <v>0.975318922463303</v>
      </c>
      <c r="Q44" t="n">
        <v>1.000823444626016</v>
      </c>
      <c r="R44" t="n">
        <v>0.3732080389622361</v>
      </c>
      <c r="S44" t="n">
        <v>0.3537132317035458</v>
      </c>
      <c r="T44" t="n">
        <v>0.3537132317035458</v>
      </c>
      <c r="U44" t="n">
        <v>0.4253126250443329</v>
      </c>
      <c r="V44" t="n">
        <v>0.4090396737907513</v>
      </c>
      <c r="W44" t="n">
        <v>0.3537132317035458</v>
      </c>
      <c r="X44" t="n">
        <v>0.3724461115885693</v>
      </c>
      <c r="Y44" t="n">
        <v>0.2445479892993943</v>
      </c>
      <c r="Z44" t="n">
        <v>0.2326893070371898</v>
      </c>
    </row>
    <row r="45">
      <c r="A45" t="inlineStr">
        <is>
          <t>2024-09-19</t>
        </is>
      </c>
      <c r="B45" t="n">
        <v>1.204252396289344</v>
      </c>
      <c r="C45" t="n">
        <v>1.204252396289344</v>
      </c>
      <c r="D45" t="n">
        <v>0.8968653701929168</v>
      </c>
      <c r="E45" t="n">
        <v>1.074510130339892</v>
      </c>
      <c r="F45" t="n">
        <v>1.206522480126757</v>
      </c>
      <c r="G45" t="n">
        <v>1.258682819167168</v>
      </c>
      <c r="H45" t="n">
        <v>1.258682819167168</v>
      </c>
      <c r="I45" t="n">
        <v>0.8379964490985901</v>
      </c>
      <c r="J45" t="n">
        <v>1.1687229317536</v>
      </c>
      <c r="K45" t="n">
        <v>1.16793181280338</v>
      </c>
      <c r="L45" t="n">
        <v>1.080741653663194</v>
      </c>
      <c r="M45" t="n">
        <v>1.080741653663194</v>
      </c>
      <c r="N45" t="n">
        <v>0.5960983245703917</v>
      </c>
      <c r="O45" t="n">
        <v>0.9510676452833366</v>
      </c>
      <c r="P45" t="n">
        <v>0.9912601201778608</v>
      </c>
      <c r="Q45" t="n">
        <v>1.031417542569528</v>
      </c>
      <c r="R45" t="n">
        <v>0.3974500765826843</v>
      </c>
      <c r="S45" t="n">
        <v>0.3775466606720383</v>
      </c>
      <c r="T45" t="n">
        <v>0.3775466606720383</v>
      </c>
      <c r="U45" t="n">
        <v>0.4680089014399158</v>
      </c>
      <c r="V45" t="n">
        <v>0.4410925485766091</v>
      </c>
      <c r="W45" t="n">
        <v>0.3775466606720383</v>
      </c>
      <c r="X45" t="n">
        <v>0.3860010718047189</v>
      </c>
      <c r="Y45" t="n">
        <v>0.2690043675740115</v>
      </c>
      <c r="Z45" t="n">
        <v>0.2427818217241</v>
      </c>
    </row>
    <row r="46">
      <c r="A46" t="inlineStr">
        <is>
          <t>2024-10-03</t>
        </is>
      </c>
      <c r="B46" t="n">
        <v>1.320444492740823</v>
      </c>
      <c r="C46" t="n">
        <v>1.320444492740823</v>
      </c>
      <c r="D46" t="n">
        <v>0.9567382138272669</v>
      </c>
      <c r="E46" t="n">
        <v>1.164315180175909</v>
      </c>
      <c r="F46" t="n">
        <v>1.29164557594163</v>
      </c>
      <c r="G46" t="n">
        <v>1.373065006542544</v>
      </c>
      <c r="H46" t="n">
        <v>1.373065006542544</v>
      </c>
      <c r="I46" t="n">
        <v>0.9197255765109695</v>
      </c>
      <c r="J46" t="n">
        <v>1.241771490496995</v>
      </c>
      <c r="K46" t="n">
        <v>1.275141774984045</v>
      </c>
      <c r="L46" t="n">
        <v>1.186990586462238</v>
      </c>
      <c r="M46" t="n">
        <v>1.186990586462238</v>
      </c>
      <c r="N46" t="n">
        <v>0.6640994785406868</v>
      </c>
      <c r="O46" t="n">
        <v>1.018751566300456</v>
      </c>
      <c r="P46" t="n">
        <v>1.053622977383055</v>
      </c>
      <c r="Q46" t="n">
        <v>1.136195372295231</v>
      </c>
      <c r="R46" t="n">
        <v>0.4670574485420644</v>
      </c>
      <c r="S46" t="n">
        <v>0.4374464808281813</v>
      </c>
      <c r="T46" t="n">
        <v>0.4374464808281813</v>
      </c>
      <c r="U46" t="n">
        <v>0.528584822678094</v>
      </c>
      <c r="V46" t="n">
        <v>0.5217751782431046</v>
      </c>
      <c r="W46" t="n">
        <v>0.4374464808281813</v>
      </c>
      <c r="X46" t="n">
        <v>0.4178126738875072</v>
      </c>
      <c r="Y46" t="n">
        <v>0.3157329818532555</v>
      </c>
      <c r="Z46" t="n">
        <v>0.2729154142495493</v>
      </c>
    </row>
    <row r="47">
      <c r="A47" t="inlineStr">
        <is>
          <t>2024-10-17</t>
        </is>
      </c>
      <c r="B47" t="n">
        <v>1.247297467564819</v>
      </c>
      <c r="C47" t="n">
        <v>1.247297467564819</v>
      </c>
      <c r="D47" t="n">
        <v>0.876811024088588</v>
      </c>
      <c r="E47" t="n">
        <v>1.087155918008947</v>
      </c>
      <c r="F47" t="n">
        <v>1.204455272011339</v>
      </c>
      <c r="G47" t="n">
        <v>1.302738778691758</v>
      </c>
      <c r="H47" t="n">
        <v>1.302738778691758</v>
      </c>
      <c r="I47" t="n">
        <v>0.8555658714624734</v>
      </c>
      <c r="J47" t="n">
        <v>1.176364816287676</v>
      </c>
      <c r="K47" t="n">
        <v>1.225612342781893</v>
      </c>
      <c r="L47" t="n">
        <v>1.095789219364328</v>
      </c>
      <c r="M47" t="n">
        <v>1.095789219364328</v>
      </c>
      <c r="N47" t="n">
        <v>0.6224346821240645</v>
      </c>
      <c r="O47" t="n">
        <v>0.9375894871263071</v>
      </c>
      <c r="P47" t="n">
        <v>0.9958218762149906</v>
      </c>
      <c r="Q47" t="n">
        <v>1.082397825724196</v>
      </c>
      <c r="R47" t="n">
        <v>0.4199557626305612</v>
      </c>
      <c r="S47" t="n">
        <v>0.3701337614644928</v>
      </c>
      <c r="T47" t="n">
        <v>0.3701337614644928</v>
      </c>
      <c r="U47" t="n">
        <v>0.4986596117246309</v>
      </c>
      <c r="V47" t="n">
        <v>0.4731116564522142</v>
      </c>
      <c r="W47" t="n">
        <v>0.3835724885988649</v>
      </c>
      <c r="X47" t="n">
        <v>0.405931501560856</v>
      </c>
      <c r="Y47" t="n">
        <v>0.2610648211520072</v>
      </c>
      <c r="Z47" t="n">
        <v>0.2068772538273371</v>
      </c>
    </row>
    <row r="48">
      <c r="A48" t="inlineStr">
        <is>
          <t>2024-10-31</t>
        </is>
      </c>
      <c r="B48" t="n">
        <v>1.331642872208246</v>
      </c>
      <c r="C48" t="n">
        <v>1.331642872208246</v>
      </c>
      <c r="D48" t="n">
        <v>0.9316068535223574</v>
      </c>
      <c r="E48" t="n">
        <v>1.133190285392789</v>
      </c>
      <c r="F48" t="n">
        <v>1.262684825631157</v>
      </c>
      <c r="G48" t="n">
        <v>1.398270018110588</v>
      </c>
      <c r="H48" t="n">
        <v>1.398270018110588</v>
      </c>
      <c r="I48" t="n">
        <v>0.909741422272208</v>
      </c>
      <c r="J48" t="n">
        <v>1.218683707365639</v>
      </c>
      <c r="K48" t="n">
        <v>1.26556163027139</v>
      </c>
      <c r="L48" t="n">
        <v>1.174448227486722</v>
      </c>
      <c r="M48" t="n">
        <v>1.174448227486722</v>
      </c>
      <c r="N48" t="n">
        <v>0.64029122725759</v>
      </c>
      <c r="O48" t="n">
        <v>1.00171870857169</v>
      </c>
      <c r="P48" t="n">
        <v>1.057845699349582</v>
      </c>
      <c r="Q48" t="n">
        <v>1.145928509752333</v>
      </c>
      <c r="R48" t="n">
        <v>0.4547910878897583</v>
      </c>
      <c r="S48" t="n">
        <v>0.4061576504811346</v>
      </c>
      <c r="T48" t="n">
        <v>0.4061576504811346</v>
      </c>
      <c r="U48" t="n">
        <v>0.5382335570294365</v>
      </c>
      <c r="V48" t="n">
        <v>0.5156723472673286</v>
      </c>
      <c r="W48" t="n">
        <v>0.4263585099610909</v>
      </c>
      <c r="X48" t="n">
        <v>0.5118487058976433</v>
      </c>
      <c r="Y48" t="n">
        <v>0.2926897826679349</v>
      </c>
      <c r="Z48" t="n">
        <v>0.244216646588636</v>
      </c>
    </row>
    <row r="49">
      <c r="A49" t="inlineStr">
        <is>
          <t>2024-11-14</t>
        </is>
      </c>
      <c r="B49" t="n">
        <v>1.497936342019593</v>
      </c>
      <c r="C49" t="n">
        <v>1.497936342019593</v>
      </c>
      <c r="D49" t="n">
        <v>1.003969728493129</v>
      </c>
      <c r="E49" t="n">
        <v>1.22843971777789</v>
      </c>
      <c r="F49" t="n">
        <v>1.415990593712635</v>
      </c>
      <c r="G49" t="n">
        <v>1.503758101211147</v>
      </c>
      <c r="H49" t="n">
        <v>1.503758101211147</v>
      </c>
      <c r="I49" t="n">
        <v>0.9819207826345102</v>
      </c>
      <c r="J49" t="n">
        <v>1.285452935344298</v>
      </c>
      <c r="K49" t="n">
        <v>1.412472560443505</v>
      </c>
      <c r="L49" t="n">
        <v>1.343048519693651</v>
      </c>
      <c r="M49" t="n">
        <v>1.343048519693651</v>
      </c>
      <c r="N49" t="n">
        <v>0.7078714015502778</v>
      </c>
      <c r="O49" t="n">
        <v>1.053616221648192</v>
      </c>
      <c r="P49" t="n">
        <v>1.198337323602582</v>
      </c>
      <c r="Q49" t="n">
        <v>1.213050485971199</v>
      </c>
      <c r="R49" t="n">
        <v>0.494193657486766</v>
      </c>
      <c r="S49" t="n">
        <v>0.463538125968201</v>
      </c>
      <c r="T49" t="n">
        <v>0.463538125968201</v>
      </c>
      <c r="U49" t="n">
        <v>0.5918471203209428</v>
      </c>
      <c r="V49" t="n">
        <v>0.5655929012045309</v>
      </c>
      <c r="W49" t="n">
        <v>0.4779101460685493</v>
      </c>
      <c r="X49" t="n">
        <v>0.6361253934168494</v>
      </c>
      <c r="Y49" t="n">
        <v>0.327553253096889</v>
      </c>
      <c r="Z49" t="n">
        <v>0.2627801673918027</v>
      </c>
    </row>
    <row r="50">
      <c r="A50" t="inlineStr">
        <is>
          <t>2024-11-29</t>
        </is>
      </c>
      <c r="B50" t="n">
        <v>1.603546321975489</v>
      </c>
      <c r="C50" t="n">
        <v>1.603546321975489</v>
      </c>
      <c r="D50" t="n">
        <v>1.055974068130753</v>
      </c>
      <c r="E50" t="n">
        <v>1.266796135896734</v>
      </c>
      <c r="F50" t="n">
        <v>1.453794379139719</v>
      </c>
      <c r="G50" t="n">
        <v>1.604621318582514</v>
      </c>
      <c r="H50" t="n">
        <v>1.604621318582514</v>
      </c>
      <c r="I50" t="n">
        <v>1.013164309047633</v>
      </c>
      <c r="J50" t="n">
        <v>1.304373003853552</v>
      </c>
      <c r="K50" t="n">
        <v>1.460428799326168</v>
      </c>
      <c r="L50" t="n">
        <v>1.442110014191334</v>
      </c>
      <c r="M50" t="n">
        <v>1.442110014191334</v>
      </c>
      <c r="N50" t="n">
        <v>0.7128300752737038</v>
      </c>
      <c r="O50" t="n">
        <v>1.088118541671874</v>
      </c>
      <c r="P50" t="n">
        <v>1.227895266943988</v>
      </c>
      <c r="Q50" t="n">
        <v>1.216187005107848</v>
      </c>
      <c r="R50" t="n">
        <v>0.5188199287818556</v>
      </c>
      <c r="S50" t="n">
        <v>0.5151640144384391</v>
      </c>
      <c r="T50" t="n">
        <v>0.5151640144384391</v>
      </c>
      <c r="U50" t="n">
        <v>0.6188517596165042</v>
      </c>
      <c r="V50" t="n">
        <v>0.60260610189077</v>
      </c>
      <c r="W50" t="n">
        <v>0.5324590534651952</v>
      </c>
      <c r="X50" t="n">
        <v>0.6384887577241816</v>
      </c>
      <c r="Y50" t="n">
        <v>0.3295681350517332</v>
      </c>
      <c r="Z50" t="n">
        <v>0.2588983609854938</v>
      </c>
    </row>
    <row r="51">
      <c r="A51" t="inlineStr">
        <is>
          <t>2024-12-13</t>
        </is>
      </c>
      <c r="B51" t="n">
        <v>1.626392962997298</v>
      </c>
      <c r="C51" t="n">
        <v>1.626392962997298</v>
      </c>
      <c r="D51" t="n">
        <v>1.067031786480011</v>
      </c>
      <c r="E51" t="n">
        <v>1.332287641469424</v>
      </c>
      <c r="F51" t="n">
        <v>1.468243214520949</v>
      </c>
      <c r="G51" t="n">
        <v>1.61396330054584</v>
      </c>
      <c r="H51" t="n">
        <v>1.61396330054584</v>
      </c>
      <c r="I51" t="n">
        <v>1.024924986964648</v>
      </c>
      <c r="J51" t="n">
        <v>1.374204584003658</v>
      </c>
      <c r="K51" t="n">
        <v>1.535349819170334</v>
      </c>
      <c r="L51" t="n">
        <v>1.467277293484599</v>
      </c>
      <c r="M51" t="n">
        <v>1.467277293484599</v>
      </c>
      <c r="N51" t="n">
        <v>0.7097574729636411</v>
      </c>
      <c r="O51" t="n">
        <v>1.040583414782726</v>
      </c>
      <c r="P51" t="n">
        <v>1.180253015132751</v>
      </c>
      <c r="Q51" t="n">
        <v>1.21612007308555</v>
      </c>
      <c r="R51" t="n">
        <v>0.5142583075849247</v>
      </c>
      <c r="S51" t="n">
        <v>0.5135893887832703</v>
      </c>
      <c r="T51" t="n">
        <v>0.5135893887832703</v>
      </c>
      <c r="U51" t="n">
        <v>0.6116009108950291</v>
      </c>
      <c r="V51" t="n">
        <v>0.61246990510164</v>
      </c>
      <c r="W51" t="n">
        <v>0.5398741240097267</v>
      </c>
      <c r="X51" t="n">
        <v>0.5869558749846988</v>
      </c>
      <c r="Y51" t="n">
        <v>0.3406818128970144</v>
      </c>
      <c r="Z51" t="n">
        <v>0.2851259952095508</v>
      </c>
    </row>
    <row r="52">
      <c r="A52" t="inlineStr">
        <is>
          <t>2024-12-30</t>
        </is>
      </c>
      <c r="B52" t="n">
        <v>1.688216724277303</v>
      </c>
      <c r="C52" t="n">
        <v>1.688216724277303</v>
      </c>
      <c r="D52" t="n">
        <v>1.09648773157306</v>
      </c>
      <c r="E52" t="n">
        <v>1.369352112337307</v>
      </c>
      <c r="F52" t="n">
        <v>1.496683635215244</v>
      </c>
      <c r="G52" t="n">
        <v>1.69315148522698</v>
      </c>
      <c r="H52" t="n">
        <v>1.69315148522698</v>
      </c>
      <c r="I52" t="n">
        <v>1.052440648335928</v>
      </c>
      <c r="J52" t="n">
        <v>1.435218752899098</v>
      </c>
      <c r="K52" t="n">
        <v>1.557066520372197</v>
      </c>
      <c r="L52" t="n">
        <v>1.52126459766612</v>
      </c>
      <c r="M52" t="n">
        <v>1.52126459766612</v>
      </c>
      <c r="N52" t="n">
        <v>0.7465919361856135</v>
      </c>
      <c r="O52" t="n">
        <v>1.094234580713565</v>
      </c>
      <c r="P52" t="n">
        <v>1.226191381678047</v>
      </c>
      <c r="Q52" t="n">
        <v>1.229579377559499</v>
      </c>
      <c r="R52" t="n">
        <v>0.5406866260804637</v>
      </c>
      <c r="S52" t="n">
        <v>0.5401749786597396</v>
      </c>
      <c r="T52" t="n">
        <v>0.5401749786597396</v>
      </c>
      <c r="U52" t="n">
        <v>0.6560849670357725</v>
      </c>
      <c r="V52" t="n">
        <v>0.6405915748806441</v>
      </c>
      <c r="W52" t="n">
        <v>0.570125288068466</v>
      </c>
      <c r="X52" t="n">
        <v>0.6050861723572523</v>
      </c>
      <c r="Y52" t="n">
        <v>0.3577131211421924</v>
      </c>
      <c r="Z52" t="n">
        <v>0.3023250260456236</v>
      </c>
    </row>
    <row r="53">
      <c r="A53" t="inlineStr">
        <is>
          <t>2025-01-15</t>
        </is>
      </c>
      <c r="B53" t="n">
        <v>1.684000336040004</v>
      </c>
      <c r="C53" t="n">
        <v>1.684000336040004</v>
      </c>
      <c r="D53" t="n">
        <v>1.163299833621728</v>
      </c>
      <c r="E53" t="n">
        <v>1.376440986222875</v>
      </c>
      <c r="F53" t="n">
        <v>1.551513231609108</v>
      </c>
      <c r="G53" t="n">
        <v>1.729753310706118</v>
      </c>
      <c r="H53" t="n">
        <v>1.729753310706118</v>
      </c>
      <c r="I53" t="n">
        <v>1.100854286085127</v>
      </c>
      <c r="J53" t="n">
        <v>1.492693371138742</v>
      </c>
      <c r="K53" t="n">
        <v>1.590556545733087</v>
      </c>
      <c r="L53" t="n">
        <v>1.506735723911153</v>
      </c>
      <c r="M53" t="n">
        <v>1.506735723911153</v>
      </c>
      <c r="N53" t="n">
        <v>0.7921065201350903</v>
      </c>
      <c r="O53" t="n">
        <v>1.125066509383683</v>
      </c>
      <c r="P53" t="n">
        <v>1.265510687246751</v>
      </c>
      <c r="Q53" t="n">
        <v>1.341867489218419</v>
      </c>
      <c r="R53" t="n">
        <v>0.6197304621239579</v>
      </c>
      <c r="S53" t="n">
        <v>0.5495494145523823</v>
      </c>
      <c r="T53" t="n">
        <v>0.5495494145523823</v>
      </c>
      <c r="U53" t="n">
        <v>0.6978339123687185</v>
      </c>
      <c r="V53" t="n">
        <v>0.6899104692215989</v>
      </c>
      <c r="W53" t="n">
        <v>0.5755630706886559</v>
      </c>
      <c r="X53" t="n">
        <v>0.6795635605897818</v>
      </c>
      <c r="Y53" t="n">
        <v>0.4141276694547751</v>
      </c>
      <c r="Z53" t="n">
        <v>0.3645321103328318</v>
      </c>
    </row>
    <row r="54">
      <c r="A54" t="inlineStr">
        <is>
          <t>2025-01-30</t>
        </is>
      </c>
      <c r="B54" t="n">
        <v>1.804628253200092</v>
      </c>
      <c r="C54" t="n">
        <v>1.804628253200092</v>
      </c>
      <c r="D54" t="n">
        <v>1.296186072554888</v>
      </c>
      <c r="E54" t="n">
        <v>1.5300295091326</v>
      </c>
      <c r="F54" t="n">
        <v>1.655400010909304</v>
      </c>
      <c r="G54" t="n">
        <v>1.868412650255106</v>
      </c>
      <c r="H54" t="n">
        <v>1.868412650255106</v>
      </c>
      <c r="I54" t="n">
        <v>1.189241864976315</v>
      </c>
      <c r="J54" t="n">
        <v>1.648693287475872</v>
      </c>
      <c r="K54" t="n">
        <v>1.645573594108282</v>
      </c>
      <c r="L54" t="n">
        <v>1.631533559826742</v>
      </c>
      <c r="M54" t="n">
        <v>1.631533559826742</v>
      </c>
      <c r="N54" t="n">
        <v>0.8683392554798504</v>
      </c>
      <c r="O54" t="n">
        <v>1.283199431448794</v>
      </c>
      <c r="P54" t="n">
        <v>1.353173951648198</v>
      </c>
      <c r="Q54" t="n">
        <v>1.442673001269488</v>
      </c>
      <c r="R54" t="n">
        <v>0.6646978389145659</v>
      </c>
      <c r="S54" t="n">
        <v>0.6434849969358252</v>
      </c>
      <c r="T54" t="n">
        <v>0.6434849969358252</v>
      </c>
      <c r="U54" t="n">
        <v>0.7565830499574679</v>
      </c>
      <c r="V54" t="n">
        <v>0.7718576934137094</v>
      </c>
      <c r="W54" t="n">
        <v>0.5828486105570891</v>
      </c>
      <c r="X54" t="n">
        <v>0.6796810841675145</v>
      </c>
      <c r="Y54" t="n">
        <v>0.4990637856718356</v>
      </c>
      <c r="Z54" t="n">
        <v>0.4285081811409959</v>
      </c>
    </row>
    <row r="55">
      <c r="A55" t="inlineStr">
        <is>
          <t>2025-02-13</t>
        </is>
      </c>
      <c r="B55" t="n">
        <v>1.590636677652009</v>
      </c>
      <c r="C55" t="n">
        <v>1.590636677652009</v>
      </c>
      <c r="D55" t="n">
        <v>1.110514246363925</v>
      </c>
      <c r="E55" t="n">
        <v>1.411123683418512</v>
      </c>
      <c r="F55" t="n">
        <v>1.458897950692301</v>
      </c>
      <c r="G55" t="n">
        <v>1.692254904050545</v>
      </c>
      <c r="H55" t="n">
        <v>1.692254904050545</v>
      </c>
      <c r="I55" t="n">
        <v>1.069819719955892</v>
      </c>
      <c r="J55" t="n">
        <v>1.521026755962654</v>
      </c>
      <c r="K55" t="n">
        <v>1.443432596330797</v>
      </c>
      <c r="L55" t="n">
        <v>1.478064429744856</v>
      </c>
      <c r="M55" t="n">
        <v>1.478064429744856</v>
      </c>
      <c r="N55" t="n">
        <v>0.7374298877100476</v>
      </c>
      <c r="O55" t="n">
        <v>1.170667842508952</v>
      </c>
      <c r="P55" t="n">
        <v>1.232334080202049</v>
      </c>
      <c r="Q55" t="n">
        <v>1.337968026551091</v>
      </c>
      <c r="R55" t="n">
        <v>0.5742942529151955</v>
      </c>
      <c r="S55" t="n">
        <v>0.5231090704688379</v>
      </c>
      <c r="T55" t="n">
        <v>0.5231090704688379</v>
      </c>
      <c r="U55" t="n">
        <v>0.646298760403099</v>
      </c>
      <c r="V55" t="n">
        <v>0.6758666913798874</v>
      </c>
      <c r="W55" t="n">
        <v>0.4946009596642571</v>
      </c>
      <c r="X55" t="n">
        <v>0.5918750772606112</v>
      </c>
      <c r="Y55" t="n">
        <v>0.4694704083886712</v>
      </c>
      <c r="Z55" t="n">
        <v>0.334281546181761</v>
      </c>
    </row>
    <row r="56">
      <c r="A56" t="inlineStr">
        <is>
          <t>2025-02-28</t>
        </is>
      </c>
      <c r="B56" t="n">
        <v>1.411279725241798</v>
      </c>
      <c r="C56" t="n">
        <v>1.411279725241798</v>
      </c>
      <c r="D56" t="n">
        <v>0.9948008396272252</v>
      </c>
      <c r="E56" t="n">
        <v>1.284570586070538</v>
      </c>
      <c r="F56" t="n">
        <v>1.375926299698359</v>
      </c>
      <c r="G56" t="n">
        <v>1.514213175051345</v>
      </c>
      <c r="H56" t="n">
        <v>1.514213175051345</v>
      </c>
      <c r="I56" t="n">
        <v>0.9554963845280624</v>
      </c>
      <c r="J56" t="n">
        <v>1.373630008789636</v>
      </c>
      <c r="K56" t="n">
        <v>1.359250037333447</v>
      </c>
      <c r="L56" t="n">
        <v>1.308451341977131</v>
      </c>
      <c r="M56" t="n">
        <v>1.308451341977131</v>
      </c>
      <c r="N56" t="n">
        <v>0.6493403504282518</v>
      </c>
      <c r="O56" t="n">
        <v>1.08697679852665</v>
      </c>
      <c r="P56" t="n">
        <v>1.124182452663825</v>
      </c>
      <c r="Q56" t="n">
        <v>1.181132709415967</v>
      </c>
      <c r="R56" t="n">
        <v>0.4428411259777854</v>
      </c>
      <c r="S56" t="n">
        <v>0.4422647444205976</v>
      </c>
      <c r="T56" t="n">
        <v>0.4422647444205976</v>
      </c>
      <c r="U56" t="n">
        <v>0.5544141175959487</v>
      </c>
      <c r="V56" t="n">
        <v>0.5774044958422384</v>
      </c>
      <c r="W56" t="n">
        <v>0.4001177887746505</v>
      </c>
      <c r="X56" t="n">
        <v>0.5364872338134909</v>
      </c>
      <c r="Y56" t="n">
        <v>0.3876461314260662</v>
      </c>
      <c r="Z56" t="n">
        <v>0.2821611487630822</v>
      </c>
    </row>
    <row r="57">
      <c r="A57" t="inlineStr">
        <is>
          <t>2025-03-14</t>
        </is>
      </c>
      <c r="B57" t="n">
        <v>1.405307347584307</v>
      </c>
      <c r="C57" t="n">
        <v>1.405307347584307</v>
      </c>
      <c r="D57" t="n">
        <v>0.9828356931755853</v>
      </c>
      <c r="E57" t="n">
        <v>1.269562582994775</v>
      </c>
      <c r="F57" t="n">
        <v>1.391537605033164</v>
      </c>
      <c r="G57" t="n">
        <v>1.495429820396699</v>
      </c>
      <c r="H57" t="n">
        <v>1.495429820396699</v>
      </c>
      <c r="I57" t="n">
        <v>0.9437669927202552</v>
      </c>
      <c r="J57" t="n">
        <v>1.352827466794649</v>
      </c>
      <c r="K57" t="n">
        <v>1.381501439450434</v>
      </c>
      <c r="L57" t="n">
        <v>1.293258267642422</v>
      </c>
      <c r="M57" t="n">
        <v>1.293258267642422</v>
      </c>
      <c r="N57" t="n">
        <v>0.6386923258547821</v>
      </c>
      <c r="O57" t="n">
        <v>1.065006869469544</v>
      </c>
      <c r="P57" t="n">
        <v>1.109125494365581</v>
      </c>
      <c r="Q57" t="n">
        <v>1.184281823478332</v>
      </c>
      <c r="R57" t="n">
        <v>0.4452526582665464</v>
      </c>
      <c r="S57" t="n">
        <v>0.4360520295066366</v>
      </c>
      <c r="T57" t="n">
        <v>0.4360520295066366</v>
      </c>
      <c r="U57" t="n">
        <v>0.5440578777509923</v>
      </c>
      <c r="V57" t="n">
        <v>0.6091616684508989</v>
      </c>
      <c r="W57" t="n">
        <v>0.3995332959767524</v>
      </c>
      <c r="X57" t="n">
        <v>0.5421598326077008</v>
      </c>
      <c r="Y57" t="n">
        <v>0.371116153318908</v>
      </c>
      <c r="Z57" t="n">
        <v>0.2673366228854865</v>
      </c>
    </row>
    <row r="58">
      <c r="A58" t="inlineStr">
        <is>
          <t>2025-03-28</t>
        </is>
      </c>
      <c r="B58" t="n">
        <v>1.27870602763301</v>
      </c>
      <c r="C58" t="n">
        <v>1.27870602763301</v>
      </c>
      <c r="D58" t="n">
        <v>0.8978344177973492</v>
      </c>
      <c r="E58" t="n">
        <v>1.186139121250693</v>
      </c>
      <c r="F58" t="n">
        <v>1.245029787234318</v>
      </c>
      <c r="G58" t="n">
        <v>1.366827163702499</v>
      </c>
      <c r="H58" t="n">
        <v>1.366827163702499</v>
      </c>
      <c r="I58" t="n">
        <v>0.8630950609533721</v>
      </c>
      <c r="J58" t="n">
        <v>1.245193506063633</v>
      </c>
      <c r="K58" t="n">
        <v>1.252976716760987</v>
      </c>
      <c r="L58" t="n">
        <v>1.180156157452216</v>
      </c>
      <c r="M58" t="n">
        <v>1.180156157452216</v>
      </c>
      <c r="N58" t="n">
        <v>0.5623057812850412</v>
      </c>
      <c r="O58" t="n">
        <v>0.9981153616320042</v>
      </c>
      <c r="P58" t="n">
        <v>1.019019412374511</v>
      </c>
      <c r="Q58" t="n">
        <v>1.065450517400959</v>
      </c>
      <c r="R58" t="n">
        <v>0.3725866446094201</v>
      </c>
      <c r="S58" t="n">
        <v>0.3488226615012133</v>
      </c>
      <c r="T58" t="n">
        <v>0.3488226615012133</v>
      </c>
      <c r="U58" t="n">
        <v>0.487082433156085</v>
      </c>
      <c r="V58" t="n">
        <v>0.5414064142056645</v>
      </c>
      <c r="W58" t="n">
        <v>0.3147355138204848</v>
      </c>
      <c r="X58" t="n">
        <v>0.4835844399154652</v>
      </c>
      <c r="Y58" t="n">
        <v>0.2910450053676186</v>
      </c>
      <c r="Z58" t="n">
        <v>0.2229918187851831</v>
      </c>
    </row>
    <row r="59">
      <c r="A59" t="inlineStr">
        <is>
          <t>2025-04-11</t>
        </is>
      </c>
      <c r="B59" t="n">
        <v>1.441178123225197</v>
      </c>
      <c r="C59" t="n">
        <v>1.441178123225197</v>
      </c>
      <c r="D59" t="n">
        <v>0.940309482197176</v>
      </c>
      <c r="E59" t="n">
        <v>1.276011424054032</v>
      </c>
      <c r="F59" t="n">
        <v>1.42448654292393</v>
      </c>
      <c r="G59" t="n">
        <v>1.509573923902918</v>
      </c>
      <c r="H59" t="n">
        <v>1.509573923902918</v>
      </c>
      <c r="I59" t="n">
        <v>0.9047926305384146</v>
      </c>
      <c r="J59" t="n">
        <v>1.354738482626511</v>
      </c>
      <c r="K59" t="n">
        <v>1.400286308794317</v>
      </c>
      <c r="L59" t="n">
        <v>1.358404133161215</v>
      </c>
      <c r="M59" t="n">
        <v>1.358404133161215</v>
      </c>
      <c r="N59" t="n">
        <v>0.6132076026932931</v>
      </c>
      <c r="O59" t="n">
        <v>1.064084164710736</v>
      </c>
      <c r="P59" t="n">
        <v>1.102831340437824</v>
      </c>
      <c r="Q59" t="n">
        <v>1.2059397782223</v>
      </c>
      <c r="R59" t="n">
        <v>0.4706071927368878</v>
      </c>
      <c r="S59" t="n">
        <v>0.4435944667908092</v>
      </c>
      <c r="T59" t="n">
        <v>0.4435944667908092</v>
      </c>
      <c r="U59" t="n">
        <v>0.5192045106115812</v>
      </c>
      <c r="V59" t="n">
        <v>0.6165002363466032</v>
      </c>
      <c r="W59" t="n">
        <v>0.4102694578061441</v>
      </c>
      <c r="X59" t="n">
        <v>0.5916364547011521</v>
      </c>
      <c r="Y59" t="n">
        <v>0.3464159127816171</v>
      </c>
      <c r="Z59" t="n">
        <v>0.2648733645291639</v>
      </c>
    </row>
    <row r="60">
      <c r="A60" t="inlineStr">
        <is>
          <t>2025-04-28</t>
        </is>
      </c>
      <c r="B60" t="n">
        <v>1.652342944234706</v>
      </c>
      <c r="C60" t="n">
        <v>1.652342944234706</v>
      </c>
      <c r="D60" t="n">
        <v>0.9542181354865396</v>
      </c>
      <c r="E60" t="n">
        <v>1.375596309553919</v>
      </c>
      <c r="F60" t="n">
        <v>1.524405315486979</v>
      </c>
      <c r="G60" t="n">
        <v>1.713745005575018</v>
      </c>
      <c r="H60" t="n">
        <v>1.713745005575018</v>
      </c>
      <c r="I60" t="n">
        <v>0.945945106402678</v>
      </c>
      <c r="J60" t="n">
        <v>1.43035718757047</v>
      </c>
      <c r="K60" t="n">
        <v>1.469696453673239</v>
      </c>
      <c r="L60" t="n">
        <v>1.535174781483447</v>
      </c>
      <c r="M60" t="n">
        <v>1.535174781483447</v>
      </c>
      <c r="N60" t="n">
        <v>0.6180339666570471</v>
      </c>
      <c r="O60" t="n">
        <v>1.125229798332791</v>
      </c>
      <c r="P60" t="n">
        <v>1.150600604729758</v>
      </c>
      <c r="Q60" t="n">
        <v>1.320378204689366</v>
      </c>
      <c r="R60" t="n">
        <v>0.5734124589992375</v>
      </c>
      <c r="S60" t="n">
        <v>0.5286110324998412</v>
      </c>
      <c r="T60" t="n">
        <v>0.5286110324998412</v>
      </c>
      <c r="U60" t="n">
        <v>0.533623997256272</v>
      </c>
      <c r="V60" t="n">
        <v>0.6643078467536088</v>
      </c>
      <c r="W60" t="n">
        <v>0.4796178690330564</v>
      </c>
      <c r="X60" t="n">
        <v>0.6211944389394306</v>
      </c>
      <c r="Y60" t="n">
        <v>0.4250383306865653</v>
      </c>
      <c r="Z60" t="n">
        <v>0.3415274135081583</v>
      </c>
    </row>
    <row r="61">
      <c r="A61" t="inlineStr">
        <is>
          <t>2025-05-12</t>
        </is>
      </c>
      <c r="B61" t="n">
        <v>1.700664143654664</v>
      </c>
      <c r="C61" t="n">
        <v>1.700664143654664</v>
      </c>
      <c r="D61" t="n">
        <v>1.017523989653973</v>
      </c>
      <c r="E61" t="n">
        <v>1.459063621550926</v>
      </c>
      <c r="F61" t="n">
        <v>1.568640161599843</v>
      </c>
      <c r="G61" t="n">
        <v>1.755648246803656</v>
      </c>
      <c r="H61" t="n">
        <v>1.755648246803656</v>
      </c>
      <c r="I61" t="n">
        <v>1.020303127957691</v>
      </c>
      <c r="J61" t="n">
        <v>1.520598232435611</v>
      </c>
      <c r="K61" t="n">
        <v>1.498978466658267</v>
      </c>
      <c r="L61" t="n">
        <v>1.574040774323699</v>
      </c>
      <c r="M61" t="n">
        <v>1.574040774323699</v>
      </c>
      <c r="N61" t="n">
        <v>0.6648338246013192</v>
      </c>
      <c r="O61" t="n">
        <v>1.172443666213812</v>
      </c>
      <c r="P61" t="n">
        <v>1.159304809071712</v>
      </c>
      <c r="Q61" t="n">
        <v>1.406844834912156</v>
      </c>
      <c r="R61" t="n">
        <v>0.6339773473115524</v>
      </c>
      <c r="S61" t="n">
        <v>0.5479221706755888</v>
      </c>
      <c r="T61" t="n">
        <v>0.5479221706755888</v>
      </c>
      <c r="U61" t="n">
        <v>0.5786182029573113</v>
      </c>
      <c r="V61" t="n">
        <v>0.7292383554490445</v>
      </c>
      <c r="W61" t="n">
        <v>0.5059658454282714</v>
      </c>
      <c r="X61" t="n">
        <v>0.6759484286638568</v>
      </c>
      <c r="Y61" t="n">
        <v>0.4964490469271847</v>
      </c>
      <c r="Z61" t="n">
        <v>0.3674921225214334</v>
      </c>
    </row>
    <row r="62">
      <c r="A62" t="inlineStr">
        <is>
          <t>2025-05-27</t>
        </is>
      </c>
      <c r="B62" t="n">
        <v>1.82431188409401</v>
      </c>
      <c r="C62" t="n">
        <v>1.82431188409401</v>
      </c>
      <c r="D62" t="n">
        <v>1.080760134709643</v>
      </c>
      <c r="E62" t="n">
        <v>1.511915986494344</v>
      </c>
      <c r="F62" t="n">
        <v>1.704352347901938</v>
      </c>
      <c r="G62" t="n">
        <v>1.886855933007705</v>
      </c>
      <c r="H62" t="n">
        <v>1.886855933007705</v>
      </c>
      <c r="I62" t="n">
        <v>1.083945912603417</v>
      </c>
      <c r="J62" t="n">
        <v>1.562713055550354</v>
      </c>
      <c r="K62" t="n">
        <v>1.615877679182983</v>
      </c>
      <c r="L62" t="n">
        <v>1.708359201887827</v>
      </c>
      <c r="M62" t="n">
        <v>1.708359201887827</v>
      </c>
      <c r="N62" t="n">
        <v>0.7217632496384925</v>
      </c>
      <c r="O62" t="n">
        <v>1.219435529358219</v>
      </c>
      <c r="P62" t="n">
        <v>1.247826937628361</v>
      </c>
      <c r="Q62" t="n">
        <v>1.476652491371498</v>
      </c>
      <c r="R62" t="n">
        <v>0.7408673270975976</v>
      </c>
      <c r="S62" t="n">
        <v>0.6331270432909322</v>
      </c>
      <c r="T62" t="n">
        <v>0.6331270432909322</v>
      </c>
      <c r="U62" t="n">
        <v>0.6202736825456163</v>
      </c>
      <c r="V62" t="n">
        <v>0.7626259406742957</v>
      </c>
      <c r="W62" t="n">
        <v>0.5819554056237006</v>
      </c>
      <c r="X62" t="n">
        <v>0.6942618502599072</v>
      </c>
      <c r="Y62" t="n">
        <v>0.5372676599442501</v>
      </c>
      <c r="Z62" t="n">
        <v>0.4031958872832251</v>
      </c>
    </row>
    <row r="63">
      <c r="A63" t="inlineStr">
        <is>
          <t>2025-06-10</t>
        </is>
      </c>
      <c r="B63" t="n">
        <v>1.860139053479748</v>
      </c>
      <c r="C63" t="n">
        <v>1.860139053479748</v>
      </c>
      <c r="D63" t="n">
        <v>1.128260838469409</v>
      </c>
      <c r="E63" t="n">
        <v>1.586042017238638</v>
      </c>
      <c r="F63" t="n">
        <v>1.77341777885113</v>
      </c>
      <c r="G63" t="n">
        <v>1.92773150880031</v>
      </c>
      <c r="H63" t="n">
        <v>1.92773150880031</v>
      </c>
      <c r="I63" t="n">
        <v>1.157940699637148</v>
      </c>
      <c r="J63" t="n">
        <v>1.620326052178826</v>
      </c>
      <c r="K63" t="n">
        <v>1.691941564089701</v>
      </c>
      <c r="L63" t="n">
        <v>1.748728105450762</v>
      </c>
      <c r="M63" t="n">
        <v>1.748728105450762</v>
      </c>
      <c r="N63" t="n">
        <v>0.7865599187593086</v>
      </c>
      <c r="O63" t="n">
        <v>1.241091682061347</v>
      </c>
      <c r="P63" t="n">
        <v>1.273981510075523</v>
      </c>
      <c r="Q63" t="n">
        <v>1.542909932979354</v>
      </c>
      <c r="R63" t="n">
        <v>0.7736641667341717</v>
      </c>
      <c r="S63" t="n">
        <v>0.6645048280815684</v>
      </c>
      <c r="T63" t="n">
        <v>0.6645048280815684</v>
      </c>
      <c r="U63" t="n">
        <v>0.6549881662807433</v>
      </c>
      <c r="V63" t="n">
        <v>0.8073223742613531</v>
      </c>
      <c r="W63" t="n">
        <v>0.6237924049765309</v>
      </c>
      <c r="X63" t="n">
        <v>0.7094932498964122</v>
      </c>
      <c r="Y63" t="n">
        <v>0.574928388173773</v>
      </c>
      <c r="Z63" t="n">
        <v>0.4210507791198499</v>
      </c>
    </row>
    <row r="64">
      <c r="A64" t="inlineStr">
        <is>
          <t>2025-06-25</t>
        </is>
      </c>
      <c r="B64" t="n">
        <v>1.97520923686342</v>
      </c>
      <c r="C64" t="n">
        <v>1.97520923686342</v>
      </c>
      <c r="D64" t="n">
        <v>1.206908848025891</v>
      </c>
      <c r="E64" t="n">
        <v>1.685169163388558</v>
      </c>
      <c r="F64" t="n">
        <v>1.935526497039871</v>
      </c>
      <c r="G64" t="n">
        <v>2.093179567149885</v>
      </c>
      <c r="H64" t="n">
        <v>2.093179567149885</v>
      </c>
      <c r="I64" t="n">
        <v>1.229860168499104</v>
      </c>
      <c r="J64" t="n">
        <v>1.729406266969129</v>
      </c>
      <c r="K64" t="n">
        <v>1.838347108667231</v>
      </c>
      <c r="L64" t="n">
        <v>1.904595517749389</v>
      </c>
      <c r="M64" t="n">
        <v>1.904595517749389</v>
      </c>
      <c r="N64" t="n">
        <v>0.8453749307066054</v>
      </c>
      <c r="O64" t="n">
        <v>1.341035291748669</v>
      </c>
      <c r="P64" t="n">
        <v>1.404451799356556</v>
      </c>
      <c r="Q64" t="n">
        <v>1.646121574972265</v>
      </c>
      <c r="R64" t="n">
        <v>0.8545694187580488</v>
      </c>
      <c r="S64" t="n">
        <v>0.7617966050929099</v>
      </c>
      <c r="T64" t="n">
        <v>0.7617966050929099</v>
      </c>
      <c r="U64" t="n">
        <v>0.7223213361514846</v>
      </c>
      <c r="V64" t="n">
        <v>0.8802112431354103</v>
      </c>
      <c r="W64" t="n">
        <v>0.6945580700018938</v>
      </c>
      <c r="X64" t="n">
        <v>0.766511568775615</v>
      </c>
      <c r="Y64" t="n">
        <v>0.6198131174979</v>
      </c>
      <c r="Z64" t="n">
        <v>0.5098437874855399</v>
      </c>
    </row>
    <row r="65">
      <c r="A65" t="inlineStr">
        <is>
          <t>2025-07-10</t>
        </is>
      </c>
      <c r="B65" t="n">
        <v>2.090104958660793</v>
      </c>
      <c r="C65" t="n">
        <v>2.090104958660793</v>
      </c>
      <c r="D65" t="n">
        <v>1.236596355612439</v>
      </c>
      <c r="E65" t="n">
        <v>1.707432957618923</v>
      </c>
      <c r="F65" t="n">
        <v>2.059469044769322</v>
      </c>
      <c r="G65" t="n">
        <v>2.177581030833607</v>
      </c>
      <c r="H65" t="n">
        <v>2.177581030833607</v>
      </c>
      <c r="I65" t="n">
        <v>1.232029185082404</v>
      </c>
      <c r="J65" t="n">
        <v>1.76263035327389</v>
      </c>
      <c r="K65" t="n">
        <v>1.931707128834502</v>
      </c>
      <c r="L65" t="n">
        <v>2.03643807377289</v>
      </c>
      <c r="M65" t="n">
        <v>2.03643807377289</v>
      </c>
      <c r="N65" t="n">
        <v>0.8574803449400525</v>
      </c>
      <c r="O65" t="n">
        <v>1.332126913289965</v>
      </c>
      <c r="P65" t="n">
        <v>1.482806224719432</v>
      </c>
      <c r="Q65" t="n">
        <v>1.666940913184779</v>
      </c>
      <c r="R65" t="n">
        <v>0.8764240489084711</v>
      </c>
      <c r="S65" t="n">
        <v>0.8158525927716103</v>
      </c>
      <c r="T65" t="n">
        <v>0.8158525927716103</v>
      </c>
      <c r="U65" t="n">
        <v>0.7631496303487686</v>
      </c>
      <c r="V65" t="n">
        <v>0.8917005501871493</v>
      </c>
      <c r="W65" t="n">
        <v>0.7571012958498395</v>
      </c>
      <c r="X65" t="n">
        <v>0.7971340605710122</v>
      </c>
      <c r="Y65" t="n">
        <v>0.660979274819905</v>
      </c>
      <c r="Z65" t="n">
        <v>0.5279001952382334</v>
      </c>
    </row>
    <row r="66">
      <c r="A66" t="inlineStr">
        <is>
          <t>2025-07-24</t>
        </is>
      </c>
      <c r="B66" t="n">
        <v>2.163533110930967</v>
      </c>
      <c r="C66" t="n">
        <v>2.163533110930967</v>
      </c>
      <c r="D66" t="n">
        <v>1.244956329701278</v>
      </c>
      <c r="E66" t="n">
        <v>1.749948114767248</v>
      </c>
      <c r="F66" t="n">
        <v>2.119103944298276</v>
      </c>
      <c r="G66" t="n">
        <v>2.262522796734605</v>
      </c>
      <c r="H66" t="n">
        <v>2.262522796734605</v>
      </c>
      <c r="I66" t="n">
        <v>1.274747854872033</v>
      </c>
      <c r="J66" t="n">
        <v>1.830758430954316</v>
      </c>
      <c r="K66" t="n">
        <v>2.027221816161739</v>
      </c>
      <c r="L66" t="n">
        <v>2.08580737330418</v>
      </c>
      <c r="M66" t="n">
        <v>2.08580737330418</v>
      </c>
      <c r="N66" t="n">
        <v>0.8400122203602554</v>
      </c>
      <c r="O66" t="n">
        <v>1.285479630851757</v>
      </c>
      <c r="P66" t="n">
        <v>1.523492448724621</v>
      </c>
      <c r="Q66" t="n">
        <v>1.68069719853094</v>
      </c>
      <c r="R66" t="n">
        <v>0.879998569750257</v>
      </c>
      <c r="S66" t="n">
        <v>0.8357585100828966</v>
      </c>
      <c r="T66" t="n">
        <v>0.8357585100828966</v>
      </c>
      <c r="U66" t="n">
        <v>0.7656892648148907</v>
      </c>
      <c r="V66" t="n">
        <v>0.930693763038549</v>
      </c>
      <c r="W66" t="n">
        <v>0.8193402398691256</v>
      </c>
      <c r="X66" t="n">
        <v>0.8151639584052599</v>
      </c>
      <c r="Y66" t="n">
        <v>0.6471143953097931</v>
      </c>
      <c r="Z66" t="n">
        <v>0.5399435131533441</v>
      </c>
    </row>
    <row r="67">
      <c r="A67" t="inlineStr">
        <is>
          <t>2025-08-07</t>
        </is>
      </c>
      <c r="B67" t="n">
        <v>2.159847032075941</v>
      </c>
      <c r="C67" t="n">
        <v>2.159847032075941</v>
      </c>
      <c r="D67" t="n">
        <v>1.243846753591117</v>
      </c>
      <c r="E67" t="n">
        <v>1.736305222552862</v>
      </c>
      <c r="F67" t="n">
        <v>2.123627107152136</v>
      </c>
      <c r="G67" t="n">
        <v>2.27304822676514</v>
      </c>
      <c r="H67" t="n">
        <v>2.27304822676514</v>
      </c>
      <c r="I67" t="n">
        <v>1.25943340617236</v>
      </c>
      <c r="J67" t="n">
        <v>1.815261135713776</v>
      </c>
      <c r="K67" t="n">
        <v>2.036880414265384</v>
      </c>
      <c r="L67" t="n">
        <v>2.101747187870391</v>
      </c>
      <c r="M67" t="n">
        <v>2.101747187870391</v>
      </c>
      <c r="N67" t="n">
        <v>0.8547656836035109</v>
      </c>
      <c r="O67" t="n">
        <v>1.265237711864478</v>
      </c>
      <c r="P67" t="n">
        <v>1.536249507115125</v>
      </c>
      <c r="Q67" t="n">
        <v>1.725182412160438</v>
      </c>
      <c r="R67" t="n">
        <v>0.8965423302635354</v>
      </c>
      <c r="S67" t="n">
        <v>0.8285086488274198</v>
      </c>
      <c r="T67" t="n">
        <v>0.8285086488274198</v>
      </c>
      <c r="U67" t="n">
        <v>0.7633378817304739</v>
      </c>
      <c r="V67" t="n">
        <v>0.9190387787738157</v>
      </c>
      <c r="W67" t="n">
        <v>0.8205116622511364</v>
      </c>
      <c r="X67" t="n">
        <v>0.7904843610779131</v>
      </c>
      <c r="Y67" t="n">
        <v>0.6775590141357264</v>
      </c>
      <c r="Z67" t="n">
        <v>0.567280424850269</v>
      </c>
    </row>
    <row r="68">
      <c r="A68" t="inlineStr">
        <is>
          <t>2025-08-21</t>
        </is>
      </c>
      <c r="B68" t="n">
        <v>2.360993370508685</v>
      </c>
      <c r="C68" t="n">
        <v>2.360993370508685</v>
      </c>
      <c r="D68" t="n">
        <v>1.366423312636111</v>
      </c>
      <c r="E68" t="n">
        <v>1.888143831182851</v>
      </c>
      <c r="F68" t="n">
        <v>2.3431931765095</v>
      </c>
      <c r="G68" t="n">
        <v>2.507014579053824</v>
      </c>
      <c r="H68" t="n">
        <v>2.507014579053824</v>
      </c>
      <c r="I68" t="n">
        <v>1.399232793055631</v>
      </c>
      <c r="J68" t="n">
        <v>1.966779451386814</v>
      </c>
      <c r="K68" t="n">
        <v>2.237706556061906</v>
      </c>
      <c r="L68" t="n">
        <v>2.299195065331187</v>
      </c>
      <c r="M68" t="n">
        <v>2.299195065331187</v>
      </c>
      <c r="N68" t="n">
        <v>0.9750115154029466</v>
      </c>
      <c r="O68" t="n">
        <v>1.380153428082252</v>
      </c>
      <c r="P68" t="n">
        <v>1.662511447159272</v>
      </c>
      <c r="Q68" t="n">
        <v>1.872427727676221</v>
      </c>
      <c r="R68" t="n">
        <v>0.9923697752731799</v>
      </c>
      <c r="S68" t="n">
        <v>0.9820903183352372</v>
      </c>
      <c r="T68" t="n">
        <v>0.9820903183352372</v>
      </c>
      <c r="U68" t="n">
        <v>0.8790399931995485</v>
      </c>
      <c r="V68" t="n">
        <v>1.02552696425634</v>
      </c>
      <c r="W68" t="n">
        <v>0.9219495796738666</v>
      </c>
      <c r="X68" t="n">
        <v>0.8796763659770794</v>
      </c>
      <c r="Y68" t="n">
        <v>0.7287714086320483</v>
      </c>
      <c r="Z68" t="n">
        <v>0.6092735561245028</v>
      </c>
    </row>
    <row r="69">
      <c r="A69" t="inlineStr">
        <is>
          <t>2025-09-05</t>
        </is>
      </c>
      <c r="B69" t="n">
        <v>2.525047450636667</v>
      </c>
      <c r="C69" t="n">
        <v>2.525047450636667</v>
      </c>
      <c r="D69" t="n">
        <v>1.458937563657795</v>
      </c>
      <c r="E69" t="n">
        <v>2.038938282554719</v>
      </c>
      <c r="F69" t="n">
        <v>2.440395325542473</v>
      </c>
      <c r="G69" t="n">
        <v>2.667477160591694</v>
      </c>
      <c r="H69" t="n">
        <v>2.667477160591694</v>
      </c>
      <c r="I69" t="n">
        <v>1.492011239701022</v>
      </c>
      <c r="J69" t="n">
        <v>2.086382951897741</v>
      </c>
      <c r="K69" t="n">
        <v>2.328021459334886</v>
      </c>
      <c r="L69" t="n">
        <v>2.467759897093762</v>
      </c>
      <c r="M69" t="n">
        <v>2.467759897093762</v>
      </c>
      <c r="N69" t="n">
        <v>1.008042952751246</v>
      </c>
      <c r="O69" t="n">
        <v>1.502386336661863</v>
      </c>
      <c r="P69" t="n">
        <v>1.740355293789341</v>
      </c>
      <c r="Q69" t="n">
        <v>2.024217802904381</v>
      </c>
      <c r="R69" t="n">
        <v>1.08628584453138</v>
      </c>
      <c r="S69" t="n">
        <v>1.07567209030406</v>
      </c>
      <c r="T69" t="n">
        <v>1.07567209030406</v>
      </c>
      <c r="U69" t="n">
        <v>0.9734476174089204</v>
      </c>
      <c r="V69" t="n">
        <v>1.132798712456186</v>
      </c>
      <c r="W69" t="n">
        <v>0.9765674005795446</v>
      </c>
      <c r="X69" t="n">
        <v>0.88923596173288</v>
      </c>
      <c r="Y69" t="n">
        <v>0.8453958754186206</v>
      </c>
      <c r="Z69" t="n">
        <v>0.6539396519524252</v>
      </c>
    </row>
    <row r="70">
      <c r="A70" t="inlineStr">
        <is>
          <t>2025-09-19</t>
        </is>
      </c>
      <c r="B70" t="n">
        <v>2.759469967772201</v>
      </c>
      <c r="C70" t="n">
        <v>2.759469967772201</v>
      </c>
      <c r="D70" t="n">
        <v>1.682039363598964</v>
      </c>
      <c r="E70" t="n">
        <v>2.268419775463159</v>
      </c>
      <c r="F70" t="n">
        <v>2.678170894441982</v>
      </c>
      <c r="G70" t="n">
        <v>2.914919087639788</v>
      </c>
      <c r="H70" t="n">
        <v>2.914919087639788</v>
      </c>
      <c r="I70" t="n">
        <v>1.702996975905683</v>
      </c>
      <c r="J70" t="n">
        <v>2.279681972756913</v>
      </c>
      <c r="K70" t="n">
        <v>2.606283205207298</v>
      </c>
      <c r="L70" t="n">
        <v>2.698372680405816</v>
      </c>
      <c r="M70" t="n">
        <v>2.698372680405816</v>
      </c>
      <c r="N70" t="n">
        <v>1.149997874801271</v>
      </c>
      <c r="O70" t="n">
        <v>1.663921232418265</v>
      </c>
      <c r="P70" t="n">
        <v>1.937127373886808</v>
      </c>
      <c r="Q70" t="n">
        <v>2.238676993337759</v>
      </c>
      <c r="R70" t="n">
        <v>1.222808122451219</v>
      </c>
      <c r="S70" t="n">
        <v>1.242953908379652</v>
      </c>
      <c r="T70" t="n">
        <v>1.242953908379652</v>
      </c>
      <c r="U70" t="n">
        <v>1.142420165067836</v>
      </c>
      <c r="V70" t="n">
        <v>1.274885719731617</v>
      </c>
      <c r="W70" t="n">
        <v>1.135259210433405</v>
      </c>
      <c r="X70" t="n">
        <v>0.9775784041346487</v>
      </c>
      <c r="Y70" t="n">
        <v>0.9856318694062149</v>
      </c>
      <c r="Z70" t="n">
        <v>0.6888169127396935</v>
      </c>
    </row>
    <row r="71">
      <c r="A71" t="inlineStr">
        <is>
          <t>2025-10-03</t>
        </is>
      </c>
      <c r="B71" t="n">
        <v>2.765912155709316</v>
      </c>
      <c r="C71" t="n">
        <v>2.765912155709316</v>
      </c>
      <c r="D71" t="n">
        <v>1.692634046763045</v>
      </c>
      <c r="E71" t="n">
        <v>2.282035554665173</v>
      </c>
      <c r="F71" t="n">
        <v>2.712923475542799</v>
      </c>
      <c r="G71" t="n">
        <v>2.92579749629275</v>
      </c>
      <c r="H71" t="n">
        <v>2.92579749629275</v>
      </c>
      <c r="I71" t="n">
        <v>1.73594731599085</v>
      </c>
      <c r="J71" t="n">
        <v>2.307089543108522</v>
      </c>
      <c r="K71" t="n">
        <v>2.645064694674681</v>
      </c>
      <c r="L71" t="n">
        <v>2.719066644044706</v>
      </c>
      <c r="M71" t="n">
        <v>2.719066644044706</v>
      </c>
      <c r="N71" t="n">
        <v>1.139408627736358</v>
      </c>
      <c r="O71" t="n">
        <v>1.65273721283336</v>
      </c>
      <c r="P71" t="n">
        <v>1.97752225399591</v>
      </c>
      <c r="Q71" t="n">
        <v>2.243552347926576</v>
      </c>
      <c r="R71" t="n">
        <v>1.225746560095818</v>
      </c>
      <c r="S71" t="n">
        <v>1.270268738584662</v>
      </c>
      <c r="T71" t="n">
        <v>1.270268738584662</v>
      </c>
      <c r="U71" t="n">
        <v>1.163442558834742</v>
      </c>
      <c r="V71" t="n">
        <v>1.280058479956591</v>
      </c>
      <c r="W71" t="n">
        <v>1.166604131614663</v>
      </c>
      <c r="X71" t="n">
        <v>0.972994081448525</v>
      </c>
      <c r="Y71" t="n">
        <v>0.9894810927177438</v>
      </c>
      <c r="Z71" t="n">
        <v>0.6688843056496117</v>
      </c>
    </row>
    <row r="72">
      <c r="A72" t="inlineStr">
        <is>
          <t>2025-10-17</t>
        </is>
      </c>
      <c r="B72" t="n">
        <v>2.904940258467533</v>
      </c>
      <c r="C72" t="n">
        <v>2.904940258467533</v>
      </c>
      <c r="D72" t="n">
        <v>1.785699183882159</v>
      </c>
      <c r="E72" t="n">
        <v>2.33025758621962</v>
      </c>
      <c r="F72" t="n">
        <v>2.824369806368321</v>
      </c>
      <c r="G72" t="n">
        <v>3.04182432664954</v>
      </c>
      <c r="H72" t="n">
        <v>3.04182432664954</v>
      </c>
      <c r="I72" t="n">
        <v>1.837149854647032</v>
      </c>
      <c r="J72" t="n">
        <v>2.39220670639134</v>
      </c>
      <c r="K72" t="n">
        <v>2.754894730651343</v>
      </c>
      <c r="L72" t="n">
        <v>2.856079483840533</v>
      </c>
      <c r="M72" t="n">
        <v>2.856079483840533</v>
      </c>
      <c r="N72" t="n">
        <v>1.158628284645244</v>
      </c>
      <c r="O72" t="n">
        <v>1.698616973650653</v>
      </c>
      <c r="P72" t="n">
        <v>2.018238145512461</v>
      </c>
      <c r="Q72" t="n">
        <v>2.389023201531054</v>
      </c>
      <c r="R72" t="n">
        <v>1.319653136192459</v>
      </c>
      <c r="S72" t="n">
        <v>1.324623100874872</v>
      </c>
      <c r="T72" t="n">
        <v>1.324623100874872</v>
      </c>
      <c r="U72" t="n">
        <v>1.259057455559507</v>
      </c>
      <c r="V72" t="n">
        <v>1.33989978373085</v>
      </c>
      <c r="W72" t="n">
        <v>1.231636465949152</v>
      </c>
      <c r="X72" t="n">
        <v>0.9962060887879798</v>
      </c>
      <c r="Y72" t="n">
        <v>1.050134964280888</v>
      </c>
      <c r="Z72" t="n">
        <v>0.7150517864406876</v>
      </c>
    </row>
    <row r="73">
      <c r="A73" t="inlineStr">
        <is>
          <t>2025-10-31</t>
        </is>
      </c>
      <c r="B73" t="n">
        <v>2.809973366129399</v>
      </c>
      <c r="C73" t="n">
        <v>2.809973366129399</v>
      </c>
      <c r="D73" t="n">
        <v>1.743349361649892</v>
      </c>
      <c r="E73" t="n">
        <v>2.266097892181489</v>
      </c>
      <c r="F73" t="n">
        <v>2.730228593282018</v>
      </c>
      <c r="G73" t="n">
        <v>2.955182178624601</v>
      </c>
      <c r="H73" t="n">
        <v>2.955182178624601</v>
      </c>
      <c r="I73" t="n">
        <v>1.794017849337271</v>
      </c>
      <c r="J73" t="n">
        <v>2.315075089151696</v>
      </c>
      <c r="K73" t="n">
        <v>2.668898726787352</v>
      </c>
      <c r="L73" t="n">
        <v>2.731315927664176</v>
      </c>
      <c r="M73" t="n">
        <v>2.731315927664176</v>
      </c>
      <c r="N73" t="n">
        <v>1.123835304307782</v>
      </c>
      <c r="O73" t="n">
        <v>1.610071595718152</v>
      </c>
      <c r="P73" t="n">
        <v>1.942916163040716</v>
      </c>
      <c r="Q73" t="n">
        <v>2.379023763439506</v>
      </c>
      <c r="R73" t="n">
        <v>1.310873939741648</v>
      </c>
      <c r="S73" t="n">
        <v>1.238765672423702</v>
      </c>
      <c r="T73" t="n">
        <v>1.238765672423702</v>
      </c>
      <c r="U73" t="n">
        <v>1.2247139477576</v>
      </c>
      <c r="V73" t="n">
        <v>1.287254532602815</v>
      </c>
      <c r="W73" t="n">
        <v>1.176702195805547</v>
      </c>
      <c r="X73" t="n">
        <v>0.9669795123987543</v>
      </c>
      <c r="Y73" t="n">
        <v>1.034680622104511</v>
      </c>
      <c r="Z73" t="n">
        <v>0.6602518500093262</v>
      </c>
    </row>
    <row r="74">
      <c r="A74" t="inlineStr">
        <is>
          <t>2025-11-14</t>
        </is>
      </c>
      <c r="B74" t="n">
        <v>2.828760877024318</v>
      </c>
      <c r="C74" t="n">
        <v>2.828760877024318</v>
      </c>
      <c r="D74" t="n">
        <v>1.776468695523993</v>
      </c>
      <c r="E74" t="n">
        <v>2.276618134673426</v>
      </c>
      <c r="F74" t="n">
        <v>2.771153850508171</v>
      </c>
      <c r="G74" t="n">
        <v>3.012945898000628</v>
      </c>
      <c r="H74" t="n">
        <v>3.012945898000628</v>
      </c>
      <c r="I74" t="n">
        <v>1.81978736480158</v>
      </c>
      <c r="J74" t="n">
        <v>2.363122310248143</v>
      </c>
      <c r="K74" t="n">
        <v>2.727934094983505</v>
      </c>
      <c r="L74" t="n">
        <v>2.765115177917024</v>
      </c>
      <c r="M74" t="n">
        <v>2.765115177917024</v>
      </c>
      <c r="N74" t="n">
        <v>1.16855753869616</v>
      </c>
      <c r="O74" t="n">
        <v>1.649670971009625</v>
      </c>
      <c r="P74" t="n">
        <v>1.991215534149719</v>
      </c>
      <c r="Q74" t="n">
        <v>2.422472973941343</v>
      </c>
      <c r="R74" t="n">
        <v>1.336569034205418</v>
      </c>
      <c r="S74" t="n">
        <v>1.265219910746276</v>
      </c>
      <c r="T74" t="n">
        <v>1.265219910746276</v>
      </c>
      <c r="U74" t="n">
        <v>1.254012699385421</v>
      </c>
      <c r="V74" t="n">
        <v>1.30218823182775</v>
      </c>
      <c r="W74" t="n">
        <v>1.220894917366879</v>
      </c>
      <c r="X74" t="n">
        <v>1.005225716466339</v>
      </c>
      <c r="Y74" t="n">
        <v>1.074575352783296</v>
      </c>
      <c r="Z74" t="n">
        <v>0.6658223237589866</v>
      </c>
    </row>
    <row r="75">
      <c r="A75" t="inlineStr">
        <is>
          <t>2025-12-01</t>
        </is>
      </c>
      <c r="B75" t="n">
        <v>2.902745329038906</v>
      </c>
      <c r="C75" t="n">
        <v>2.902745329038906</v>
      </c>
      <c r="D75" t="n">
        <v>1.897499717219181</v>
      </c>
      <c r="E75" t="n">
        <v>2.391345809989267</v>
      </c>
      <c r="F75" t="n">
        <v>2.865312118315198</v>
      </c>
      <c r="G75" t="n">
        <v>3.092372621706537</v>
      </c>
      <c r="H75" t="n">
        <v>3.092372621706537</v>
      </c>
      <c r="I75" t="n">
        <v>1.955456249356251</v>
      </c>
      <c r="J75" t="n">
        <v>2.475456012517474</v>
      </c>
      <c r="K75" t="n">
        <v>2.837169319996886</v>
      </c>
      <c r="L75" t="n">
        <v>2.901769080796941</v>
      </c>
      <c r="M75" t="n">
        <v>2.901769080796941</v>
      </c>
      <c r="N75" t="n">
        <v>1.225360430981421</v>
      </c>
      <c r="O75" t="n">
        <v>1.767159641871342</v>
      </c>
      <c r="P75" t="n">
        <v>2.111198982243577</v>
      </c>
      <c r="Q75" t="n">
        <v>2.513407117213375</v>
      </c>
      <c r="R75" t="n">
        <v>1.376341040626951</v>
      </c>
      <c r="S75" t="n">
        <v>1.361065419152368</v>
      </c>
      <c r="T75" t="n">
        <v>1.361065419152368</v>
      </c>
      <c r="U75" t="n">
        <v>1.301178097476335</v>
      </c>
      <c r="V75" t="n">
        <v>1.335789831897908</v>
      </c>
      <c r="W75" t="n">
        <v>1.271221121392356</v>
      </c>
      <c r="X75" t="n">
        <v>1.06309005167365</v>
      </c>
      <c r="Y75" t="n">
        <v>1.12089009557772</v>
      </c>
      <c r="Z75" t="n">
        <v>0.6779893102778531</v>
      </c>
    </row>
    <row r="76">
      <c r="A76" t="inlineStr">
        <is>
          <t>2025-12-15</t>
        </is>
      </c>
      <c r="B76" t="n">
        <v>2.9381161502239</v>
      </c>
      <c r="C76" t="n">
        <v>2.9381161502239</v>
      </c>
      <c r="D76" t="n">
        <v>1.956381811638365</v>
      </c>
      <c r="E76" t="n">
        <v>2.404818251902708</v>
      </c>
      <c r="F76" t="n">
        <v>2.907345649615992</v>
      </c>
      <c r="G76" t="n">
        <v>3.136175782180253</v>
      </c>
      <c r="H76" t="n">
        <v>3.136175782180253</v>
      </c>
      <c r="I76" t="n">
        <v>2.019784552269232</v>
      </c>
      <c r="J76" t="n">
        <v>2.482158925435574</v>
      </c>
      <c r="K76" t="n">
        <v>2.874562963037952</v>
      </c>
      <c r="L76" t="n">
        <v>2.935416285772778</v>
      </c>
      <c r="M76" t="n">
        <v>2.935416285772778</v>
      </c>
      <c r="N76" t="n">
        <v>1.271282896475924</v>
      </c>
      <c r="O76" t="n">
        <v>1.781543300639207</v>
      </c>
      <c r="P76" t="n">
        <v>2.141531522609994</v>
      </c>
      <c r="Q76" t="n">
        <v>2.550182719627765</v>
      </c>
      <c r="R76" t="n">
        <v>1.414295760074548</v>
      </c>
      <c r="S76" t="n">
        <v>1.379231327460642</v>
      </c>
      <c r="T76" t="n">
        <v>1.379231327460642</v>
      </c>
      <c r="U76" t="n">
        <v>1.332400989000108</v>
      </c>
      <c r="V76" t="n">
        <v>1.340491466111624</v>
      </c>
      <c r="W76" t="n">
        <v>1.299213019194798</v>
      </c>
      <c r="X76" t="n">
        <v>1.116938424679527</v>
      </c>
      <c r="Y76" t="n">
        <v>1.161053696007472</v>
      </c>
      <c r="Z76" t="n">
        <v>0.6831331135844234</v>
      </c>
    </row>
    <row r="77">
      <c r="A77" t="inlineStr">
        <is>
          <t>2025-12-30</t>
        </is>
      </c>
      <c r="B77" t="n">
        <v>3.231454314896684</v>
      </c>
      <c r="C77" t="n">
        <v>3.231454314896684</v>
      </c>
      <c r="D77" t="n">
        <v>2.133306368025048</v>
      </c>
      <c r="E77" t="n">
        <v>2.61153808067697</v>
      </c>
      <c r="F77" t="n">
        <v>3.149926558783017</v>
      </c>
      <c r="G77" t="n">
        <v>3.410717232866333</v>
      </c>
      <c r="H77" t="n">
        <v>3.410717232866333</v>
      </c>
      <c r="I77" t="n">
        <v>2.316612794768187</v>
      </c>
      <c r="J77" t="n">
        <v>2.684214032322249</v>
      </c>
      <c r="K77" t="n">
        <v>3.143173512432568</v>
      </c>
      <c r="L77" t="n">
        <v>3.218649810095207</v>
      </c>
      <c r="M77" t="n">
        <v>3.218649810095207</v>
      </c>
      <c r="N77" t="n">
        <v>1.462627883787553</v>
      </c>
      <c r="O77" t="n">
        <v>1.995383294331532</v>
      </c>
      <c r="P77" t="n">
        <v>2.350128939941517</v>
      </c>
      <c r="Q77" t="n">
        <v>2.889632201396925</v>
      </c>
      <c r="R77" t="n">
        <v>1.518256251358698</v>
      </c>
      <c r="S77" t="n">
        <v>1.539046773451394</v>
      </c>
      <c r="T77" t="n">
        <v>1.539046773451394</v>
      </c>
      <c r="U77" t="n">
        <v>1.552465440080411</v>
      </c>
      <c r="V77" t="n">
        <v>1.436522042939699</v>
      </c>
      <c r="W77" t="n">
        <v>1.459069467442189</v>
      </c>
      <c r="X77" t="n">
        <v>1.25036657771373</v>
      </c>
      <c r="Y77" t="n">
        <v>1.211378244531642</v>
      </c>
      <c r="Z77" t="n">
        <v>0.8142184556095937</v>
      </c>
    </row>
    <row r="78">
      <c r="A78" t="inlineStr">
        <is>
          <t>2026-01-14</t>
        </is>
      </c>
      <c r="B78" t="n">
        <v>3.379223531459951</v>
      </c>
      <c r="C78" t="n">
        <v>3.379223531459951</v>
      </c>
      <c r="D78" t="n">
        <v>2.167071467109204</v>
      </c>
      <c r="E78" t="n">
        <v>2.707918910146739</v>
      </c>
      <c r="F78" t="n">
        <v>3.295789219805198</v>
      </c>
      <c r="G78" t="n">
        <v>3.55836690788558</v>
      </c>
      <c r="H78" t="n">
        <v>3.55836690788558</v>
      </c>
      <c r="I78" t="n">
        <v>2.335455871348123</v>
      </c>
      <c r="J78" t="n">
        <v>2.771935775261576</v>
      </c>
      <c r="K78" t="n">
        <v>3.308310012293696</v>
      </c>
      <c r="L78" t="n">
        <v>3.283704286041125</v>
      </c>
      <c r="M78" t="n">
        <v>3.283704286041125</v>
      </c>
      <c r="N78" t="n">
        <v>1.480072253449471</v>
      </c>
      <c r="O78" t="n">
        <v>2.043422367678319</v>
      </c>
      <c r="P78" t="n">
        <v>2.438670747131713</v>
      </c>
      <c r="Q78" t="n">
        <v>3.026915236942408</v>
      </c>
      <c r="R78" t="n">
        <v>1.574063668471242</v>
      </c>
      <c r="S78" t="n">
        <v>1.569754882995265</v>
      </c>
      <c r="T78" t="n">
        <v>1.569754882995265</v>
      </c>
      <c r="U78" t="n">
        <v>1.606270025825011</v>
      </c>
      <c r="V78" t="n">
        <v>1.482987868960214</v>
      </c>
      <c r="W78" t="n">
        <v>1.56014830840748</v>
      </c>
      <c r="X78" t="n">
        <v>1.316781894644726</v>
      </c>
      <c r="Y78" t="n">
        <v>1.361033211197869</v>
      </c>
      <c r="Z78" t="n">
        <v>0.8401532132037977</v>
      </c>
    </row>
    <row r="79">
      <c r="A79" t="inlineStr">
        <is>
          <t>2026-01-29</t>
        </is>
      </c>
      <c r="B79" t="n">
        <v>3.642292919097181</v>
      </c>
      <c r="C79" t="n">
        <v>3.642292919097181</v>
      </c>
      <c r="D79" t="n">
        <v>2.064835653477084</v>
      </c>
      <c r="E79" t="n">
        <v>2.741700761486256</v>
      </c>
      <c r="F79" t="n">
        <v>3.524984599843104</v>
      </c>
      <c r="G79" t="n">
        <v>3.761634651610891</v>
      </c>
      <c r="H79" t="n">
        <v>3.761634651610891</v>
      </c>
      <c r="I79" t="n">
        <v>2.130182009617994</v>
      </c>
      <c r="J79" t="n">
        <v>2.81947077073152</v>
      </c>
      <c r="K79" t="n">
        <v>3.518287496931394</v>
      </c>
      <c r="L79" t="n">
        <v>3.350413391129639</v>
      </c>
      <c r="M79" t="n">
        <v>3.350413391129639</v>
      </c>
      <c r="N79" t="n">
        <v>1.295725730873492</v>
      </c>
      <c r="O79" t="n">
        <v>2.07835664440697</v>
      </c>
      <c r="P79" t="n">
        <v>2.473600621469847</v>
      </c>
      <c r="Q79" t="n">
        <v>3.004521019024371</v>
      </c>
      <c r="R79" t="n">
        <v>1.541063184345638</v>
      </c>
      <c r="S79" t="n">
        <v>1.64033160481072</v>
      </c>
      <c r="T79" t="n">
        <v>1.64033160481072</v>
      </c>
      <c r="U79" t="n">
        <v>1.511420488921095</v>
      </c>
      <c r="V79" t="n">
        <v>1.505609703228892</v>
      </c>
      <c r="W79" t="n">
        <v>1.698800843185625</v>
      </c>
      <c r="X79" t="n">
        <v>1.35558765060683</v>
      </c>
      <c r="Y79" t="n">
        <v>1.404620074519884</v>
      </c>
      <c r="Z79" t="n">
        <v>0.8629719715890896</v>
      </c>
    </row>
    <row r="80">
      <c r="A80" t="inlineStr">
        <is>
          <t>2026-02-12</t>
        </is>
      </c>
      <c r="B80" t="n">
        <v>3.75081179154436</v>
      </c>
      <c r="C80" t="n">
        <v>3.75081179154436</v>
      </c>
      <c r="D80" t="n">
        <v>2.095610495383839</v>
      </c>
      <c r="E80" t="n">
        <v>2.851655213387467</v>
      </c>
      <c r="F80" t="n">
        <v>3.609937262988212</v>
      </c>
      <c r="G80" t="n">
        <v>3.85498331594039</v>
      </c>
      <c r="H80" t="n">
        <v>3.85498331594039</v>
      </c>
      <c r="I80" t="n">
        <v>2.142547257076827</v>
      </c>
      <c r="J80" t="n">
        <v>2.899130332214254</v>
      </c>
      <c r="K80" t="n">
        <v>3.629698547025999</v>
      </c>
      <c r="L80" t="n">
        <v>3.426712745085133</v>
      </c>
      <c r="M80" t="n">
        <v>3.426712745085133</v>
      </c>
      <c r="N80" t="n">
        <v>1.326740963224697</v>
      </c>
      <c r="O80" t="n">
        <v>2.173348411035656</v>
      </c>
      <c r="P80" t="n">
        <v>2.538423283076458</v>
      </c>
      <c r="Q80" t="n">
        <v>3.176542776206823</v>
      </c>
      <c r="R80" t="n">
        <v>1.592245669063596</v>
      </c>
      <c r="S80" t="n">
        <v>1.69320193261981</v>
      </c>
      <c r="T80" t="n">
        <v>1.69320193261981</v>
      </c>
      <c r="U80" t="n">
        <v>1.564223899132597</v>
      </c>
      <c r="V80" t="n">
        <v>1.579240107999009</v>
      </c>
      <c r="W80" t="n">
        <v>1.773602264317016</v>
      </c>
      <c r="X80" t="n">
        <v>1.369063080433501</v>
      </c>
      <c r="Y80" t="n">
        <v>1.459892807661999</v>
      </c>
      <c r="Z80" t="n">
        <v>0.8901447561089981</v>
      </c>
    </row>
    <row r="81">
      <c r="A81" t="inlineStr">
        <is>
          <t>2026-02-27</t>
        </is>
      </c>
      <c r="B81" t="n">
        <v>3.59437881589948</v>
      </c>
      <c r="C81" t="n">
        <v>3.59437881589948</v>
      </c>
      <c r="D81" t="n">
        <v>1.96473224353308</v>
      </c>
      <c r="E81" t="n">
        <v>2.67752649305559</v>
      </c>
      <c r="F81" t="n">
        <v>3.496571792264942</v>
      </c>
      <c r="G81" t="n">
        <v>3.708412553372462</v>
      </c>
      <c r="H81" t="n">
        <v>3.708412553372462</v>
      </c>
      <c r="I81" t="n">
        <v>1.934978091398666</v>
      </c>
      <c r="J81" t="n">
        <v>2.755922208689702</v>
      </c>
      <c r="K81" t="n">
        <v>3.487757850042716</v>
      </c>
      <c r="L81" t="n">
        <v>3.304915136480881</v>
      </c>
      <c r="M81" t="n">
        <v>3.304915136480881</v>
      </c>
      <c r="N81" t="n">
        <v>1.236059015788618</v>
      </c>
      <c r="O81" t="n">
        <v>1.992032336209147</v>
      </c>
      <c r="P81" t="n">
        <v>2.390540221677385</v>
      </c>
      <c r="Q81" t="n">
        <v>3.005516505620445</v>
      </c>
      <c r="R81" t="n">
        <v>1.503993345561393</v>
      </c>
      <c r="S81" t="n">
        <v>1.603774333420809</v>
      </c>
      <c r="T81" t="n">
        <v>1.603774333420809</v>
      </c>
      <c r="U81" t="n">
        <v>1.468989986717641</v>
      </c>
      <c r="V81" t="n">
        <v>1.45556014926274</v>
      </c>
      <c r="W81" t="n">
        <v>1.70149732751911</v>
      </c>
      <c r="X81" t="n">
        <v>1.262345161111492</v>
      </c>
      <c r="Y81" t="n">
        <v>1.342637410042713</v>
      </c>
      <c r="Z81" t="n">
        <v>0.7690646600389819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2026-03-25T21:49:53Z</dcterms:created>
  <dcterms:modified xsi:type="dcterms:W3CDTF">2026-03-25T21:49:53Z</dcterms:modified>
</cp:coreProperties>
</file>